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for Reclamation" sheetId="3" r:id="rId3"/>
    <sheet name="Data 1" sheetId="4" state="hidden" r:id="rId4"/>
  </sheets>
  <definedNames>
    <definedName name="Data_1">'Data 1'!$A$13:$D$8281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<sst xmlns="http://schemas.openxmlformats.org/spreadsheetml/2006/main" count="66170" uniqueCount="23055">
  <si>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</si>
  <si>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</si>
  <si>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</si>
  <si>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</si>
  <si>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</si>
  <si>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</si>
  <si>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</si>
  <si>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</si>
  <si>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</si>
  <si>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</si>
  <si>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</si>
  <si>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</si>
  <si>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</si>
  <si>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</si>
  <si>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</si>
  <si>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</si>
  <si>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</si>
  <si>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</si>
  <si>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</si>
  <si>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</si>
  <si>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</si>
  <si>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</si>
  <si>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</si>
  <si>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</si>
  <si>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Reclamation</t>
  </si>
  <si>
    <t>svsiteheader.stateprov</t>
  </si>
  <si>
    <t>svlocation.usertxt3 is not null; svsiteheader.sitename not like delete; svlocation.utmsource &lt;&gt; WIPA</t>
  </si>
  <si>
    <t>12-05-025-08W4 (102)</t>
  </si>
  <si>
    <t>1354465 ALBERTA LTD</t>
  </si>
  <si>
    <t>0398686</t>
  </si>
  <si>
    <t>226564</t>
  </si>
  <si>
    <t>08-06-116-03W6 (Facility)</t>
  </si>
  <si>
    <t>201875 ALBERTA LTD</t>
  </si>
  <si>
    <t>F23580</t>
  </si>
  <si>
    <t>226773</t>
  </si>
  <si>
    <t>0105186</t>
  </si>
  <si>
    <t>11-18-056-02W5 (100)</t>
  </si>
  <si>
    <t>28200 ALBERTA LTD</t>
  </si>
  <si>
    <t>0063998</t>
  </si>
  <si>
    <t>226726</t>
  </si>
  <si>
    <t>03-05-051-12W4 (100)</t>
  </si>
  <si>
    <t>290234 ALBERTA LTD</t>
  </si>
  <si>
    <t>0098331</t>
  </si>
  <si>
    <t>226715</t>
  </si>
  <si>
    <t>11-22-049-26W4 (102)</t>
  </si>
  <si>
    <t>339157 ALBERTA LTD</t>
  </si>
  <si>
    <t>0268887</t>
  </si>
  <si>
    <t>201809</t>
  </si>
  <si>
    <t>02-16-048-02W5 (100)</t>
  </si>
  <si>
    <t>385417 ALBERTA LTD</t>
  </si>
  <si>
    <t>0099983</t>
  </si>
  <si>
    <t>205231</t>
  </si>
  <si>
    <t>04-19-048-02W5 (Facility)</t>
  </si>
  <si>
    <t>F21217</t>
  </si>
  <si>
    <t>205236</t>
  </si>
  <si>
    <t>08-32-047-03W5 (102)</t>
  </si>
  <si>
    <t>0134442</t>
  </si>
  <si>
    <t>205230</t>
  </si>
  <si>
    <t>12-16-048-02W5 (100)</t>
  </si>
  <si>
    <t>0098650</t>
  </si>
  <si>
    <t>205232</t>
  </si>
  <si>
    <t>13-18-048-02W5 (100)</t>
  </si>
  <si>
    <t>0086976</t>
  </si>
  <si>
    <t>205234</t>
  </si>
  <si>
    <t>14-16-048-02W5 (100)</t>
  </si>
  <si>
    <t>0105274</t>
  </si>
  <si>
    <t>205233</t>
  </si>
  <si>
    <t>14-28-047-03W5 (100)</t>
  </si>
  <si>
    <t>0136609</t>
  </si>
  <si>
    <t>205229</t>
  </si>
  <si>
    <t>16-18-048-02W5 (100)</t>
  </si>
  <si>
    <t>0118314</t>
  </si>
  <si>
    <t>205235</t>
  </si>
  <si>
    <t>16-21-046-03W5 (100)</t>
  </si>
  <si>
    <t>0204975</t>
  </si>
  <si>
    <t>205225</t>
  </si>
  <si>
    <t>07-21-049-26W4 (100)</t>
  </si>
  <si>
    <t>690462 ALBERTA LTD</t>
  </si>
  <si>
    <t>0000607</t>
  </si>
  <si>
    <t>201035</t>
  </si>
  <si>
    <t>01-03-049-26W4 (100)</t>
  </si>
  <si>
    <t>79902 RESOURCES LIMITED</t>
  </si>
  <si>
    <t>0052391</t>
  </si>
  <si>
    <t>226709</t>
  </si>
  <si>
    <t>05-28-001-16W4 (100)</t>
  </si>
  <si>
    <t>0036810</t>
  </si>
  <si>
    <t>226595</t>
  </si>
  <si>
    <t>06-27-048-03W5 (102)</t>
  </si>
  <si>
    <t>0053412</t>
  </si>
  <si>
    <t>226707</t>
  </si>
  <si>
    <t>06-28-001-16W4 (100)</t>
  </si>
  <si>
    <t>0037712</t>
  </si>
  <si>
    <t>226596</t>
  </si>
  <si>
    <t>13-14-003-15W4 (100)</t>
  </si>
  <si>
    <t>0044066</t>
  </si>
  <si>
    <t>226599</t>
  </si>
  <si>
    <t>15-14-023-01W5 (100)</t>
  </si>
  <si>
    <t>0037158</t>
  </si>
  <si>
    <t>226626</t>
  </si>
  <si>
    <t>10-03-092-13W5 (100)</t>
  </si>
  <si>
    <t>979708 ALBERTA LTD</t>
  </si>
  <si>
    <t>0283623</t>
  </si>
  <si>
    <t>226171</t>
  </si>
  <si>
    <t>03-27-067-12W6 (100)</t>
  </si>
  <si>
    <t>ACC INTERNATIONAL ENERGY INC</t>
  </si>
  <si>
    <t>0423478</t>
  </si>
  <si>
    <t>201775</t>
  </si>
  <si>
    <t>05-26-092-11W5 (Multi)</t>
  </si>
  <si>
    <t>ACCURATE ENERGY SOLUTIONS LTD</t>
  </si>
  <si>
    <t>0302354</t>
  </si>
  <si>
    <t>216210</t>
  </si>
  <si>
    <t>0182603</t>
  </si>
  <si>
    <t>05-07-051-25W4 (100)</t>
  </si>
  <si>
    <t>ACHESON-EAST OIL &amp; GAS CO LTD</t>
  </si>
  <si>
    <t>0004243</t>
  </si>
  <si>
    <t>201033</t>
  </si>
  <si>
    <t>05-07-051-25W4 (Facility)</t>
  </si>
  <si>
    <t>UNLICENSED</t>
  </si>
  <si>
    <t>201036</t>
  </si>
  <si>
    <t>06-21-047-26W4 (100)</t>
  </si>
  <si>
    <t>ADVANTAGE WELL SERVICING LTD</t>
  </si>
  <si>
    <t>0056715</t>
  </si>
  <si>
    <t>201770</t>
  </si>
  <si>
    <t>08-07-053-13W5 (100)</t>
  </si>
  <si>
    <t>0132210</t>
  </si>
  <si>
    <t>201771</t>
  </si>
  <si>
    <t>14-19-053-07W5 (Multi)</t>
  </si>
  <si>
    <t>ALLSTAR ENERGY LIMITED</t>
  </si>
  <si>
    <t>0289927</t>
  </si>
  <si>
    <t>216100</t>
  </si>
  <si>
    <t>0227187</t>
  </si>
  <si>
    <t>01-33-057-03W5 (100)</t>
  </si>
  <si>
    <t>ALSTON ENERGY INC</t>
  </si>
  <si>
    <t>0393678</t>
  </si>
  <si>
    <t>202923</t>
  </si>
  <si>
    <t>02-05-066-04W5 (100)</t>
  </si>
  <si>
    <t>0393439</t>
  </si>
  <si>
    <t>202944</t>
  </si>
  <si>
    <t>02-30-057-02W5 (100/01-30)</t>
  </si>
  <si>
    <t>0358436</t>
  </si>
  <si>
    <t>202922</t>
  </si>
  <si>
    <t>03-12-058-03W5 (100/02-12)</t>
  </si>
  <si>
    <t>0303683</t>
  </si>
  <si>
    <t>202934</t>
  </si>
  <si>
    <t>03-13-058-03W5 (100)</t>
  </si>
  <si>
    <t>0308701</t>
  </si>
  <si>
    <t>202936</t>
  </si>
  <si>
    <t>03-22-038-03W4 (103)</t>
  </si>
  <si>
    <t>0207383</t>
  </si>
  <si>
    <t>203478</t>
  </si>
  <si>
    <t>03-29-038-03W4 (1C0)</t>
  </si>
  <si>
    <t>0141029</t>
  </si>
  <si>
    <t>203499</t>
  </si>
  <si>
    <t>03-29-057-02W5 (100/14-20)</t>
  </si>
  <si>
    <t>0403939</t>
  </si>
  <si>
    <t>202920</t>
  </si>
  <si>
    <t>03-36-057-03W5 (100)</t>
  </si>
  <si>
    <t>0323521</t>
  </si>
  <si>
    <t>202925</t>
  </si>
  <si>
    <t>04-17-058-03W5 (Facility)</t>
  </si>
  <si>
    <t>F40530</t>
  </si>
  <si>
    <t>202946</t>
  </si>
  <si>
    <t>0205662</t>
  </si>
  <si>
    <t>04-20-058-03W5 (100)</t>
  </si>
  <si>
    <t>0213476</t>
  </si>
  <si>
    <t>202941</t>
  </si>
  <si>
    <t>04-22-038-03W4 (100)</t>
  </si>
  <si>
    <t>0129762</t>
  </si>
  <si>
    <t>203479</t>
  </si>
  <si>
    <t>04-22-038-03W4 (1A0)</t>
  </si>
  <si>
    <t>0207462</t>
  </si>
  <si>
    <t>203481</t>
  </si>
  <si>
    <t>04-22-038-03W4 (1B0)</t>
  </si>
  <si>
    <t>0196359</t>
  </si>
  <si>
    <t>203482</t>
  </si>
  <si>
    <t>04-22-038-03W4 (1B2)</t>
  </si>
  <si>
    <t>0202419</t>
  </si>
  <si>
    <t>203483</t>
  </si>
  <si>
    <t>04-22-038-03W4 (1C2)</t>
  </si>
  <si>
    <t>0202420</t>
  </si>
  <si>
    <t>203485</t>
  </si>
  <si>
    <t>04-22-038-03W4 (1D0)</t>
  </si>
  <si>
    <t>0207463</t>
  </si>
  <si>
    <t>203486</t>
  </si>
  <si>
    <t>04-29-038-03W4 (1A0)</t>
  </si>
  <si>
    <t>0140260</t>
  </si>
  <si>
    <t>203500</t>
  </si>
  <si>
    <t>05-22-038-03W4 (104)</t>
  </si>
  <si>
    <t>0351676</t>
  </si>
  <si>
    <t>203488</t>
  </si>
  <si>
    <t>05-22-038-03W4 (Multi)</t>
  </si>
  <si>
    <t>0130208</t>
  </si>
  <si>
    <t>215806</t>
  </si>
  <si>
    <t>0318613</t>
  </si>
  <si>
    <t>05-27-038-03W4 (100)</t>
  </si>
  <si>
    <t>0207411</t>
  </si>
  <si>
    <t>203493</t>
  </si>
  <si>
    <t>05-29-038-03W4 (1A0)</t>
  </si>
  <si>
    <t>0139363</t>
  </si>
  <si>
    <t>203503</t>
  </si>
  <si>
    <t>06-29-038-03W4 (Facility)</t>
  </si>
  <si>
    <t>F23024</t>
  </si>
  <si>
    <t>203511</t>
  </si>
  <si>
    <t>0144041</t>
  </si>
  <si>
    <t>07-29-038-03W4 (Multi)</t>
  </si>
  <si>
    <t>0450791</t>
  </si>
  <si>
    <t>215878</t>
  </si>
  <si>
    <t>0070490</t>
  </si>
  <si>
    <t>08-20-038-03W4 (100)</t>
  </si>
  <si>
    <t>0409452</t>
  </si>
  <si>
    <t>203470</t>
  </si>
  <si>
    <t>09-02-058-03W5 (100)</t>
  </si>
  <si>
    <t>0225207</t>
  </si>
  <si>
    <t>202929</t>
  </si>
  <si>
    <t>09-20-061-25W4 (100)</t>
  </si>
  <si>
    <t>0328257</t>
  </si>
  <si>
    <t>202918</t>
  </si>
  <si>
    <t>10-08-058-03W5 (100)</t>
  </si>
  <si>
    <t>0219830</t>
  </si>
  <si>
    <t>202931</t>
  </si>
  <si>
    <t>10-21-038-03W4 (100)</t>
  </si>
  <si>
    <t>0213836</t>
  </si>
  <si>
    <t>203472</t>
  </si>
  <si>
    <t>11-01-058-03W5 (100)</t>
  </si>
  <si>
    <t>0314403</t>
  </si>
  <si>
    <t>202928</t>
  </si>
  <si>
    <t>11-20-057-04W5 (100/14-20)</t>
  </si>
  <si>
    <t>0246943</t>
  </si>
  <si>
    <t>202926</t>
  </si>
  <si>
    <t>11-28-038-03W4 (100)</t>
  </si>
  <si>
    <t>0292332</t>
  </si>
  <si>
    <t>203498</t>
  </si>
  <si>
    <t>12-07-058-03W5 (Facility)</t>
  </si>
  <si>
    <t>F20688</t>
  </si>
  <si>
    <t>202945</t>
  </si>
  <si>
    <t>12-09-058-03W5 (100)</t>
  </si>
  <si>
    <t>0304517</t>
  </si>
  <si>
    <t>202933</t>
  </si>
  <si>
    <t>12-12-058-04W5 (100)</t>
  </si>
  <si>
    <t>0216643</t>
  </si>
  <si>
    <t>202943</t>
  </si>
  <si>
    <t>12-22-038-03W4 (103)</t>
  </si>
  <si>
    <t>0295929</t>
  </si>
  <si>
    <t>203489</t>
  </si>
  <si>
    <t>12-35-057-03W5 (Multi)</t>
  </si>
  <si>
    <t>0380270</t>
  </si>
  <si>
    <t>216110</t>
  </si>
  <si>
    <t>0330404</t>
  </si>
  <si>
    <t>15-12-058-03W5 (100)</t>
  </si>
  <si>
    <t>0385230</t>
  </si>
  <si>
    <t>202935</t>
  </si>
  <si>
    <t>16-17-058-03W5 (100)</t>
  </si>
  <si>
    <t>0217607</t>
  </si>
  <si>
    <t>202940</t>
  </si>
  <si>
    <t>11-08-087-25W5 (100)</t>
  </si>
  <si>
    <t>AMERICAN TRADING AND PRODUCTION CORPORATION</t>
  </si>
  <si>
    <t>0041864</t>
  </si>
  <si>
    <t>226757</t>
  </si>
  <si>
    <t>07-32-089-10W4 (100)</t>
  </si>
  <si>
    <t>ANHYDRIDE OIL CORPORATION</t>
  </si>
  <si>
    <t>0160757</t>
  </si>
  <si>
    <t>216272</t>
  </si>
  <si>
    <t>02-31-034-20W4 (103)</t>
  </si>
  <si>
    <t>ANNEX PETROLEUM INC</t>
  </si>
  <si>
    <t>0462159</t>
  </si>
  <si>
    <t>215699</t>
  </si>
  <si>
    <t>05-17-031-23W4 (100)</t>
  </si>
  <si>
    <t>ANTELOPE LAND SERVICES LTD</t>
  </si>
  <si>
    <t>0447042</t>
  </si>
  <si>
    <t>202612</t>
  </si>
  <si>
    <t>11-17-031-23W4 (100)</t>
  </si>
  <si>
    <t>0143156</t>
  </si>
  <si>
    <t>202613</t>
  </si>
  <si>
    <t>01-02-017-10W4 (100)</t>
  </si>
  <si>
    <t>ANTERRA ENERGY INC</t>
  </si>
  <si>
    <t>0220415</t>
  </si>
  <si>
    <t>216255</t>
  </si>
  <si>
    <t>01-08-079-08W5 (100)</t>
  </si>
  <si>
    <t>0149780</t>
  </si>
  <si>
    <t>210061</t>
  </si>
  <si>
    <t>01-09-078-08W5 (100)</t>
  </si>
  <si>
    <t>0172804</t>
  </si>
  <si>
    <t>216260</t>
  </si>
  <si>
    <t>01-16-023-14W4 (100)</t>
  </si>
  <si>
    <t>0065482</t>
  </si>
  <si>
    <t>209984</t>
  </si>
  <si>
    <t>01-18-079-08W5 (100)</t>
  </si>
  <si>
    <t>0125835</t>
  </si>
  <si>
    <t>210068</t>
  </si>
  <si>
    <t>02-02-065-16W5 (100)</t>
  </si>
  <si>
    <t>0181161</t>
  </si>
  <si>
    <t>216259</t>
  </si>
  <si>
    <t>02-05-079-08W5 (100)</t>
  </si>
  <si>
    <t>0168407</t>
  </si>
  <si>
    <t>210058</t>
  </si>
  <si>
    <t>02-19-022-25W4 (100/15-18)</t>
  </si>
  <si>
    <t>0245747</t>
  </si>
  <si>
    <t>209970</t>
  </si>
  <si>
    <t>02-27-047-04W5 (100)</t>
  </si>
  <si>
    <t>0107844</t>
  </si>
  <si>
    <t>210001</t>
  </si>
  <si>
    <t>02-27-074-19W5 (100)</t>
  </si>
  <si>
    <t>0129039</t>
  </si>
  <si>
    <t>210047</t>
  </si>
  <si>
    <t>02-29-062-14W5 (100)</t>
  </si>
  <si>
    <t>0116669</t>
  </si>
  <si>
    <t>210034</t>
  </si>
  <si>
    <t>02-35-047-04W5 (100)</t>
  </si>
  <si>
    <t>0039547</t>
  </si>
  <si>
    <t>210009</t>
  </si>
  <si>
    <t>03-06-022-25W4 (100)</t>
  </si>
  <si>
    <t>0226749</t>
  </si>
  <si>
    <t>209953</t>
  </si>
  <si>
    <t>03-07-022-25W4 (100)</t>
  </si>
  <si>
    <t>0154356</t>
  </si>
  <si>
    <t>210223</t>
  </si>
  <si>
    <t>03-12-065-16W5 (100)</t>
  </si>
  <si>
    <t>0181357</t>
  </si>
  <si>
    <t>210043</t>
  </si>
  <si>
    <t>03-17-065-15W5 (Spill)</t>
  </si>
  <si>
    <t>33551-15</t>
  </si>
  <si>
    <t>216270</t>
  </si>
  <si>
    <t>03-17-079-08W5 (100)</t>
  </si>
  <si>
    <t>0142796</t>
  </si>
  <si>
    <t>210066</t>
  </si>
  <si>
    <t>03-19-022-25W4 (100)</t>
  </si>
  <si>
    <t>0228737</t>
  </si>
  <si>
    <t>209972</t>
  </si>
  <si>
    <t>04-01-048-04W5 (100)</t>
  </si>
  <si>
    <t>0029187</t>
  </si>
  <si>
    <t>210019</t>
  </si>
  <si>
    <t>04-02-048-04W5 (100)</t>
  </si>
  <si>
    <t>0028222</t>
  </si>
  <si>
    <t>210022</t>
  </si>
  <si>
    <t>04-03-048-04W5 (100)</t>
  </si>
  <si>
    <t>0106627</t>
  </si>
  <si>
    <t>210026</t>
  </si>
  <si>
    <t>04-18-022-25W4 (100)</t>
  </si>
  <si>
    <t>0138646</t>
  </si>
  <si>
    <t>209965</t>
  </si>
  <si>
    <t>04-19-022-25W4 (100)</t>
  </si>
  <si>
    <t>0139749</t>
  </si>
  <si>
    <t>209973</t>
  </si>
  <si>
    <t>04-25-047-04W5 (100)</t>
  </si>
  <si>
    <t>0028227</t>
  </si>
  <si>
    <t>209992</t>
  </si>
  <si>
    <t>04-29-062-14W5 (100)</t>
  </si>
  <si>
    <t>0119158</t>
  </si>
  <si>
    <t>210035</t>
  </si>
  <si>
    <t>04-36-047-04W5 (100)</t>
  </si>
  <si>
    <t>0028223</t>
  </si>
  <si>
    <t>210014</t>
  </si>
  <si>
    <t>05-03-078-08W5 (100/01-04)</t>
  </si>
  <si>
    <t>0171759</t>
  </si>
  <si>
    <t>216261</t>
  </si>
  <si>
    <t>05-06-022-25W4 (Multi)</t>
  </si>
  <si>
    <t>0238460</t>
  </si>
  <si>
    <t>215831</t>
  </si>
  <si>
    <t>0178368</t>
  </si>
  <si>
    <t>05-07-022-25W4 (100/04-07)</t>
  </si>
  <si>
    <t>0141124</t>
  </si>
  <si>
    <t>209959</t>
  </si>
  <si>
    <t>05-08-079-08W5 (100)</t>
  </si>
  <si>
    <t>0171899</t>
  </si>
  <si>
    <t>210062</t>
  </si>
  <si>
    <t>05-29-062-14W5 (Facility)</t>
  </si>
  <si>
    <t>F25396</t>
  </si>
  <si>
    <t>210036</t>
  </si>
  <si>
    <t>0229613</t>
  </si>
  <si>
    <t>06-01-048-04W5 (100)</t>
  </si>
  <si>
    <t>0047254</t>
  </si>
  <si>
    <t>210020</t>
  </si>
  <si>
    <t>06-01-065-16W5 (100/13-36)</t>
  </si>
  <si>
    <t>0243791</t>
  </si>
  <si>
    <t>210232</t>
  </si>
  <si>
    <t>06-02-048-04W5 (100)</t>
  </si>
  <si>
    <t>0075100</t>
  </si>
  <si>
    <t>210023</t>
  </si>
  <si>
    <t>06-07-022-25W4 (100)</t>
  </si>
  <si>
    <t>0128589</t>
  </si>
  <si>
    <t>210225</t>
  </si>
  <si>
    <t>24771-2</t>
  </si>
  <si>
    <t>06-07-022-25W4 (102)</t>
  </si>
  <si>
    <t>0245119</t>
  </si>
  <si>
    <t>209960</t>
  </si>
  <si>
    <t>06-18-022-25W4 (Facility)</t>
  </si>
  <si>
    <t>F3240</t>
  </si>
  <si>
    <t>210240</t>
  </si>
  <si>
    <t>0113306</t>
  </si>
  <si>
    <t>06-19-079-08W5 (100)</t>
  </si>
  <si>
    <t>0176189</t>
  </si>
  <si>
    <t>210069</t>
  </si>
  <si>
    <t>06-20-078-08W5 (100)</t>
  </si>
  <si>
    <t>0143540</t>
  </si>
  <si>
    <t>210048</t>
  </si>
  <si>
    <t>06-25-047-04W5 (100)</t>
  </si>
  <si>
    <t>0047567</t>
  </si>
  <si>
    <t>209993</t>
  </si>
  <si>
    <t>06-25-047-04W5 (102)</t>
  </si>
  <si>
    <t>0162441</t>
  </si>
  <si>
    <t>209994</t>
  </si>
  <si>
    <t>06-29-078-08W5 (Spill)</t>
  </si>
  <si>
    <t>23285-53</t>
  </si>
  <si>
    <t>216271</t>
  </si>
  <si>
    <t>06-32-062-14W5 (Multi)</t>
  </si>
  <si>
    <t>0387141</t>
  </si>
  <si>
    <t>216246</t>
  </si>
  <si>
    <t>0392159</t>
  </si>
  <si>
    <t>06-36-047-04W5 (100)</t>
  </si>
  <si>
    <t>0047255</t>
  </si>
  <si>
    <t>210015</t>
  </si>
  <si>
    <t>06-36-047-04W5 (102)</t>
  </si>
  <si>
    <t>0382699</t>
  </si>
  <si>
    <t>210016</t>
  </si>
  <si>
    <t>07-02-065-16W5 (100/01-02)</t>
  </si>
  <si>
    <t>0253411</t>
  </si>
  <si>
    <t>210235</t>
  </si>
  <si>
    <t>07-20-078-08W5 (100)</t>
  </si>
  <si>
    <t>0185773</t>
  </si>
  <si>
    <t>210049</t>
  </si>
  <si>
    <t>07-29-078-08W5 (100)</t>
  </si>
  <si>
    <t>0153486</t>
  </si>
  <si>
    <t>216263</t>
  </si>
  <si>
    <t>07-32-078-08W5 (100)</t>
  </si>
  <si>
    <t>0168173</t>
  </si>
  <si>
    <t>210055</t>
  </si>
  <si>
    <t>08-02-065-16W5 (100)</t>
  </si>
  <si>
    <t>0217617</t>
  </si>
  <si>
    <t>210042</t>
  </si>
  <si>
    <t>08-03-073-18W5 (102)</t>
  </si>
  <si>
    <t>0399838</t>
  </si>
  <si>
    <t>210045</t>
  </si>
  <si>
    <t>08-20-062-14W5 (102)</t>
  </si>
  <si>
    <t>0116302</t>
  </si>
  <si>
    <t>210029</t>
  </si>
  <si>
    <t>08-30-022-25W4 (100)</t>
  </si>
  <si>
    <t>0229322</t>
  </si>
  <si>
    <t>209975</t>
  </si>
  <si>
    <t>08-34-047-04W5 (100)</t>
  </si>
  <si>
    <t>0073749</t>
  </si>
  <si>
    <t>216265</t>
  </si>
  <si>
    <t>09-09-023-14W4 (100)</t>
  </si>
  <si>
    <t>0067535</t>
  </si>
  <si>
    <t>209982</t>
  </si>
  <si>
    <t>09-19-062-11W5 (100)</t>
  </si>
  <si>
    <t>0381170</t>
  </si>
  <si>
    <t>210027</t>
  </si>
  <si>
    <t>09-20-078-08W5 (100)</t>
  </si>
  <si>
    <t>0168387</t>
  </si>
  <si>
    <t>210050</t>
  </si>
  <si>
    <t>09-23-047-04W5 (100)</t>
  </si>
  <si>
    <t>0375863</t>
  </si>
  <si>
    <t>209988</t>
  </si>
  <si>
    <t>10-02-065-16W5 (1W0/05-01)</t>
  </si>
  <si>
    <t>0242704</t>
  </si>
  <si>
    <t>210041</t>
  </si>
  <si>
    <t>10-03-023-26W4 (100)</t>
  </si>
  <si>
    <t>0162208</t>
  </si>
  <si>
    <t>216262</t>
  </si>
  <si>
    <t>10-08-079-08W5 (100)</t>
  </si>
  <si>
    <t>0181889</t>
  </si>
  <si>
    <t>210063</t>
  </si>
  <si>
    <t>10-20-062-14W5 (100)</t>
  </si>
  <si>
    <t>0113629</t>
  </si>
  <si>
    <t>210030</t>
  </si>
  <si>
    <t>10-22-047-04W5 (100)</t>
  </si>
  <si>
    <t>0103340</t>
  </si>
  <si>
    <t>209986</t>
  </si>
  <si>
    <t>10-26-047-04W5 (100)</t>
  </si>
  <si>
    <t>0043589</t>
  </si>
  <si>
    <t>209997</t>
  </si>
  <si>
    <t>10-27-047-04W5 (100)</t>
  </si>
  <si>
    <t>0030595</t>
  </si>
  <si>
    <t>210004</t>
  </si>
  <si>
    <t>10-34-047-04W5 (100)</t>
  </si>
  <si>
    <t>0029247</t>
  </si>
  <si>
    <t>210007</t>
  </si>
  <si>
    <t>10-35-047-04W5 (100)</t>
  </si>
  <si>
    <t>0028221</t>
  </si>
  <si>
    <t>210012</t>
  </si>
  <si>
    <t>11-06-015-09W4 (Multi)</t>
  </si>
  <si>
    <t>0256603</t>
  </si>
  <si>
    <t>225703</t>
  </si>
  <si>
    <t>0186629</t>
  </si>
  <si>
    <t>11-17-079-08W5 (102/14-08)</t>
  </si>
  <si>
    <t>0188716</t>
  </si>
  <si>
    <t>216258</t>
  </si>
  <si>
    <t>11-20-055-14W5 (100/14-20)</t>
  </si>
  <si>
    <t>0358435</t>
  </si>
  <si>
    <t>216239</t>
  </si>
  <si>
    <t>12-06-022-25W4 (Facility)</t>
  </si>
  <si>
    <t>F3234</t>
  </si>
  <si>
    <t>210239</t>
  </si>
  <si>
    <t>0133214</t>
  </si>
  <si>
    <t>12-21-062-14W5 (100)</t>
  </si>
  <si>
    <t>0221280</t>
  </si>
  <si>
    <t>210033</t>
  </si>
  <si>
    <t>12-23-047-04W5 (100)</t>
  </si>
  <si>
    <t>0029188</t>
  </si>
  <si>
    <t>209989</t>
  </si>
  <si>
    <t>12-26-047-04W5 (100)</t>
  </si>
  <si>
    <t>0030442</t>
  </si>
  <si>
    <t>209998</t>
  </si>
  <si>
    <t>12-31-021-25W4 (Facility)</t>
  </si>
  <si>
    <t>F3058</t>
  </si>
  <si>
    <t>210238</t>
  </si>
  <si>
    <t>0139934</t>
  </si>
  <si>
    <t>0178602</t>
  </si>
  <si>
    <t>0178605</t>
  </si>
  <si>
    <t>F3057</t>
  </si>
  <si>
    <t>12-32-078-08W5 (100)</t>
  </si>
  <si>
    <t>0169344</t>
  </si>
  <si>
    <t>210056</t>
  </si>
  <si>
    <t>12-35-047-04W5 (100)</t>
  </si>
  <si>
    <t>0039546</t>
  </si>
  <si>
    <t>216268</t>
  </si>
  <si>
    <t>12-36-047-04W5 (Facility)</t>
  </si>
  <si>
    <t>F10243</t>
  </si>
  <si>
    <t>210070</t>
  </si>
  <si>
    <t>0043700</t>
  </si>
  <si>
    <t>13-08-074-19W5 (100)</t>
  </si>
  <si>
    <t>0169339</t>
  </si>
  <si>
    <t>210046</t>
  </si>
  <si>
    <t>14-07-022-25W4 (102/13-07)</t>
  </si>
  <si>
    <t>0126097</t>
  </si>
  <si>
    <t>216269</t>
  </si>
  <si>
    <t>14-17-079-08W5 (100)</t>
  </si>
  <si>
    <t>0149070</t>
  </si>
  <si>
    <t>210067</t>
  </si>
  <si>
    <t>14-20-062-14W5 (Facility)</t>
  </si>
  <si>
    <t>F13837</t>
  </si>
  <si>
    <t>210071</t>
  </si>
  <si>
    <t>0106195</t>
  </si>
  <si>
    <t>14-23-047-04W5 (100)</t>
  </si>
  <si>
    <t>0073751</t>
  </si>
  <si>
    <t>221131</t>
  </si>
  <si>
    <t>14-25-047-04W5 (100)</t>
  </si>
  <si>
    <t>0047540</t>
  </si>
  <si>
    <t>209995</t>
  </si>
  <si>
    <t>14-26-047-04W5 (100)</t>
  </si>
  <si>
    <t>0044203</t>
  </si>
  <si>
    <t>209999</t>
  </si>
  <si>
    <t>14-31-021-25W4 (100)</t>
  </si>
  <si>
    <t>0225629</t>
  </si>
  <si>
    <t>209948</t>
  </si>
  <si>
    <t>14-31-021-25W4 (100/06-31)</t>
  </si>
  <si>
    <t>0228353</t>
  </si>
  <si>
    <t>209944</t>
  </si>
  <si>
    <t>14-32-078-08W5 (100)</t>
  </si>
  <si>
    <t>0124444</t>
  </si>
  <si>
    <t>210057</t>
  </si>
  <si>
    <t>14-36-047-04W5 (100)</t>
  </si>
  <si>
    <t>0047410</t>
  </si>
  <si>
    <t>210018</t>
  </si>
  <si>
    <t>14-36-064-16W5 (100)</t>
  </si>
  <si>
    <t>0217524</t>
  </si>
  <si>
    <t>210037</t>
  </si>
  <si>
    <t>15-05-079-08W5 (100)</t>
  </si>
  <si>
    <t>0168282</t>
  </si>
  <si>
    <t>210059</t>
  </si>
  <si>
    <t>15-08-079-08W5 (100)</t>
  </si>
  <si>
    <t>0168330</t>
  </si>
  <si>
    <t>210065</t>
  </si>
  <si>
    <t>15-20-062-11W5 (100/13-20)</t>
  </si>
  <si>
    <t>0384667</t>
  </si>
  <si>
    <t>210028</t>
  </si>
  <si>
    <t>15-30-078-08W5 (100)</t>
  </si>
  <si>
    <t>0176544</t>
  </si>
  <si>
    <t>210053</t>
  </si>
  <si>
    <t>15-31-021-25W4 (102/14-31)</t>
  </si>
  <si>
    <t>0237016</t>
  </si>
  <si>
    <t>209949</t>
  </si>
  <si>
    <t>15-34-022-26W4 (100)</t>
  </si>
  <si>
    <t>0165544</t>
  </si>
  <si>
    <t>209981</t>
  </si>
  <si>
    <t>15-36-064-16W5 (Multi)</t>
  </si>
  <si>
    <t>0242702</t>
  </si>
  <si>
    <t>216095</t>
  </si>
  <si>
    <t>0219039</t>
  </si>
  <si>
    <t>16-01-016-12W4 (103)</t>
  </si>
  <si>
    <t>0191046</t>
  </si>
  <si>
    <t>209941</t>
  </si>
  <si>
    <t>16-01-022-26W4 (100)</t>
  </si>
  <si>
    <t>0139336</t>
  </si>
  <si>
    <t>209977</t>
  </si>
  <si>
    <t>16-05-079-08W5 (100)</t>
  </si>
  <si>
    <t>0122038</t>
  </si>
  <si>
    <t>210060</t>
  </si>
  <si>
    <t>16-07-020-24W4 (100)</t>
  </si>
  <si>
    <t>0131610</t>
  </si>
  <si>
    <t>216264</t>
  </si>
  <si>
    <t>16-12-022-26W4 (Multi)</t>
  </si>
  <si>
    <t>0143389</t>
  </si>
  <si>
    <t>216090</t>
  </si>
  <si>
    <t>0144083</t>
  </si>
  <si>
    <t>16-13-022-26W4 (100)</t>
  </si>
  <si>
    <t>0142926</t>
  </si>
  <si>
    <t>209980</t>
  </si>
  <si>
    <t>16-20-062-14W5 (100)</t>
  </si>
  <si>
    <t>0164797</t>
  </si>
  <si>
    <t>210032</t>
  </si>
  <si>
    <t>16-23-047-04W5 (100)</t>
  </si>
  <si>
    <t>0073747</t>
  </si>
  <si>
    <t>209990</t>
  </si>
  <si>
    <t>16-26-047-04W5 (100)</t>
  </si>
  <si>
    <t>0044063</t>
  </si>
  <si>
    <t>210000</t>
  </si>
  <si>
    <t>16-26-056-25W4 (100)</t>
  </si>
  <si>
    <t>0216423</t>
  </si>
  <si>
    <t>216256</t>
  </si>
  <si>
    <t>16-27-047-04W5 (100)</t>
  </si>
  <si>
    <t>0074230</t>
  </si>
  <si>
    <t>210005</t>
  </si>
  <si>
    <t>16-31-078-08W5 (100)</t>
  </si>
  <si>
    <t>0125837</t>
  </si>
  <si>
    <t>210054</t>
  </si>
  <si>
    <t>16-34-047-04W5 (100)</t>
  </si>
  <si>
    <t>0073062</t>
  </si>
  <si>
    <t>210008</t>
  </si>
  <si>
    <t>16-35-047-04W5 (100)</t>
  </si>
  <si>
    <t>0044020</t>
  </si>
  <si>
    <t>216267</t>
  </si>
  <si>
    <t>04-30-023-03W5 (Multi)</t>
  </si>
  <si>
    <t>ANVIL GEOSPATIAL CORPORATION</t>
  </si>
  <si>
    <t>0302275</t>
  </si>
  <si>
    <t>215802</t>
  </si>
  <si>
    <t>0358849</t>
  </si>
  <si>
    <t>09-21-023-03W5 (100)</t>
  </si>
  <si>
    <t>0355836</t>
  </si>
  <si>
    <t>209071</t>
  </si>
  <si>
    <t>11-11-023-04W5 (100/10-11)</t>
  </si>
  <si>
    <t>0362618</t>
  </si>
  <si>
    <t>224777</t>
  </si>
  <si>
    <t>13-29-023-03W5 (100)</t>
  </si>
  <si>
    <t>0304486</t>
  </si>
  <si>
    <t>224776</t>
  </si>
  <si>
    <t>04-22-070-26W5 (100/16-16)</t>
  </si>
  <si>
    <t>APEX ENERGY (CANADA) INC</t>
  </si>
  <si>
    <t>0100409</t>
  </si>
  <si>
    <t>201052</t>
  </si>
  <si>
    <t>06-32-028-03W5 (102/11-32)</t>
  </si>
  <si>
    <t>ARBOUR ENERGY INC</t>
  </si>
  <si>
    <t>0145437</t>
  </si>
  <si>
    <t>221895</t>
  </si>
  <si>
    <t>10-11-033-10W4 (100)</t>
  </si>
  <si>
    <t>0330283</t>
  </si>
  <si>
    <t>221897</t>
  </si>
  <si>
    <t>13-29-031-05W4 (102)</t>
  </si>
  <si>
    <t>0328278</t>
  </si>
  <si>
    <t>226172</t>
  </si>
  <si>
    <t>16-11-033-10W4 (100)</t>
  </si>
  <si>
    <t>0308293</t>
  </si>
  <si>
    <t>221896</t>
  </si>
  <si>
    <t>01-15-021-04W4 (Facility)</t>
  </si>
  <si>
    <t>AREA 2 ENERGY LTD</t>
  </si>
  <si>
    <t>16236-I1 (non-F licensed)</t>
  </si>
  <si>
    <t>216679</t>
  </si>
  <si>
    <t>02-29-021-06W4 (100)</t>
  </si>
  <si>
    <t>0350625</t>
  </si>
  <si>
    <t>212382</t>
  </si>
  <si>
    <t>06-01-021-04W4 (100)</t>
  </si>
  <si>
    <t>0075273</t>
  </si>
  <si>
    <t>212204</t>
  </si>
  <si>
    <t>06-02-021-05W4 (100)</t>
  </si>
  <si>
    <t>0059656</t>
  </si>
  <si>
    <t>212300</t>
  </si>
  <si>
    <t>06-03-021-04W4 (100)</t>
  </si>
  <si>
    <t>0045635</t>
  </si>
  <si>
    <t>212211</t>
  </si>
  <si>
    <t>06-03-021-05W4 (100)</t>
  </si>
  <si>
    <t>0045618</t>
  </si>
  <si>
    <t>212304</t>
  </si>
  <si>
    <t>06-04-021-04W4 (100)</t>
  </si>
  <si>
    <t>0059218</t>
  </si>
  <si>
    <t>212215</t>
  </si>
  <si>
    <t>06-05-021-03W4 (100)</t>
  </si>
  <si>
    <t>0090025</t>
  </si>
  <si>
    <t>212189</t>
  </si>
  <si>
    <t>06-05-021-04W4 (100)</t>
  </si>
  <si>
    <t>0045619</t>
  </si>
  <si>
    <t>212219</t>
  </si>
  <si>
    <t>06-05-021-05W4 (100)</t>
  </si>
  <si>
    <t>0040518</t>
  </si>
  <si>
    <t>212310</t>
  </si>
  <si>
    <t>06-06-021-03W4 (100)</t>
  </si>
  <si>
    <t>0075261</t>
  </si>
  <si>
    <t>212193</t>
  </si>
  <si>
    <t>06-06-021-04W4 (100)</t>
  </si>
  <si>
    <t>0042711</t>
  </si>
  <si>
    <t>212222</t>
  </si>
  <si>
    <t>06-06-021-05W4 (100)</t>
  </si>
  <si>
    <t>0102284</t>
  </si>
  <si>
    <t>212314</t>
  </si>
  <si>
    <t>06-07-021-03W4 (100)</t>
  </si>
  <si>
    <t>0082392</t>
  </si>
  <si>
    <t>212197</t>
  </si>
  <si>
    <t>06-07-021-05W4 (100)</t>
  </si>
  <si>
    <t>0090507</t>
  </si>
  <si>
    <t>212318</t>
  </si>
  <si>
    <t>06-09-021-04W4 (100)</t>
  </si>
  <si>
    <t>0075516</t>
  </si>
  <si>
    <t>212229</t>
  </si>
  <si>
    <t>06-09-021-05W4 (100)</t>
  </si>
  <si>
    <t>0045617</t>
  </si>
  <si>
    <t>216535</t>
  </si>
  <si>
    <t>06-11-021-04W4 (100)</t>
  </si>
  <si>
    <t>0075267</t>
  </si>
  <si>
    <t>212236</t>
  </si>
  <si>
    <t>06-11-021-05W4 (100)</t>
  </si>
  <si>
    <t>0055488</t>
  </si>
  <si>
    <t>212325</t>
  </si>
  <si>
    <t>06-12-021-04W4 (100)</t>
  </si>
  <si>
    <t>0075285</t>
  </si>
  <si>
    <t>212240</t>
  </si>
  <si>
    <t>06-12-021-05W4 (100)</t>
  </si>
  <si>
    <t>0055487</t>
  </si>
  <si>
    <t>212328</t>
  </si>
  <si>
    <t>06-13-021-04W4 (100)</t>
  </si>
  <si>
    <t>0075265</t>
  </si>
  <si>
    <t>212243</t>
  </si>
  <si>
    <t>06-13-021-05W4 (102)</t>
  </si>
  <si>
    <t>0058523</t>
  </si>
  <si>
    <t>212332</t>
  </si>
  <si>
    <t>06-14-021-04W4 (100)</t>
  </si>
  <si>
    <t>0038141</t>
  </si>
  <si>
    <t>212247</t>
  </si>
  <si>
    <t>06-14-021-05W4 (100)</t>
  </si>
  <si>
    <t>0058521</t>
  </si>
  <si>
    <t>212336</t>
  </si>
  <si>
    <t>06-15-021-04W4 (100)</t>
  </si>
  <si>
    <t>0075515</t>
  </si>
  <si>
    <t>212250</t>
  </si>
  <si>
    <t>06-15-021-05W4 (100)</t>
  </si>
  <si>
    <t>0058522</t>
  </si>
  <si>
    <t>212340</t>
  </si>
  <si>
    <t>06-16-021-04W4 (100)</t>
  </si>
  <si>
    <t>0075514</t>
  </si>
  <si>
    <t>212254</t>
  </si>
  <si>
    <t>06-16-021-05W4 (102)</t>
  </si>
  <si>
    <t>0060768</t>
  </si>
  <si>
    <t>212344</t>
  </si>
  <si>
    <t>06-17-021-04W4 (100)</t>
  </si>
  <si>
    <t>0082302</t>
  </si>
  <si>
    <t>212258</t>
  </si>
  <si>
    <t>06-18-021-03W4 (100)</t>
  </si>
  <si>
    <t>0082396</t>
  </si>
  <si>
    <t>212201</t>
  </si>
  <si>
    <t>06-18-021-04W4 (100)</t>
  </si>
  <si>
    <t>0082400</t>
  </si>
  <si>
    <t>212262</t>
  </si>
  <si>
    <t>06-19-020-03W4 (100)</t>
  </si>
  <si>
    <t>0049729</t>
  </si>
  <si>
    <t>212044</t>
  </si>
  <si>
    <t>06-19-020-04W4 (100)</t>
  </si>
  <si>
    <t>0038150</t>
  </si>
  <si>
    <t>212068</t>
  </si>
  <si>
    <t>06-19-020-05W4 (100)</t>
  </si>
  <si>
    <t>0038149</t>
  </si>
  <si>
    <t>212125</t>
  </si>
  <si>
    <t>06-19-021-04W4 (100)</t>
  </si>
  <si>
    <t>0060988</t>
  </si>
  <si>
    <t>212265</t>
  </si>
  <si>
    <t>06-20-020-03W4 (100)</t>
  </si>
  <si>
    <t>0095938</t>
  </si>
  <si>
    <t>212048</t>
  </si>
  <si>
    <t>06-20-020-04W4 (100)</t>
  </si>
  <si>
    <t>0036206</t>
  </si>
  <si>
    <t>212072</t>
  </si>
  <si>
    <t>06-20-020-05W4 (100)</t>
  </si>
  <si>
    <t>0038142</t>
  </si>
  <si>
    <t>212129</t>
  </si>
  <si>
    <t>06-20-021-04W4 (100)</t>
  </si>
  <si>
    <t>0090026</t>
  </si>
  <si>
    <t>212269</t>
  </si>
  <si>
    <t>06-21-020-04W4 (100)</t>
  </si>
  <si>
    <t>0038156</t>
  </si>
  <si>
    <t>212076</t>
  </si>
  <si>
    <t>06-21-020-05W4 (100)</t>
  </si>
  <si>
    <t>0038151</t>
  </si>
  <si>
    <t>212133</t>
  </si>
  <si>
    <t>06-21-021-04W4 (100)</t>
  </si>
  <si>
    <t>0090027</t>
  </si>
  <si>
    <t>212273</t>
  </si>
  <si>
    <t>06-21-021-05W4 (100)</t>
  </si>
  <si>
    <t>0060989</t>
  </si>
  <si>
    <t>212348</t>
  </si>
  <si>
    <t>06-22-020-04W4 (100)</t>
  </si>
  <si>
    <t>0038153</t>
  </si>
  <si>
    <t>212080</t>
  </si>
  <si>
    <t>06-22-020-05W4 (100)</t>
  </si>
  <si>
    <t>0036185</t>
  </si>
  <si>
    <t>212137</t>
  </si>
  <si>
    <t>06-22-021-04W4 (100)</t>
  </si>
  <si>
    <t>0082390</t>
  </si>
  <si>
    <t>212277</t>
  </si>
  <si>
    <t>06-22-021-05W4 (100)</t>
  </si>
  <si>
    <t>0058614</t>
  </si>
  <si>
    <t>212352</t>
  </si>
  <si>
    <t>06-23-020-04W4 (100)</t>
  </si>
  <si>
    <t>0049727</t>
  </si>
  <si>
    <t>212084</t>
  </si>
  <si>
    <t>06-23-020-05W4 (100)</t>
  </si>
  <si>
    <t>0038152</t>
  </si>
  <si>
    <t>212141</t>
  </si>
  <si>
    <t>06-23-021-04W4 (102)</t>
  </si>
  <si>
    <t>0082397</t>
  </si>
  <si>
    <t>212280</t>
  </si>
  <si>
    <t>06-23-021-05W4 (100)</t>
  </si>
  <si>
    <t>0053879</t>
  </si>
  <si>
    <t>212356</t>
  </si>
  <si>
    <t>06-24-020-04W4 (100)</t>
  </si>
  <si>
    <t>0049725</t>
  </si>
  <si>
    <t>212086</t>
  </si>
  <si>
    <t>06-24-020-05W4 (100)</t>
  </si>
  <si>
    <t>0038155</t>
  </si>
  <si>
    <t>212145</t>
  </si>
  <si>
    <t>06-24-021-05W4 (100)</t>
  </si>
  <si>
    <t>0058592</t>
  </si>
  <si>
    <t>212360</t>
  </si>
  <si>
    <t>06-25-020-05W4 (100)</t>
  </si>
  <si>
    <t>0038158</t>
  </si>
  <si>
    <t>212149</t>
  </si>
  <si>
    <t>06-25-021-05W4 (100)</t>
  </si>
  <si>
    <t>0060939</t>
  </si>
  <si>
    <t>212364</t>
  </si>
  <si>
    <t>06-26-020-04W4 (100)</t>
  </si>
  <si>
    <t>0049115</t>
  </si>
  <si>
    <t>212092</t>
  </si>
  <si>
    <t>06-27-020-04W4 (100)</t>
  </si>
  <si>
    <t>0045616</t>
  </si>
  <si>
    <t>212096</t>
  </si>
  <si>
    <t>06-27-020-05W4 (100)</t>
  </si>
  <si>
    <t>0038157</t>
  </si>
  <si>
    <t>212153</t>
  </si>
  <si>
    <t>06-27-021-05W4 (100)</t>
  </si>
  <si>
    <t>0060769</t>
  </si>
  <si>
    <t>212369</t>
  </si>
  <si>
    <t>06-28-021-04W4 (100)</t>
  </si>
  <si>
    <t>0090018</t>
  </si>
  <si>
    <t>212283</t>
  </si>
  <si>
    <t>06-28-021-05W4 (100)</t>
  </si>
  <si>
    <t>0084723</t>
  </si>
  <si>
    <t>212374</t>
  </si>
  <si>
    <t>06-29-020-03W4 (100)</t>
  </si>
  <si>
    <t>0036878</t>
  </si>
  <si>
    <t>212052</t>
  </si>
  <si>
    <t>06-29-020-05W4 (100)</t>
  </si>
  <si>
    <t>0102153</t>
  </si>
  <si>
    <t>212160</t>
  </si>
  <si>
    <t>06-29-021-04W4 (100)</t>
  </si>
  <si>
    <t>0090017</t>
  </si>
  <si>
    <t>212286</t>
  </si>
  <si>
    <t>06-30-020-03W4 (100)</t>
  </si>
  <si>
    <t>0049722</t>
  </si>
  <si>
    <t>212056</t>
  </si>
  <si>
    <t>06-30-020-04W4 (102)</t>
  </si>
  <si>
    <t>0398771</t>
  </si>
  <si>
    <t>212106</t>
  </si>
  <si>
    <t>06-30-020-05W4 (100)</t>
  </si>
  <si>
    <t>0102102</t>
  </si>
  <si>
    <t>212164</t>
  </si>
  <si>
    <t>06-30-021-04W4 (100)</t>
  </si>
  <si>
    <t>0060938</t>
  </si>
  <si>
    <t>212289</t>
  </si>
  <si>
    <t>06-31-020-03W4 (100)</t>
  </si>
  <si>
    <t>0055485</t>
  </si>
  <si>
    <t>212060</t>
  </si>
  <si>
    <t>06-31-020-04W4 (102)</t>
  </si>
  <si>
    <t>0398747</t>
  </si>
  <si>
    <t>212109</t>
  </si>
  <si>
    <t>06-31-020-05W4 (100)</t>
  </si>
  <si>
    <t>0036875</t>
  </si>
  <si>
    <t>212168</t>
  </si>
  <si>
    <t>06-32-020-03W4 (100)</t>
  </si>
  <si>
    <t>0101802</t>
  </si>
  <si>
    <t>212064</t>
  </si>
  <si>
    <t>06-32-020-05W4 (100)</t>
  </si>
  <si>
    <t>0038139</t>
  </si>
  <si>
    <t>212172</t>
  </si>
  <si>
    <t>06-32-021-04W4 (100)</t>
  </si>
  <si>
    <t>0090022</t>
  </si>
  <si>
    <t>212294</t>
  </si>
  <si>
    <t>06-33-020-04W4 (100)</t>
  </si>
  <si>
    <t>0045636</t>
  </si>
  <si>
    <t>212114</t>
  </si>
  <si>
    <t>06-33-020-05W4 (100)</t>
  </si>
  <si>
    <t>0040524</t>
  </si>
  <si>
    <t>212175</t>
  </si>
  <si>
    <t>06-34-020-04W4 (100)</t>
  </si>
  <si>
    <t>0045620</t>
  </si>
  <si>
    <t>212118</t>
  </si>
  <si>
    <t>06-35-020-04W4 (100)</t>
  </si>
  <si>
    <t>0049728</t>
  </si>
  <si>
    <t>212122</t>
  </si>
  <si>
    <t>06-35-020-05W4 (100)</t>
  </si>
  <si>
    <t>0042713</t>
  </si>
  <si>
    <t>212181</t>
  </si>
  <si>
    <t>06-36-020-05W4 (100)</t>
  </si>
  <si>
    <t>0042712</t>
  </si>
  <si>
    <t>212185</t>
  </si>
  <si>
    <t>06-36-021-05W4 (100)</t>
  </si>
  <si>
    <t>0090023</t>
  </si>
  <si>
    <t>212378</t>
  </si>
  <si>
    <t>07-01-021-05W4 (103)</t>
  </si>
  <si>
    <t>0398649</t>
  </si>
  <si>
    <t>212298</t>
  </si>
  <si>
    <t>07-06-021-05W4 (100)</t>
  </si>
  <si>
    <t>0040519</t>
  </si>
  <si>
    <t>212315</t>
  </si>
  <si>
    <t>07-20-020-03W4 (100)</t>
  </si>
  <si>
    <t>0049730</t>
  </si>
  <si>
    <t>212049</t>
  </si>
  <si>
    <t>07-28-021-05W4 (100)</t>
  </si>
  <si>
    <t>0060987</t>
  </si>
  <si>
    <t>212375</t>
  </si>
  <si>
    <t>07-29-020-05W4 (100)</t>
  </si>
  <si>
    <t>0036080</t>
  </si>
  <si>
    <t>212161</t>
  </si>
  <si>
    <t>07-32-020-03W4 (100)</t>
  </si>
  <si>
    <t>0055486</t>
  </si>
  <si>
    <t>212065</t>
  </si>
  <si>
    <t>08-01-021-04W4 (100)</t>
  </si>
  <si>
    <t>0090569</t>
  </si>
  <si>
    <t>212205</t>
  </si>
  <si>
    <t>08-02-021-04W4 (100)</t>
  </si>
  <si>
    <t>0090477</t>
  </si>
  <si>
    <t>212208</t>
  </si>
  <si>
    <t>08-02-021-05W4 (100)</t>
  </si>
  <si>
    <t>0090881</t>
  </si>
  <si>
    <t>212301</t>
  </si>
  <si>
    <t>08-03-021-04W4 (100)</t>
  </si>
  <si>
    <t>0090582</t>
  </si>
  <si>
    <t>212212</t>
  </si>
  <si>
    <t>08-03-021-05W4 (100)</t>
  </si>
  <si>
    <t>0090899</t>
  </si>
  <si>
    <t>212305</t>
  </si>
  <si>
    <t>08-04-021-04W4 (Multi)</t>
  </si>
  <si>
    <t>0090528</t>
  </si>
  <si>
    <t>216525</t>
  </si>
  <si>
    <t>0167018</t>
  </si>
  <si>
    <t>08-05-021-03W4 (100)</t>
  </si>
  <si>
    <t>0090372</t>
  </si>
  <si>
    <t>212190</t>
  </si>
  <si>
    <t>08-05-021-04W4 (102)</t>
  </si>
  <si>
    <t>0090622</t>
  </si>
  <si>
    <t>212220</t>
  </si>
  <si>
    <t>08-05-021-05W4 (100)</t>
  </si>
  <si>
    <t>0090902</t>
  </si>
  <si>
    <t>212311</t>
  </si>
  <si>
    <t>08-06-021-03W4 (100)</t>
  </si>
  <si>
    <t>0090373</t>
  </si>
  <si>
    <t>212194</t>
  </si>
  <si>
    <t>08-06-021-04W4 (102)</t>
  </si>
  <si>
    <t>0398676</t>
  </si>
  <si>
    <t>212223</t>
  </si>
  <si>
    <t>08-07-021-03W4 (100)</t>
  </si>
  <si>
    <t>0090375</t>
  </si>
  <si>
    <t>212198</t>
  </si>
  <si>
    <t>08-07-021-04W4 (100)</t>
  </si>
  <si>
    <t>0090532</t>
  </si>
  <si>
    <t>212224</t>
  </si>
  <si>
    <t>08-07-021-05W4 (100)</t>
  </si>
  <si>
    <t>0102280</t>
  </si>
  <si>
    <t>212319</t>
  </si>
  <si>
    <t>08-08-021-04W4 (100)</t>
  </si>
  <si>
    <t>0290821</t>
  </si>
  <si>
    <t>212227</t>
  </si>
  <si>
    <t>08-09-021-04W4 (100)</t>
  </si>
  <si>
    <t>0090499</t>
  </si>
  <si>
    <t>212230</t>
  </si>
  <si>
    <t>08-10-021-04W4 (100)</t>
  </si>
  <si>
    <t>0090459</t>
  </si>
  <si>
    <t>212233</t>
  </si>
  <si>
    <t>08-11-021-04W4 (100)</t>
  </si>
  <si>
    <t>0090571</t>
  </si>
  <si>
    <t>212237</t>
  </si>
  <si>
    <t>08-11-021-05W4 (100)</t>
  </si>
  <si>
    <t>0090882</t>
  </si>
  <si>
    <t>212326</t>
  </si>
  <si>
    <t>08-12-021-04W4 (100)</t>
  </si>
  <si>
    <t>0090458</t>
  </si>
  <si>
    <t>212241</t>
  </si>
  <si>
    <t>08-12-021-05W4 (100)</t>
  </si>
  <si>
    <t>0090880</t>
  </si>
  <si>
    <t>212329</t>
  </si>
  <si>
    <t>08-13-021-04W4 (100)</t>
  </si>
  <si>
    <t>0090454</t>
  </si>
  <si>
    <t>212244</t>
  </si>
  <si>
    <t>08-13-021-05W4 (100)</t>
  </si>
  <si>
    <t>0084730</t>
  </si>
  <si>
    <t>212333</t>
  </si>
  <si>
    <t>08-14-021-05W4 (100)</t>
  </si>
  <si>
    <t>0084672</t>
  </si>
  <si>
    <t>212337</t>
  </si>
  <si>
    <t>08-15-021-04W4 (100)</t>
  </si>
  <si>
    <t>0090660</t>
  </si>
  <si>
    <t>212251</t>
  </si>
  <si>
    <t>08-15-021-05W4 (100)</t>
  </si>
  <si>
    <t>0084952</t>
  </si>
  <si>
    <t>212341</t>
  </si>
  <si>
    <t>08-16-021-04W4 (100)</t>
  </si>
  <si>
    <t>0090661</t>
  </si>
  <si>
    <t>212255</t>
  </si>
  <si>
    <t>08-16-021-05W4 (100)</t>
  </si>
  <si>
    <t>0084933</t>
  </si>
  <si>
    <t>212345</t>
  </si>
  <si>
    <t>08-17-021-04W4 (100)</t>
  </si>
  <si>
    <t>0090662</t>
  </si>
  <si>
    <t>212259</t>
  </si>
  <si>
    <t>08-18-021-03W4 (100)</t>
  </si>
  <si>
    <t>0090374</t>
  </si>
  <si>
    <t>212202</t>
  </si>
  <si>
    <t>08-18-021-04W4 (100)</t>
  </si>
  <si>
    <t>0090534</t>
  </si>
  <si>
    <t>212263</t>
  </si>
  <si>
    <t>08-19-020-03W4 (100)</t>
  </si>
  <si>
    <t>0095985</t>
  </si>
  <si>
    <t>212045</t>
  </si>
  <si>
    <t>08-19-020-04W4 (100)</t>
  </si>
  <si>
    <t>0095942</t>
  </si>
  <si>
    <t>212069</t>
  </si>
  <si>
    <t>08-19-020-05W4 (100)</t>
  </si>
  <si>
    <t>0095935</t>
  </si>
  <si>
    <t>212126</t>
  </si>
  <si>
    <t>08-19-021-04W4 (100)</t>
  </si>
  <si>
    <t>0084610</t>
  </si>
  <si>
    <t>212266</t>
  </si>
  <si>
    <t>08-20-020-04W4 (100)</t>
  </si>
  <si>
    <t>0095984</t>
  </si>
  <si>
    <t>212073</t>
  </si>
  <si>
    <t>08-20-020-05W4 (100)</t>
  </si>
  <si>
    <t>0095941</t>
  </si>
  <si>
    <t>212130</t>
  </si>
  <si>
    <t>08-20-021-04W4 (100)</t>
  </si>
  <si>
    <t>0095843</t>
  </si>
  <si>
    <t>212270</t>
  </si>
  <si>
    <t>08-21-020-04W4 (100)</t>
  </si>
  <si>
    <t>0095986</t>
  </si>
  <si>
    <t>212077</t>
  </si>
  <si>
    <t>08-21-020-05W4 (100)</t>
  </si>
  <si>
    <t>0095934</t>
  </si>
  <si>
    <t>212134</t>
  </si>
  <si>
    <t>08-21-021-04W4 (100)</t>
  </si>
  <si>
    <t>0095836</t>
  </si>
  <si>
    <t>212274</t>
  </si>
  <si>
    <t>08-21-021-05W4 (100)</t>
  </si>
  <si>
    <t>0084801</t>
  </si>
  <si>
    <t>212349</t>
  </si>
  <si>
    <t>08-22-020-04W4 (100)</t>
  </si>
  <si>
    <t>0095937</t>
  </si>
  <si>
    <t>212081</t>
  </si>
  <si>
    <t>08-22-020-05W4 (100)</t>
  </si>
  <si>
    <t>0095943</t>
  </si>
  <si>
    <t>212138</t>
  </si>
  <si>
    <t>08-22-021-04W4 (100)</t>
  </si>
  <si>
    <t>0095835</t>
  </si>
  <si>
    <t>212278</t>
  </si>
  <si>
    <t>08-22-021-05W4 (100)</t>
  </si>
  <si>
    <t>0084668</t>
  </si>
  <si>
    <t>212353</t>
  </si>
  <si>
    <t>08-23-020-04W4 (100)</t>
  </si>
  <si>
    <t>0095933</t>
  </si>
  <si>
    <t>212085</t>
  </si>
  <si>
    <t>08-23-020-05W4 (100)</t>
  </si>
  <si>
    <t>0095940</t>
  </si>
  <si>
    <t>212142</t>
  </si>
  <si>
    <t>08-23-021-04W4 (100)</t>
  </si>
  <si>
    <t>0096033</t>
  </si>
  <si>
    <t>212281</t>
  </si>
  <si>
    <t>08-23-021-05W4 (100)</t>
  </si>
  <si>
    <t>0084679</t>
  </si>
  <si>
    <t>212357</t>
  </si>
  <si>
    <t>08-24-020-04W4 (100)</t>
  </si>
  <si>
    <t>0096112</t>
  </si>
  <si>
    <t>212087</t>
  </si>
  <si>
    <t>08-24-020-05W4 (100)</t>
  </si>
  <si>
    <t>0095939</t>
  </si>
  <si>
    <t>212146</t>
  </si>
  <si>
    <t>08-24-021-05W4 (100)</t>
  </si>
  <si>
    <t>0085040</t>
  </si>
  <si>
    <t>212361</t>
  </si>
  <si>
    <t>08-25-020-04W4 (100)</t>
  </si>
  <si>
    <t>0101995</t>
  </si>
  <si>
    <t>212089</t>
  </si>
  <si>
    <t>08-25-020-05W4 (100)</t>
  </si>
  <si>
    <t>0102003</t>
  </si>
  <si>
    <t>212150</t>
  </si>
  <si>
    <t>08-25-021-05W4 (100)</t>
  </si>
  <si>
    <t>0084950</t>
  </si>
  <si>
    <t>212365</t>
  </si>
  <si>
    <t>08-26-020-04W4 (100)</t>
  </si>
  <si>
    <t>0309729</t>
  </si>
  <si>
    <t>212093</t>
  </si>
  <si>
    <t>08-27-020-04W4 (100)</t>
  </si>
  <si>
    <t>0102018</t>
  </si>
  <si>
    <t>212097</t>
  </si>
  <si>
    <t>08-27-020-05W4 (100)</t>
  </si>
  <si>
    <t>0102002</t>
  </si>
  <si>
    <t>212154</t>
  </si>
  <si>
    <t>08-27-021-05W4 (100)</t>
  </si>
  <si>
    <t>0084678</t>
  </si>
  <si>
    <t>212370</t>
  </si>
  <si>
    <t>08-27-021-05W4 (102)</t>
  </si>
  <si>
    <t>0086492</t>
  </si>
  <si>
    <t>212371</t>
  </si>
  <si>
    <t>08-28-020-04W4 (102)</t>
  </si>
  <si>
    <t>0398677</t>
  </si>
  <si>
    <t>212101</t>
  </si>
  <si>
    <t>08-28-020-05W4 (100)</t>
  </si>
  <si>
    <t>0102098</t>
  </si>
  <si>
    <t>212157</t>
  </si>
  <si>
    <t>08-29-020-03W4 (100)</t>
  </si>
  <si>
    <t>0101800</t>
  </si>
  <si>
    <t>212053</t>
  </si>
  <si>
    <t>08-29-020-04W4 (100)</t>
  </si>
  <si>
    <t>0102450</t>
  </si>
  <si>
    <t>212104</t>
  </si>
  <si>
    <t>08-29-021-04W4 (100)</t>
  </si>
  <si>
    <t>0095855</t>
  </si>
  <si>
    <t>212287</t>
  </si>
  <si>
    <t>08-30-020-03W4 (100)</t>
  </si>
  <si>
    <t>0101810</t>
  </si>
  <si>
    <t>212057</t>
  </si>
  <si>
    <t>08-30-020-04W4 (102)</t>
  </si>
  <si>
    <t>0398772</t>
  </si>
  <si>
    <t>212107</t>
  </si>
  <si>
    <t>08-30-020-05W4 (100)</t>
  </si>
  <si>
    <t>0102149</t>
  </si>
  <si>
    <t>212165</t>
  </si>
  <si>
    <t>08-30-021-04W4 (100)</t>
  </si>
  <si>
    <t>0084608</t>
  </si>
  <si>
    <t>212290</t>
  </si>
  <si>
    <t>08-31-020-03W4 (100)</t>
  </si>
  <si>
    <t>0101794</t>
  </si>
  <si>
    <t>212061</t>
  </si>
  <si>
    <t>08-31-020-04W4 (100)</t>
  </si>
  <si>
    <t>0102099</t>
  </si>
  <si>
    <t>212110</t>
  </si>
  <si>
    <t>08-31-020-05W4 (100)</t>
  </si>
  <si>
    <t>0102100</t>
  </si>
  <si>
    <t>212169</t>
  </si>
  <si>
    <t>08-32-020-04W4 (100)</t>
  </si>
  <si>
    <t>0101941</t>
  </si>
  <si>
    <t>212111</t>
  </si>
  <si>
    <t>08-32-020-05W4 (100)</t>
  </si>
  <si>
    <t>0102141</t>
  </si>
  <si>
    <t>212173</t>
  </si>
  <si>
    <t>08-33-020-04W4 (100)</t>
  </si>
  <si>
    <t>0101945</t>
  </si>
  <si>
    <t>212115</t>
  </si>
  <si>
    <t>08-33-020-05W4 (100)</t>
  </si>
  <si>
    <t>0102151</t>
  </si>
  <si>
    <t>212176</t>
  </si>
  <si>
    <t>08-33-021-04W4 (Multi)</t>
  </si>
  <si>
    <t>0398624</t>
  </si>
  <si>
    <t>216530</t>
  </si>
  <si>
    <t>0095834</t>
  </si>
  <si>
    <t>08-34-020-04W4 (100)</t>
  </si>
  <si>
    <t>0101940</t>
  </si>
  <si>
    <t>212119</t>
  </si>
  <si>
    <t>08-34-020-05W4 (100)</t>
  </si>
  <si>
    <t>0102036</t>
  </si>
  <si>
    <t>212179</t>
  </si>
  <si>
    <t>08-35-020-04W4 (100)</t>
  </si>
  <si>
    <t>0101996</t>
  </si>
  <si>
    <t>216529</t>
  </si>
  <si>
    <t>08-35-020-05W4 (100)</t>
  </si>
  <si>
    <t>0102031</t>
  </si>
  <si>
    <t>212182</t>
  </si>
  <si>
    <t>08-36-020-04W4 (100)</t>
  </si>
  <si>
    <t>0101997</t>
  </si>
  <si>
    <t>212124</t>
  </si>
  <si>
    <t>08-36-020-05W4 (100)</t>
  </si>
  <si>
    <t>0102030</t>
  </si>
  <si>
    <t>212186</t>
  </si>
  <si>
    <t>09-29-020-04W4 (100)</t>
  </si>
  <si>
    <t>0398674</t>
  </si>
  <si>
    <t>212105</t>
  </si>
  <si>
    <t>11-30-020-05W4 (100)</t>
  </si>
  <si>
    <t>0038140</t>
  </si>
  <si>
    <t>212166</t>
  </si>
  <si>
    <t>12-36-021-05W4 (100)</t>
  </si>
  <si>
    <t>0342963</t>
  </si>
  <si>
    <t>212380</t>
  </si>
  <si>
    <t>14-01-021-04W4 (100)</t>
  </si>
  <si>
    <t>0090573</t>
  </si>
  <si>
    <t>212206</t>
  </si>
  <si>
    <t>14-02-021-04W4 (100)</t>
  </si>
  <si>
    <t>0090567</t>
  </si>
  <si>
    <t>212209</t>
  </si>
  <si>
    <t>14-02-021-05W4 (100)</t>
  </si>
  <si>
    <t>0090883</t>
  </si>
  <si>
    <t>212302</t>
  </si>
  <si>
    <t>14-03-021-04W4 (102)</t>
  </si>
  <si>
    <t>0398897</t>
  </si>
  <si>
    <t>212213</t>
  </si>
  <si>
    <t>14-03-021-05W4 (100)</t>
  </si>
  <si>
    <t>0090904</t>
  </si>
  <si>
    <t>212306</t>
  </si>
  <si>
    <t>14-04-021-04W4 (100)</t>
  </si>
  <si>
    <t>0090562</t>
  </si>
  <si>
    <t>212217</t>
  </si>
  <si>
    <t>14-04-021-05W4 (100)</t>
  </si>
  <si>
    <t>0090901</t>
  </si>
  <si>
    <t>212308</t>
  </si>
  <si>
    <t>14-05-021-03W4 (100)</t>
  </si>
  <si>
    <t>0090416</t>
  </si>
  <si>
    <t>212191</t>
  </si>
  <si>
    <t>14-05-021-05W4 (100)</t>
  </si>
  <si>
    <t>0102281</t>
  </si>
  <si>
    <t>212312</t>
  </si>
  <si>
    <t>14-06-021-03W4 (100)</t>
  </si>
  <si>
    <t>0090417</t>
  </si>
  <si>
    <t>212195</t>
  </si>
  <si>
    <t>14-06-021-05W4 (100)</t>
  </si>
  <si>
    <t>0102282</t>
  </si>
  <si>
    <t>212316</t>
  </si>
  <si>
    <t>14-07-021-03W4 (100)</t>
  </si>
  <si>
    <t>0090376</t>
  </si>
  <si>
    <t>212199</t>
  </si>
  <si>
    <t>14-07-021-04W4 (102)</t>
  </si>
  <si>
    <t>0398626</t>
  </si>
  <si>
    <t>212225</t>
  </si>
  <si>
    <t>14-07-021-05W4 (100)</t>
  </si>
  <si>
    <t>0102283</t>
  </si>
  <si>
    <t>212320</t>
  </si>
  <si>
    <t>14-09-021-04W4 (100)</t>
  </si>
  <si>
    <t>0090497</t>
  </si>
  <si>
    <t>212231</t>
  </si>
  <si>
    <t>14-09-021-05W4 (100)</t>
  </si>
  <si>
    <t>0102501</t>
  </si>
  <si>
    <t>212322</t>
  </si>
  <si>
    <t>14-10-021-04W4 (100)</t>
  </si>
  <si>
    <t>0090457</t>
  </si>
  <si>
    <t>212234</t>
  </si>
  <si>
    <t>14-10-021-05W4 (100)</t>
  </si>
  <si>
    <t>0090877</t>
  </si>
  <si>
    <t>212323</t>
  </si>
  <si>
    <t>14-11-021-04W4 (100)</t>
  </si>
  <si>
    <t>0090568</t>
  </si>
  <si>
    <t>212238</t>
  </si>
  <si>
    <t>14-12-021-04W4 (100)</t>
  </si>
  <si>
    <t>0090572</t>
  </si>
  <si>
    <t>212242</t>
  </si>
  <si>
    <t>14-12-021-05W4 (100)</t>
  </si>
  <si>
    <t>0090892</t>
  </si>
  <si>
    <t>212330</t>
  </si>
  <si>
    <t>14-13-021-04W4 (100)</t>
  </si>
  <si>
    <t>0090570</t>
  </si>
  <si>
    <t>212245</t>
  </si>
  <si>
    <t>14-13-021-05W4 (100)</t>
  </si>
  <si>
    <t>0084947</t>
  </si>
  <si>
    <t>212334</t>
  </si>
  <si>
    <t>14-14-021-05W4 (100)</t>
  </si>
  <si>
    <t>0084722</t>
  </si>
  <si>
    <t>212338</t>
  </si>
  <si>
    <t>14-15-021-04W4 (100)</t>
  </si>
  <si>
    <t>0090658</t>
  </si>
  <si>
    <t>212252</t>
  </si>
  <si>
    <t>14-15-021-05W4 (100)</t>
  </si>
  <si>
    <t>0084670</t>
  </si>
  <si>
    <t>212342</t>
  </si>
  <si>
    <t>14-16-021-04W4 (100)</t>
  </si>
  <si>
    <t>0090659</t>
  </si>
  <si>
    <t>212256</t>
  </si>
  <si>
    <t>14-16-021-05W4 (100)</t>
  </si>
  <si>
    <t>0084955</t>
  </si>
  <si>
    <t>212346</t>
  </si>
  <si>
    <t>14-17-021-04W4 (100)</t>
  </si>
  <si>
    <t>0090456</t>
  </si>
  <si>
    <t>212260</t>
  </si>
  <si>
    <t>14-18-021-03W4 (100)</t>
  </si>
  <si>
    <t>0090377</t>
  </si>
  <si>
    <t>216531</t>
  </si>
  <si>
    <t>14-18-021-04W4 (100)</t>
  </si>
  <si>
    <t>0090531</t>
  </si>
  <si>
    <t>212264</t>
  </si>
  <si>
    <t>14-19-020-03W4 (100)</t>
  </si>
  <si>
    <t>0101798</t>
  </si>
  <si>
    <t>212046</t>
  </si>
  <si>
    <t>14-19-020-04W4 (100)</t>
  </si>
  <si>
    <t>0102147</t>
  </si>
  <si>
    <t>212070</t>
  </si>
  <si>
    <t>14-19-020-05W4 (100)</t>
  </si>
  <si>
    <t>0095936</t>
  </si>
  <si>
    <t>212127</t>
  </si>
  <si>
    <t>14-19-021-04W4 (100)</t>
  </si>
  <si>
    <t>0084674</t>
  </si>
  <si>
    <t>212267</t>
  </si>
  <si>
    <t>14-20-020-03W4 (100)</t>
  </si>
  <si>
    <t>0101799</t>
  </si>
  <si>
    <t>212050</t>
  </si>
  <si>
    <t>14-20-020-04W4 (100)</t>
  </si>
  <si>
    <t>0102160</t>
  </si>
  <si>
    <t>212074</t>
  </si>
  <si>
    <t>14-20-020-05W4 (100)</t>
  </si>
  <si>
    <t>0102097</t>
  </si>
  <si>
    <t>212131</t>
  </si>
  <si>
    <t>14-20-021-04W4 (100)</t>
  </si>
  <si>
    <t>0095833</t>
  </si>
  <si>
    <t>212271</t>
  </si>
  <si>
    <t>14-21-020-04W4 (100)</t>
  </si>
  <si>
    <t>0102451</t>
  </si>
  <si>
    <t>212078</t>
  </si>
  <si>
    <t>14-21-020-05W4 (100)</t>
  </si>
  <si>
    <t>0102096</t>
  </si>
  <si>
    <t>212135</t>
  </si>
  <si>
    <t>14-21-021-04W4 (100)</t>
  </si>
  <si>
    <t>0095842</t>
  </si>
  <si>
    <t>212275</t>
  </si>
  <si>
    <t>14-21-021-05W4 (100)</t>
  </si>
  <si>
    <t>0084729</t>
  </si>
  <si>
    <t>212350</t>
  </si>
  <si>
    <t>14-22-020-04W4 (102)</t>
  </si>
  <si>
    <t>0398741</t>
  </si>
  <si>
    <t>212082</t>
  </si>
  <si>
    <t>14-22-020-05W4 (100)</t>
  </si>
  <si>
    <t>0101942</t>
  </si>
  <si>
    <t>212139</t>
  </si>
  <si>
    <t>14-22-021-04W4 (100)</t>
  </si>
  <si>
    <t>0095844</t>
  </si>
  <si>
    <t>212279</t>
  </si>
  <si>
    <t>14-22-021-05W4 (100)</t>
  </si>
  <si>
    <t>0084721</t>
  </si>
  <si>
    <t>212354</t>
  </si>
  <si>
    <t>14-23-020-04W4 (100)</t>
  </si>
  <si>
    <t>0102148</t>
  </si>
  <si>
    <t>216526</t>
  </si>
  <si>
    <t>14-23-020-05W4 (100)</t>
  </si>
  <si>
    <t>0101943</t>
  </si>
  <si>
    <t>212143</t>
  </si>
  <si>
    <t>14-23-021-04W4 (100)</t>
  </si>
  <si>
    <t>0095853</t>
  </si>
  <si>
    <t>212282</t>
  </si>
  <si>
    <t>14-23-021-05W4 (100)</t>
  </si>
  <si>
    <t>0084946</t>
  </si>
  <si>
    <t>212358</t>
  </si>
  <si>
    <t>14-24-020-04W4 (100)</t>
  </si>
  <si>
    <t>0102146</t>
  </si>
  <si>
    <t>216527</t>
  </si>
  <si>
    <t>14-24-020-05W4 (100)</t>
  </si>
  <si>
    <t>0102000</t>
  </si>
  <si>
    <t>212147</t>
  </si>
  <si>
    <t>14-24-021-05W4 (100)</t>
  </si>
  <si>
    <t>0084949</t>
  </si>
  <si>
    <t>212362</t>
  </si>
  <si>
    <t>14-25-020-04W4 (100)</t>
  </si>
  <si>
    <t>0101994</t>
  </si>
  <si>
    <t>212090</t>
  </si>
  <si>
    <t>14-25-020-05W4 (100)</t>
  </si>
  <si>
    <t>0102004</t>
  </si>
  <si>
    <t>212151</t>
  </si>
  <si>
    <t>14-25-021-05W4 (100)</t>
  </si>
  <si>
    <t>0084944</t>
  </si>
  <si>
    <t>212366</t>
  </si>
  <si>
    <t>14-26-020-04W4 (100)</t>
  </si>
  <si>
    <t>0309731</t>
  </si>
  <si>
    <t>212094</t>
  </si>
  <si>
    <t>14-27-020-04W4 (100)</t>
  </si>
  <si>
    <t>0102019</t>
  </si>
  <si>
    <t>212098</t>
  </si>
  <si>
    <t>14-27-020-05W4 (100)</t>
  </si>
  <si>
    <t>0102001</t>
  </si>
  <si>
    <t>212155</t>
  </si>
  <si>
    <t>14-27-021-05W4 (100)</t>
  </si>
  <si>
    <t>0084954</t>
  </si>
  <si>
    <t>212372</t>
  </si>
  <si>
    <t>14-28-020-04W4 (102)</t>
  </si>
  <si>
    <t>0398829</t>
  </si>
  <si>
    <t>212102</t>
  </si>
  <si>
    <t>14-28-020-05W4 (100)</t>
  </si>
  <si>
    <t>0102103</t>
  </si>
  <si>
    <t>212158</t>
  </si>
  <si>
    <t>14-28-021-04W4 (102)</t>
  </si>
  <si>
    <t>0398706</t>
  </si>
  <si>
    <t>212284</t>
  </si>
  <si>
    <t>14-28-021-05W4 (100)</t>
  </si>
  <si>
    <t>0084676</t>
  </si>
  <si>
    <t>212376</t>
  </si>
  <si>
    <t>14-29-020-03W4 (100)</t>
  </si>
  <si>
    <t>0101796</t>
  </si>
  <si>
    <t>212054</t>
  </si>
  <si>
    <t>14-29-020-05W4 (100)</t>
  </si>
  <si>
    <t>0102154</t>
  </si>
  <si>
    <t>212162</t>
  </si>
  <si>
    <t>14-30-020-03W4 (100)</t>
  </si>
  <si>
    <t>0101797</t>
  </si>
  <si>
    <t>212058</t>
  </si>
  <si>
    <t>14-30-020-04W4 (100)</t>
  </si>
  <si>
    <t>0102158</t>
  </si>
  <si>
    <t>212108</t>
  </si>
  <si>
    <t>14-30-021-04W4 (100)</t>
  </si>
  <si>
    <t>0084673</t>
  </si>
  <si>
    <t>212291</t>
  </si>
  <si>
    <t>14-31-020-03W4 (100)</t>
  </si>
  <si>
    <t>0101795</t>
  </si>
  <si>
    <t>212062</t>
  </si>
  <si>
    <t>14-31-020-05W4 (100)</t>
  </si>
  <si>
    <t>0102095</t>
  </si>
  <si>
    <t>212170</t>
  </si>
  <si>
    <t>14-32-020-03W4 (100)</t>
  </si>
  <si>
    <t>0101801</t>
  </si>
  <si>
    <t>212066</t>
  </si>
  <si>
    <t>14-32-020-04W4 (100)</t>
  </si>
  <si>
    <t>0101944</t>
  </si>
  <si>
    <t>212112</t>
  </si>
  <si>
    <t>14-32-020-05W4 (100)</t>
  </si>
  <si>
    <t>0102150</t>
  </si>
  <si>
    <t>212174</t>
  </si>
  <si>
    <t>14-33-020-04W4 (100)</t>
  </si>
  <si>
    <t>0102017</t>
  </si>
  <si>
    <t>212116</t>
  </si>
  <si>
    <t>14-33-020-05W4 (102)</t>
  </si>
  <si>
    <t>0102155</t>
  </si>
  <si>
    <t>212177</t>
  </si>
  <si>
    <t>14-33-021-04W4 (100)</t>
  </si>
  <si>
    <t>0095832</t>
  </si>
  <si>
    <t>212297</t>
  </si>
  <si>
    <t>14-34-020-04W4 (100)</t>
  </si>
  <si>
    <t>0101999</t>
  </si>
  <si>
    <t>212120</t>
  </si>
  <si>
    <t>14-34-020-05W4 (100)</t>
  </si>
  <si>
    <t>0102035</t>
  </si>
  <si>
    <t>212180</t>
  </si>
  <si>
    <t>14-35-020-04W4 (100)</t>
  </si>
  <si>
    <t>0101998</t>
  </si>
  <si>
    <t>212123</t>
  </si>
  <si>
    <t>14-35-020-05W4 (100)</t>
  </si>
  <si>
    <t>0102029</t>
  </si>
  <si>
    <t>212183</t>
  </si>
  <si>
    <t>14-36-020-04W4 (100)</t>
  </si>
  <si>
    <t>0102013</t>
  </si>
  <si>
    <t>216528</t>
  </si>
  <si>
    <t>14-36-020-05W4 (100)</t>
  </si>
  <si>
    <t>0102037</t>
  </si>
  <si>
    <t>212187</t>
  </si>
  <si>
    <t>16-01-021-04W4 (100)</t>
  </si>
  <si>
    <t>0075272</t>
  </si>
  <si>
    <t>212207</t>
  </si>
  <si>
    <t>16-01-021-05W4 (102)</t>
  </si>
  <si>
    <t>0398675</t>
  </si>
  <si>
    <t>212299</t>
  </si>
  <si>
    <t>16-02-021-04W4 (100)</t>
  </si>
  <si>
    <t>0075270</t>
  </si>
  <si>
    <t>212210</t>
  </si>
  <si>
    <t>16-02-021-05W4 (100)</t>
  </si>
  <si>
    <t>0059395</t>
  </si>
  <si>
    <t>212303</t>
  </si>
  <si>
    <t>16-03-021-04W4 (100)</t>
  </si>
  <si>
    <t>0059216</t>
  </si>
  <si>
    <t>212214</t>
  </si>
  <si>
    <t>16-03-021-05W4 (100)</t>
  </si>
  <si>
    <t>0059579</t>
  </si>
  <si>
    <t>212307</t>
  </si>
  <si>
    <t>16-04-021-04W4 (100)</t>
  </si>
  <si>
    <t>0075269</t>
  </si>
  <si>
    <t>212218</t>
  </si>
  <si>
    <t>16-04-021-05W4 (100)</t>
  </si>
  <si>
    <t>0059396</t>
  </si>
  <si>
    <t>212309</t>
  </si>
  <si>
    <t>16-05-021-03W4 (100)</t>
  </si>
  <si>
    <t>0090028</t>
  </si>
  <si>
    <t>212192</t>
  </si>
  <si>
    <t>16-05-021-04W4 (100)</t>
  </si>
  <si>
    <t>0059291</t>
  </si>
  <si>
    <t>212221</t>
  </si>
  <si>
    <t>16-05-021-05W4 (100)</t>
  </si>
  <si>
    <t>0059397</t>
  </si>
  <si>
    <t>212313</t>
  </si>
  <si>
    <t>16-06-021-03W4 (100)</t>
  </si>
  <si>
    <t>0082393</t>
  </si>
  <si>
    <t>212196</t>
  </si>
  <si>
    <t>16-06-021-05W4 (100)</t>
  </si>
  <si>
    <t>0102285</t>
  </si>
  <si>
    <t>212317</t>
  </si>
  <si>
    <t>16-07-021-03W4 (100)</t>
  </si>
  <si>
    <t>0090009</t>
  </si>
  <si>
    <t>212200</t>
  </si>
  <si>
    <t>16-07-021-04W4 (102)</t>
  </si>
  <si>
    <t>0398623</t>
  </si>
  <si>
    <t>212226</t>
  </si>
  <si>
    <t>16-07-021-05W4 (100)</t>
  </si>
  <si>
    <t>0102286</t>
  </si>
  <si>
    <t>212321</t>
  </si>
  <si>
    <t>16-08-021-04W4 (100)</t>
  </si>
  <si>
    <t>0290819</t>
  </si>
  <si>
    <t>212228</t>
  </si>
  <si>
    <t>16-09-021-04W4 (100)</t>
  </si>
  <si>
    <t>0075518</t>
  </si>
  <si>
    <t>212232</t>
  </si>
  <si>
    <t>16-10-021-04W4 (100)</t>
  </si>
  <si>
    <t>0075268</t>
  </si>
  <si>
    <t>212235</t>
  </si>
  <si>
    <t>16-10-021-05W4 (100)</t>
  </si>
  <si>
    <t>0059261</t>
  </si>
  <si>
    <t>212324</t>
  </si>
  <si>
    <t>16-11-021-04W4 (100)</t>
  </si>
  <si>
    <t>0075266</t>
  </si>
  <si>
    <t>212239</t>
  </si>
  <si>
    <t>16-11-021-05W4 (100)</t>
  </si>
  <si>
    <t>0059312</t>
  </si>
  <si>
    <t>212327</t>
  </si>
  <si>
    <t>16-12-021-05W4 (100)</t>
  </si>
  <si>
    <t>0059581</t>
  </si>
  <si>
    <t>212331</t>
  </si>
  <si>
    <t>16-13-021-04W4 (100)</t>
  </si>
  <si>
    <t>0075262</t>
  </si>
  <si>
    <t>212246</t>
  </si>
  <si>
    <t>16-13-021-05W4 (100)</t>
  </si>
  <si>
    <t>0084948</t>
  </si>
  <si>
    <t>212335</t>
  </si>
  <si>
    <t>16-14-021-04W4 (100)</t>
  </si>
  <si>
    <t>0082394</t>
  </si>
  <si>
    <t>212249</t>
  </si>
  <si>
    <t>16-14-021-05W4 (100)</t>
  </si>
  <si>
    <t>0084720</t>
  </si>
  <si>
    <t>212339</t>
  </si>
  <si>
    <t>16-15-021-04W4 (100)</t>
  </si>
  <si>
    <t>0075263</t>
  </si>
  <si>
    <t>212253</t>
  </si>
  <si>
    <t>16-15-021-05W4 (100)</t>
  </si>
  <si>
    <t>0084671</t>
  </si>
  <si>
    <t>212343</t>
  </si>
  <si>
    <t>16-16-021-04W4 (100)</t>
  </si>
  <si>
    <t>0075861</t>
  </si>
  <si>
    <t>212257</t>
  </si>
  <si>
    <t>16-16-021-05W4 (100)</t>
  </si>
  <si>
    <t>0084951</t>
  </si>
  <si>
    <t>212347</t>
  </si>
  <si>
    <t>16-17-021-04W4 (100)</t>
  </si>
  <si>
    <t>0082301</t>
  </si>
  <si>
    <t>212261</t>
  </si>
  <si>
    <t>16-18-021-03W4 (100)</t>
  </si>
  <si>
    <t>0090007</t>
  </si>
  <si>
    <t>212203</t>
  </si>
  <si>
    <t>16-19-020-03W4 (100)</t>
  </si>
  <si>
    <t>0059143</t>
  </si>
  <si>
    <t>212047</t>
  </si>
  <si>
    <t>16-19-020-04W4 (100)</t>
  </si>
  <si>
    <t>0059338</t>
  </si>
  <si>
    <t>212071</t>
  </si>
  <si>
    <t>16-19-020-05W4 (100)</t>
  </si>
  <si>
    <t>0059582</t>
  </si>
  <si>
    <t>212128</t>
  </si>
  <si>
    <t>16-19-021-04W4 (100)</t>
  </si>
  <si>
    <t>0084675</t>
  </si>
  <si>
    <t>212268</t>
  </si>
  <si>
    <t>16-20-020-03W4 (100)</t>
  </si>
  <si>
    <t>0059144</t>
  </si>
  <si>
    <t>212051</t>
  </si>
  <si>
    <t>16-20-020-04W4 (Multi)</t>
  </si>
  <si>
    <t>0398760</t>
  </si>
  <si>
    <t>216533</t>
  </si>
  <si>
    <t>0059339</t>
  </si>
  <si>
    <t>16-20-020-05W4 (100)</t>
  </si>
  <si>
    <t>0059313</t>
  </si>
  <si>
    <t>212132</t>
  </si>
  <si>
    <t>16-20-021-04W4 (100)</t>
  </si>
  <si>
    <t>0090008</t>
  </si>
  <si>
    <t>212272</t>
  </si>
  <si>
    <t>16-21-020-04W4 (100)</t>
  </si>
  <si>
    <t>0059340</t>
  </si>
  <si>
    <t>212079</t>
  </si>
  <si>
    <t>16-21-020-05W4 (100)</t>
  </si>
  <si>
    <t>0059314</t>
  </si>
  <si>
    <t>212136</t>
  </si>
  <si>
    <t>16-21-021-04W4 (100)</t>
  </si>
  <si>
    <t>0090006</t>
  </si>
  <si>
    <t>212276</t>
  </si>
  <si>
    <t>16-21-021-05W4 (100)</t>
  </si>
  <si>
    <t>0084728</t>
  </si>
  <si>
    <t>212351</t>
  </si>
  <si>
    <t>16-22-020-04W4 (Multi)</t>
  </si>
  <si>
    <t>0398742</t>
  </si>
  <si>
    <t>216534</t>
  </si>
  <si>
    <t>0059222</t>
  </si>
  <si>
    <t>16-22-020-05W4 (100)</t>
  </si>
  <si>
    <t>0059315</t>
  </si>
  <si>
    <t>212140</t>
  </si>
  <si>
    <t>16-22-021-05W4 (100)</t>
  </si>
  <si>
    <t>0084677</t>
  </si>
  <si>
    <t>212355</t>
  </si>
  <si>
    <t>16-23-020-05W4 (100)</t>
  </si>
  <si>
    <t>0059316</t>
  </si>
  <si>
    <t>212144</t>
  </si>
  <si>
    <t>16-23-021-05W4 (100)</t>
  </si>
  <si>
    <t>0084719</t>
  </si>
  <si>
    <t>212359</t>
  </si>
  <si>
    <t>16-24-020-04W4 (100)</t>
  </si>
  <si>
    <t>0059224</t>
  </si>
  <si>
    <t>212088</t>
  </si>
  <si>
    <t>16-24-020-05W4 (100)</t>
  </si>
  <si>
    <t>0059341</t>
  </si>
  <si>
    <t>212148</t>
  </si>
  <si>
    <t>16-24-021-05W4 (100)</t>
  </si>
  <si>
    <t>0084953</t>
  </si>
  <si>
    <t>212363</t>
  </si>
  <si>
    <t>16-25-020-04W4 (100)</t>
  </si>
  <si>
    <t>0059219</t>
  </si>
  <si>
    <t>212091</t>
  </si>
  <si>
    <t>16-25-020-05W4 (100)</t>
  </si>
  <si>
    <t>0059400</t>
  </si>
  <si>
    <t>212152</t>
  </si>
  <si>
    <t>16-25-021-05W4 (100)</t>
  </si>
  <si>
    <t>0084669</t>
  </si>
  <si>
    <t>212367</t>
  </si>
  <si>
    <t>16-26-020-04W4 (100)</t>
  </si>
  <si>
    <t>0063412</t>
  </si>
  <si>
    <t>212095</t>
  </si>
  <si>
    <t>16-26-021-05W4 (100)</t>
  </si>
  <si>
    <t>0084945</t>
  </si>
  <si>
    <t>212368</t>
  </si>
  <si>
    <t>16-27-020-04W4 (100)</t>
  </si>
  <si>
    <t>0059220</t>
  </si>
  <si>
    <t>212099</t>
  </si>
  <si>
    <t>16-27-020-05W4 (100)</t>
  </si>
  <si>
    <t>0059606</t>
  </si>
  <si>
    <t>212156</t>
  </si>
  <si>
    <t>16-27-021-05W4 (100)</t>
  </si>
  <si>
    <t>0084441</t>
  </si>
  <si>
    <t>212373</t>
  </si>
  <si>
    <t>16-28-020-04W4 (Multi)</t>
  </si>
  <si>
    <t>0398830</t>
  </si>
  <si>
    <t>216532</t>
  </si>
  <si>
    <t>0059366</t>
  </si>
  <si>
    <t>16-28-020-05W4 (100)</t>
  </si>
  <si>
    <t>0059423</t>
  </si>
  <si>
    <t>212159</t>
  </si>
  <si>
    <t>16-28-021-04W4 (102)</t>
  </si>
  <si>
    <t>0398627</t>
  </si>
  <si>
    <t>212285</t>
  </si>
  <si>
    <t>16-28-021-05W4 (100)</t>
  </si>
  <si>
    <t>0084956</t>
  </si>
  <si>
    <t>212377</t>
  </si>
  <si>
    <t>16-29-020-03W4 (100)</t>
  </si>
  <si>
    <t>0059146</t>
  </si>
  <si>
    <t>212055</t>
  </si>
  <si>
    <t>16-29-020-05W4 (100)</t>
  </si>
  <si>
    <t>0059398</t>
  </si>
  <si>
    <t>212163</t>
  </si>
  <si>
    <t>16-29-021-04W4 (102)</t>
  </si>
  <si>
    <t>0398875</t>
  </si>
  <si>
    <t>212288</t>
  </si>
  <si>
    <t>16-30-020-03W4 (100)</t>
  </si>
  <si>
    <t>0059145</t>
  </si>
  <si>
    <t>212059</t>
  </si>
  <si>
    <t>16-30-020-05W4 (100)</t>
  </si>
  <si>
    <t>0059420</t>
  </si>
  <si>
    <t>212167</t>
  </si>
  <si>
    <t>16-30-021-04W4 (100)</t>
  </si>
  <si>
    <t>0084609</t>
  </si>
  <si>
    <t>212292</t>
  </si>
  <si>
    <t>16-31-020-03W4 (100)</t>
  </si>
  <si>
    <t>0059148</t>
  </si>
  <si>
    <t>212063</t>
  </si>
  <si>
    <t>16-31-020-05W4 (100)</t>
  </si>
  <si>
    <t>0059633</t>
  </si>
  <si>
    <t>212171</t>
  </si>
  <si>
    <t>16-31-021-04W4 (100)</t>
  </si>
  <si>
    <t>0090033</t>
  </si>
  <si>
    <t>212293</t>
  </si>
  <si>
    <t>16-32-020-03W4 (100)</t>
  </si>
  <si>
    <t>0059147</t>
  </si>
  <si>
    <t>212067</t>
  </si>
  <si>
    <t>16-32-020-04W4 (100)</t>
  </si>
  <si>
    <t>0059365</t>
  </si>
  <si>
    <t>212113</t>
  </si>
  <si>
    <t>16-32-021-04W4 (100)</t>
  </si>
  <si>
    <t>0090032</t>
  </si>
  <si>
    <t>212295</t>
  </si>
  <si>
    <t>16-33-020-04W4 (100)</t>
  </si>
  <si>
    <t>0059262</t>
  </si>
  <si>
    <t>212117</t>
  </si>
  <si>
    <t>16-33-020-05W4 (100)</t>
  </si>
  <si>
    <t>0059424</t>
  </si>
  <si>
    <t>212178</t>
  </si>
  <si>
    <t>16-34-020-04W4 (100)</t>
  </si>
  <si>
    <t>0059225</t>
  </si>
  <si>
    <t>212121</t>
  </si>
  <si>
    <t>16-35-020-05W4 (100)</t>
  </si>
  <si>
    <t>0059421</t>
  </si>
  <si>
    <t>212184</t>
  </si>
  <si>
    <t>16-36-020-05W4 (100)</t>
  </si>
  <si>
    <t>0059580</t>
  </si>
  <si>
    <t>212188</t>
  </si>
  <si>
    <t>16-36-021-05W4 (100)</t>
  </si>
  <si>
    <t>0090024</t>
  </si>
  <si>
    <t>212381</t>
  </si>
  <si>
    <t>SE-22-020-05W4 (Facility)</t>
  </si>
  <si>
    <t>224357</t>
  </si>
  <si>
    <t>08-16-087-14W5 (100)</t>
  </si>
  <si>
    <t>ARGUS RESOURCES LTD</t>
  </si>
  <si>
    <t>0116195</t>
  </si>
  <si>
    <t>201099</t>
  </si>
  <si>
    <t>11-06-036-12W4 (100)</t>
  </si>
  <si>
    <t>ARIES RESOURCES LTD</t>
  </si>
  <si>
    <t>0071363</t>
  </si>
  <si>
    <t>201045</t>
  </si>
  <si>
    <t>02-21-013-21W4 (100)</t>
  </si>
  <si>
    <t>ARROW POINT OIL &amp; GAS LTD</t>
  </si>
  <si>
    <t>0335883</t>
  </si>
  <si>
    <t>215708</t>
  </si>
  <si>
    <t>04-22-033-24W4 (100)</t>
  </si>
  <si>
    <t>0153413</t>
  </si>
  <si>
    <t>215641</t>
  </si>
  <si>
    <t>05-06-055-14W5 (100)</t>
  </si>
  <si>
    <t>0121881</t>
  </si>
  <si>
    <t>215640</t>
  </si>
  <si>
    <t>06-16-008-15W4 (100)</t>
  </si>
  <si>
    <t>0051059</t>
  </si>
  <si>
    <t>215703</t>
  </si>
  <si>
    <t>07-12-055-18W5 (100)</t>
  </si>
  <si>
    <t>0226411</t>
  </si>
  <si>
    <t>215706</t>
  </si>
  <si>
    <t>07-14-013-21W4 (100)</t>
  </si>
  <si>
    <t>0150672</t>
  </si>
  <si>
    <t>215705</t>
  </si>
  <si>
    <t>08-10-053-17W5 (100)</t>
  </si>
  <si>
    <t>0101953</t>
  </si>
  <si>
    <t>215636</t>
  </si>
  <si>
    <t>08-17-008-15W4 (100)</t>
  </si>
  <si>
    <t>0295599</t>
  </si>
  <si>
    <t>215707</t>
  </si>
  <si>
    <t>09-29-053-17W5 (Facility)</t>
  </si>
  <si>
    <t>F12336</t>
  </si>
  <si>
    <t>215644</t>
  </si>
  <si>
    <t>12-36-052-17W5 (100)</t>
  </si>
  <si>
    <t>0102208</t>
  </si>
  <si>
    <t>215637</t>
  </si>
  <si>
    <t>13-14-055-14W5 (100)</t>
  </si>
  <si>
    <t>0103543</t>
  </si>
  <si>
    <t>215639</t>
  </si>
  <si>
    <t>14-06-054-17W5 (100)</t>
  </si>
  <si>
    <t>0095905</t>
  </si>
  <si>
    <t>215704</t>
  </si>
  <si>
    <t>14-26-052-17W5 (100)</t>
  </si>
  <si>
    <t>0102210</t>
  </si>
  <si>
    <t>215638</t>
  </si>
  <si>
    <t>03-15-045-25W4 (100)</t>
  </si>
  <si>
    <t>ARTISAN ENERGY CORPORATION</t>
  </si>
  <si>
    <t>0305136</t>
  </si>
  <si>
    <t>221592</t>
  </si>
  <si>
    <t>04-03-006-15W4 (102)</t>
  </si>
  <si>
    <t>0422675</t>
  </si>
  <si>
    <t>209044</t>
  </si>
  <si>
    <t>04-08-043-27W4 (100)</t>
  </si>
  <si>
    <t>0137587</t>
  </si>
  <si>
    <t>209047</t>
  </si>
  <si>
    <t>05-12-005-07W4 (100)</t>
  </si>
  <si>
    <t>0337474</t>
  </si>
  <si>
    <t>209042</t>
  </si>
  <si>
    <t>06-16-005-14W4 (100)</t>
  </si>
  <si>
    <t>0102145</t>
  </si>
  <si>
    <t>215758</t>
  </si>
  <si>
    <t>06-16-052-21W4 (100)</t>
  </si>
  <si>
    <t>0135919</t>
  </si>
  <si>
    <t>209056</t>
  </si>
  <si>
    <t>06-28-040-08W5 (100)</t>
  </si>
  <si>
    <t>0083666</t>
  </si>
  <si>
    <t>209060</t>
  </si>
  <si>
    <t>07-07-031-05W4 (103)</t>
  </si>
  <si>
    <t>0473408</t>
  </si>
  <si>
    <t>209046</t>
  </si>
  <si>
    <t>07-14-049-26W4 and 08-14-049-26W4 (Facility)</t>
  </si>
  <si>
    <t>F21170</t>
  </si>
  <si>
    <t>215763</t>
  </si>
  <si>
    <t>0087064</t>
  </si>
  <si>
    <t>07-21-003-08W4 (100)</t>
  </si>
  <si>
    <t>0376364</t>
  </si>
  <si>
    <t>215762</t>
  </si>
  <si>
    <t>08-16-052-21W4 (100)</t>
  </si>
  <si>
    <t>0137730</t>
  </si>
  <si>
    <t>209057</t>
  </si>
  <si>
    <t>08-19-045-25W4 (100)</t>
  </si>
  <si>
    <t>0248895</t>
  </si>
  <si>
    <t>215759</t>
  </si>
  <si>
    <t>09-35-049-27W4 (Facility)</t>
  </si>
  <si>
    <t>F37710</t>
  </si>
  <si>
    <t>209070</t>
  </si>
  <si>
    <t>0002686</t>
  </si>
  <si>
    <t>10-09-052-21W4 (100)</t>
  </si>
  <si>
    <t>0199477</t>
  </si>
  <si>
    <t>209055</t>
  </si>
  <si>
    <t>10-17-045-25W4 (Facility)</t>
  </si>
  <si>
    <t>F39491</t>
  </si>
  <si>
    <t>209065</t>
  </si>
  <si>
    <t>0394702</t>
  </si>
  <si>
    <t>0394932</t>
  </si>
  <si>
    <t>10-20-045-25W4 (100)</t>
  </si>
  <si>
    <t>0309182</t>
  </si>
  <si>
    <t>209053</t>
  </si>
  <si>
    <t>11-19-045-25W4 (Facility)</t>
  </si>
  <si>
    <t>F38973</t>
  </si>
  <si>
    <t>209067</t>
  </si>
  <si>
    <t>0384438</t>
  </si>
  <si>
    <t>0394607</t>
  </si>
  <si>
    <t>0376914</t>
  </si>
  <si>
    <t>13-02-056-24W4 (100)</t>
  </si>
  <si>
    <t>0001114</t>
  </si>
  <si>
    <t>209059</t>
  </si>
  <si>
    <t>16-06-006-15W4 (100)</t>
  </si>
  <si>
    <t>0274058</t>
  </si>
  <si>
    <t>209045</t>
  </si>
  <si>
    <t>05-25-045-20W4 (Facility)</t>
  </si>
  <si>
    <t>ASCENSION ENERGY CORPORATION</t>
  </si>
  <si>
    <t>F23584</t>
  </si>
  <si>
    <t>226772</t>
  </si>
  <si>
    <t>0110691</t>
  </si>
  <si>
    <t>12-01-046-20W4 (Facility)</t>
  </si>
  <si>
    <t>F23583</t>
  </si>
  <si>
    <t>226764</t>
  </si>
  <si>
    <t>13-20-013-22W4 (102)</t>
  </si>
  <si>
    <t>AUSQUACAN ENERGY LIMITED</t>
  </si>
  <si>
    <t>0160981</t>
  </si>
  <si>
    <t>226615</t>
  </si>
  <si>
    <t>11-32-062-25W5 (100)</t>
  </si>
  <si>
    <t>AVONDALE ENERGY INC</t>
  </si>
  <si>
    <t>0386023</t>
  </si>
  <si>
    <t>201189</t>
  </si>
  <si>
    <t>13-17-061-15W5 (100)</t>
  </si>
  <si>
    <t>0088112</t>
  </si>
  <si>
    <t>226923</t>
  </si>
  <si>
    <t>08-08-035-26W4 (100)</t>
  </si>
  <si>
    <t>BARRIER ENERGY INC</t>
  </si>
  <si>
    <t>0137538</t>
  </si>
  <si>
    <t>226668</t>
  </si>
  <si>
    <t>04-11-044-22W4 (100)</t>
  </si>
  <si>
    <t>BEAVER LAKE RESOURCES CORPORATION</t>
  </si>
  <si>
    <t>0005823</t>
  </si>
  <si>
    <t>220407</t>
  </si>
  <si>
    <t>16-32-029-04W5 (100)</t>
  </si>
  <si>
    <t>BERRY CREEK RESOURCES INC</t>
  </si>
  <si>
    <t>0107967</t>
  </si>
  <si>
    <t>216685</t>
  </si>
  <si>
    <t>14-02-046-20W4 (100)</t>
  </si>
  <si>
    <t>BIG RED OIL SERVICES LTD</t>
  </si>
  <si>
    <t>0009189</t>
  </si>
  <si>
    <t>201055</t>
  </si>
  <si>
    <t>01-24-048-21W4 (100)</t>
  </si>
  <si>
    <t>BIG VALLEY ENERGY CORPORATION</t>
  </si>
  <si>
    <t>0007245</t>
  </si>
  <si>
    <t>200357</t>
  </si>
  <si>
    <t>06-08-048-20W4 (Facility)</t>
  </si>
  <si>
    <t>200568</t>
  </si>
  <si>
    <t>08-06-048-20W4 (Spill)</t>
  </si>
  <si>
    <t>16484-12</t>
  </si>
  <si>
    <t>200566</t>
  </si>
  <si>
    <t>09-06-048-20W4 (Spill)</t>
  </si>
  <si>
    <t>5180-1</t>
  </si>
  <si>
    <t>200554</t>
  </si>
  <si>
    <t>11-07-048-20W4 (Facility)</t>
  </si>
  <si>
    <t>216558</t>
  </si>
  <si>
    <t>11-07-048-20W4 (Spill)</t>
  </si>
  <si>
    <t>16476-1</t>
  </si>
  <si>
    <t>200555</t>
  </si>
  <si>
    <t>11-18-048-20W4 (Facility)</t>
  </si>
  <si>
    <t>F23589</t>
  </si>
  <si>
    <t>200364</t>
  </si>
  <si>
    <t>11-19-048-20W4 (Facility)</t>
  </si>
  <si>
    <t>200558</t>
  </si>
  <si>
    <t>16-07-048-20W4 (Facility)</t>
  </si>
  <si>
    <t>200556</t>
  </si>
  <si>
    <t>16-24-048-21W4 (Facility)</t>
  </si>
  <si>
    <t>200559</t>
  </si>
  <si>
    <t>12-30-038-01W4 (100)</t>
  </si>
  <si>
    <t>BLACKHAWK RESOURCE OPERATING CORP</t>
  </si>
  <si>
    <t>0382160</t>
  </si>
  <si>
    <t>215697</t>
  </si>
  <si>
    <t>05-14-011-03W4 (102)</t>
  </si>
  <si>
    <t>BLAZE ENERGY LTD</t>
  </si>
  <si>
    <t>0270336</t>
  </si>
  <si>
    <t>215727</t>
  </si>
  <si>
    <t>09-04-012-05W4 (100)</t>
  </si>
  <si>
    <t>0285576</t>
  </si>
  <si>
    <t>215729</t>
  </si>
  <si>
    <t>10-02-011-03W4 (102)</t>
  </si>
  <si>
    <t>0270035</t>
  </si>
  <si>
    <t>215715</t>
  </si>
  <si>
    <t>12-05-011-04W4 (100)</t>
  </si>
  <si>
    <t>0252379</t>
  </si>
  <si>
    <t>215713</t>
  </si>
  <si>
    <t>12-18-031-18W4 (100)</t>
  </si>
  <si>
    <t>0305214</t>
  </si>
  <si>
    <t>215731</t>
  </si>
  <si>
    <t>16-09-011-04W4 (100)</t>
  </si>
  <si>
    <t>0270042</t>
  </si>
  <si>
    <t>215716</t>
  </si>
  <si>
    <t>16-10-010-04W4 (100)</t>
  </si>
  <si>
    <t>0270075</t>
  </si>
  <si>
    <t>215723</t>
  </si>
  <si>
    <t>16-24-010-04W4 (100)</t>
  </si>
  <si>
    <t>0270070</t>
  </si>
  <si>
    <t>215722</t>
  </si>
  <si>
    <t>16-29-011-03W4 (100)</t>
  </si>
  <si>
    <t>0270080</t>
  </si>
  <si>
    <t>215724</t>
  </si>
  <si>
    <t>16-36-010-04W4 (102)</t>
  </si>
  <si>
    <t>0270043</t>
  </si>
  <si>
    <t>215717</t>
  </si>
  <si>
    <t>02-08-003-20W4 (100)</t>
  </si>
  <si>
    <t>BNP RESOURCES INC</t>
  </si>
  <si>
    <t>0383339</t>
  </si>
  <si>
    <t>201759</t>
  </si>
  <si>
    <t>11-08-003-20W4 (100)</t>
  </si>
  <si>
    <t>0398165</t>
  </si>
  <si>
    <t>201760</t>
  </si>
  <si>
    <t>12-04-003-20W4 (102/05-04)</t>
  </si>
  <si>
    <t>0392449</t>
  </si>
  <si>
    <t>201757</t>
  </si>
  <si>
    <t>13-33-081-06W6 (100)</t>
  </si>
  <si>
    <t>0363748</t>
  </si>
  <si>
    <t>216330</t>
  </si>
  <si>
    <t>16-05-003-20W4 (Facility)</t>
  </si>
  <si>
    <t>F38722</t>
  </si>
  <si>
    <t>201758</t>
  </si>
  <si>
    <t>0380707</t>
  </si>
  <si>
    <t>12-26-049-27W4 (100)</t>
  </si>
  <si>
    <t>BONNIE GLEN RESOURCES LTD</t>
  </si>
  <si>
    <t>0028456</t>
  </si>
  <si>
    <t>200260</t>
  </si>
  <si>
    <t>02-02-090-13W5 (100)</t>
  </si>
  <si>
    <t>BORDER PETROLEUM LIMITED</t>
  </si>
  <si>
    <t>0419396</t>
  </si>
  <si>
    <t>214205</t>
  </si>
  <si>
    <t>02-28-053-18W4 (100)</t>
  </si>
  <si>
    <t>0245621</t>
  </si>
  <si>
    <t>214183</t>
  </si>
  <si>
    <t>03-04-058-11W5 (100)</t>
  </si>
  <si>
    <t>0247898</t>
  </si>
  <si>
    <t>214188</t>
  </si>
  <si>
    <t>06-22-082-09W6 (100)</t>
  </si>
  <si>
    <t>0071666</t>
  </si>
  <si>
    <t>214206</t>
  </si>
  <si>
    <t>06-23-080-17W5 (100)</t>
  </si>
  <si>
    <t>0386051</t>
  </si>
  <si>
    <t>214192</t>
  </si>
  <si>
    <t>07-14-049-01W4 (1D0)</t>
  </si>
  <si>
    <t>0199503</t>
  </si>
  <si>
    <t>214180</t>
  </si>
  <si>
    <t>07-19-083-14W5 (100)</t>
  </si>
  <si>
    <t>0113555</t>
  </si>
  <si>
    <t>214193</t>
  </si>
  <si>
    <t>08-02-053-08W5 (Multi)</t>
  </si>
  <si>
    <t>0251387</t>
  </si>
  <si>
    <t>216186</t>
  </si>
  <si>
    <t>0278511</t>
  </si>
  <si>
    <t>09-08-059-10W5 (102)</t>
  </si>
  <si>
    <t>0295107</t>
  </si>
  <si>
    <t>214190</t>
  </si>
  <si>
    <t>09-11-085-10W5 (102)</t>
  </si>
  <si>
    <t>0319331</t>
  </si>
  <si>
    <t>214194</t>
  </si>
  <si>
    <t>10-06-059-10W5 (102)</t>
  </si>
  <si>
    <t>0287565</t>
  </si>
  <si>
    <t>226259</t>
  </si>
  <si>
    <t>10-07-059-10W5 (100/07-07)</t>
  </si>
  <si>
    <t>0283937</t>
  </si>
  <si>
    <t>214189</t>
  </si>
  <si>
    <t>10-32-082-09W6 (100)</t>
  </si>
  <si>
    <t>0339929</t>
  </si>
  <si>
    <t>214210</t>
  </si>
  <si>
    <t>11-09-087-14W5 (100)</t>
  </si>
  <si>
    <t>0384503</t>
  </si>
  <si>
    <t>214204</t>
  </si>
  <si>
    <t>13-36-085-11W5 (100)</t>
  </si>
  <si>
    <t>0183127</t>
  </si>
  <si>
    <t>214199</t>
  </si>
  <si>
    <t>14-04-049-25W4 (103)</t>
  </si>
  <si>
    <t>0391019</t>
  </si>
  <si>
    <t>214181</t>
  </si>
  <si>
    <t>14-28-049-26W4 (103)</t>
  </si>
  <si>
    <t>0244744</t>
  </si>
  <si>
    <t>214182</t>
  </si>
  <si>
    <t>14-28-082-09W6 (100)</t>
  </si>
  <si>
    <t>0367236</t>
  </si>
  <si>
    <t>214209</t>
  </si>
  <si>
    <t>14-35-086-11W5 (102)</t>
  </si>
  <si>
    <t>0393127</t>
  </si>
  <si>
    <t>214203</t>
  </si>
  <si>
    <t>16-05-055-09W5 (Facility)</t>
  </si>
  <si>
    <t>F32259</t>
  </si>
  <si>
    <t>219364</t>
  </si>
  <si>
    <t>0311736</t>
  </si>
  <si>
    <t>16-36-085-11W5 (100)</t>
  </si>
  <si>
    <t>0185996</t>
  </si>
  <si>
    <t>214200</t>
  </si>
  <si>
    <t>01-04-040-01W4 (100)</t>
  </si>
  <si>
    <t>BOW RIVER ENERGY LTD</t>
  </si>
  <si>
    <t>0089876</t>
  </si>
  <si>
    <t>221499</t>
  </si>
  <si>
    <t>01-09-032-06W4 (100)</t>
  </si>
  <si>
    <t>0365543</t>
  </si>
  <si>
    <t>221321</t>
  </si>
  <si>
    <t>01-15-041-04W4 (100)</t>
  </si>
  <si>
    <t>0212122</t>
  </si>
  <si>
    <t>221500</t>
  </si>
  <si>
    <t>01-24-040-03W4 (100)</t>
  </si>
  <si>
    <t>0126747</t>
  </si>
  <si>
    <t>221501</t>
  </si>
  <si>
    <t>01-26-033-04W4 (100)</t>
  </si>
  <si>
    <t>0360772</t>
  </si>
  <si>
    <t>221323</t>
  </si>
  <si>
    <t>02-09-043-02W4 (102/01-09)</t>
  </si>
  <si>
    <t>0238748</t>
  </si>
  <si>
    <t>225753</t>
  </si>
  <si>
    <t>02-10-032-06W4 (100)</t>
  </si>
  <si>
    <t>0340675</t>
  </si>
  <si>
    <t>221324</t>
  </si>
  <si>
    <t>02-10-041-05W4 (100/15-03)</t>
  </si>
  <si>
    <t>0324956</t>
  </si>
  <si>
    <t>221502</t>
  </si>
  <si>
    <t>02-14-041-04W4 (100/03-14)</t>
  </si>
  <si>
    <t>0363672</t>
  </si>
  <si>
    <t>221325</t>
  </si>
  <si>
    <t>02-22-041-04W4 (103)</t>
  </si>
  <si>
    <t>0182438</t>
  </si>
  <si>
    <t>221503</t>
  </si>
  <si>
    <t>02-24-040-03W4 (Multi 1)</t>
  </si>
  <si>
    <t>0123823</t>
  </si>
  <si>
    <t>225793</t>
  </si>
  <si>
    <t>0155858</t>
  </si>
  <si>
    <t>02-24-040-03W4 (Multi 2)</t>
  </si>
  <si>
    <t>0139537</t>
  </si>
  <si>
    <t>225794</t>
  </si>
  <si>
    <t>0176732</t>
  </si>
  <si>
    <t>02-28-033-09W4 (102)</t>
  </si>
  <si>
    <t>0375492</t>
  </si>
  <si>
    <t>221327</t>
  </si>
  <si>
    <t>02-32-032-06W4 (100)</t>
  </si>
  <si>
    <t>0380649</t>
  </si>
  <si>
    <t>221504</t>
  </si>
  <si>
    <t>03-10-042-03W4 (100)</t>
  </si>
  <si>
    <t>0328977</t>
  </si>
  <si>
    <t>221506</t>
  </si>
  <si>
    <t>03-12-040-01W4 (100)</t>
  </si>
  <si>
    <t>0359716</t>
  </si>
  <si>
    <t>225755</t>
  </si>
  <si>
    <t>03-18-041-03W4 (Multi)</t>
  </si>
  <si>
    <t>0202684</t>
  </si>
  <si>
    <t>225795</t>
  </si>
  <si>
    <t>0202576</t>
  </si>
  <si>
    <t>0202577</t>
  </si>
  <si>
    <t>03-22-041-04W4 (Multi)</t>
  </si>
  <si>
    <t>0191282</t>
  </si>
  <si>
    <t>225790</t>
  </si>
  <si>
    <t>0191285</t>
  </si>
  <si>
    <t>03-22-045-05W4 (100)</t>
  </si>
  <si>
    <t>0294854</t>
  </si>
  <si>
    <t>221507</t>
  </si>
  <si>
    <t>03-24-040-03W4 (100)</t>
  </si>
  <si>
    <t>0123779</t>
  </si>
  <si>
    <t>225756</t>
  </si>
  <si>
    <t>03-24-040-03W4 (Multi)</t>
  </si>
  <si>
    <t>0139582</t>
  </si>
  <si>
    <t>225796</t>
  </si>
  <si>
    <t>0139583</t>
  </si>
  <si>
    <t>0176740</t>
  </si>
  <si>
    <t>03-25-040-03W4 (100)</t>
  </si>
  <si>
    <t>0089806</t>
  </si>
  <si>
    <t>225757</t>
  </si>
  <si>
    <t>03-25-040-03W4 (1C0)</t>
  </si>
  <si>
    <t>0143014</t>
  </si>
  <si>
    <t>225758</t>
  </si>
  <si>
    <t>03-32-038-01W4 (100)</t>
  </si>
  <si>
    <t>0335354</t>
  </si>
  <si>
    <t>225759</t>
  </si>
  <si>
    <t>04-11-042-03W4 (100)</t>
  </si>
  <si>
    <t>0365172</t>
  </si>
  <si>
    <t>221329</t>
  </si>
  <si>
    <t>04-15-032-04W4 (100)</t>
  </si>
  <si>
    <t>0262107</t>
  </si>
  <si>
    <t>225760</t>
  </si>
  <si>
    <t>04-23-041-04W4 (100)</t>
  </si>
  <si>
    <t>0164463</t>
  </si>
  <si>
    <t>221331</t>
  </si>
  <si>
    <t>04-23-041-04W4 (102)</t>
  </si>
  <si>
    <t>0180189</t>
  </si>
  <si>
    <t>221330</t>
  </si>
  <si>
    <t>04-24-040-03W4 (Facility)</t>
  </si>
  <si>
    <t>F35722</t>
  </si>
  <si>
    <t>221389</t>
  </si>
  <si>
    <t>0136241</t>
  </si>
  <si>
    <t>0142342</t>
  </si>
  <si>
    <t>0155625</t>
  </si>
  <si>
    <t>04-25-040-03W4 (1D0)</t>
  </si>
  <si>
    <t>0143015</t>
  </si>
  <si>
    <t>225761</t>
  </si>
  <si>
    <t>04-25-040-03W4 (Multi)</t>
  </si>
  <si>
    <t>0086738</t>
  </si>
  <si>
    <t>221393</t>
  </si>
  <si>
    <t>0233128</t>
  </si>
  <si>
    <t>04-32-038-01W4 (Facility)</t>
  </si>
  <si>
    <t>F35562</t>
  </si>
  <si>
    <t>221333</t>
  </si>
  <si>
    <t>0335801</t>
  </si>
  <si>
    <t>05-10-040-03W4 (Facility)</t>
  </si>
  <si>
    <t>F7658</t>
  </si>
  <si>
    <t>221509</t>
  </si>
  <si>
    <t>05-22-041-04W4 (104)</t>
  </si>
  <si>
    <t>0201884</t>
  </si>
  <si>
    <t>221510</t>
  </si>
  <si>
    <t>05-25-040-03W4 (103)</t>
  </si>
  <si>
    <t>0176753</t>
  </si>
  <si>
    <t>225762</t>
  </si>
  <si>
    <t>05-25-040-03W4 (Multi)</t>
  </si>
  <si>
    <t>0146501</t>
  </si>
  <si>
    <t>225798</t>
  </si>
  <si>
    <t>0104980</t>
  </si>
  <si>
    <t>05-32-038-01W4 (Facility)</t>
  </si>
  <si>
    <t>F37535</t>
  </si>
  <si>
    <t>221338</t>
  </si>
  <si>
    <t>0368450</t>
  </si>
  <si>
    <t>05-32-039-04W4 (102)</t>
  </si>
  <si>
    <t>0209978</t>
  </si>
  <si>
    <t>221511</t>
  </si>
  <si>
    <t>06-02-041-04W4 (Facility)</t>
  </si>
  <si>
    <t>F33970</t>
  </si>
  <si>
    <t>221394</t>
  </si>
  <si>
    <t>0324552</t>
  </si>
  <si>
    <t>06-11-041-05W4 (102/07-11)</t>
  </si>
  <si>
    <t>0334355</t>
  </si>
  <si>
    <t>221339</t>
  </si>
  <si>
    <t>06-18-041-03W4 (Multi)</t>
  </si>
  <si>
    <t>0202492</t>
  </si>
  <si>
    <t>225791</t>
  </si>
  <si>
    <t>0202575</t>
  </si>
  <si>
    <t>0202580</t>
  </si>
  <si>
    <t>0202578</t>
  </si>
  <si>
    <t>0202579</t>
  </si>
  <si>
    <t>0202581</t>
  </si>
  <si>
    <t>06-24-040-03W4 (Multi)</t>
  </si>
  <si>
    <t>0143498</t>
  </si>
  <si>
    <t>221542</t>
  </si>
  <si>
    <t>0127616</t>
  </si>
  <si>
    <t>0155484</t>
  </si>
  <si>
    <t>0126774</t>
  </si>
  <si>
    <t>06-26-041-01W4 (100)</t>
  </si>
  <si>
    <t>0067731</t>
  </si>
  <si>
    <t>225764</t>
  </si>
  <si>
    <t>06-32-038-01W4 (100)</t>
  </si>
  <si>
    <t>0335320</t>
  </si>
  <si>
    <t>221342</t>
  </si>
  <si>
    <t>06-32-038-01W4 (102)</t>
  </si>
  <si>
    <t>0337884</t>
  </si>
  <si>
    <t>225765</t>
  </si>
  <si>
    <t>07-03-041-05W4 (100/08-03)</t>
  </si>
  <si>
    <t>0337628</t>
  </si>
  <si>
    <t>221513</t>
  </si>
  <si>
    <t>07-14-041-05W4 (100)</t>
  </si>
  <si>
    <t>0339067</t>
  </si>
  <si>
    <t>221345</t>
  </si>
  <si>
    <t>07-21-041-04W4 (107)</t>
  </si>
  <si>
    <t>0374540</t>
  </si>
  <si>
    <t>221396</t>
  </si>
  <si>
    <t>07-24-040-03W4 (Multi)</t>
  </si>
  <si>
    <t>0126773</t>
  </si>
  <si>
    <t>221401</t>
  </si>
  <si>
    <t>0187927</t>
  </si>
  <si>
    <t>0155711</t>
  </si>
  <si>
    <t>0155205</t>
  </si>
  <si>
    <t>07-30-039-05W4 (100)</t>
  </si>
  <si>
    <t>0134049</t>
  </si>
  <si>
    <t>225766</t>
  </si>
  <si>
    <t>07-35-033-06W4 (100)</t>
  </si>
  <si>
    <t>0336361</t>
  </si>
  <si>
    <t>221515</t>
  </si>
  <si>
    <t>08-10-041-05W4 (102)</t>
  </si>
  <si>
    <t>0336731</t>
  </si>
  <si>
    <t>221347</t>
  </si>
  <si>
    <t>08-10-041-05W4 (Facility)</t>
  </si>
  <si>
    <t>F38305</t>
  </si>
  <si>
    <t>221402</t>
  </si>
  <si>
    <t>0307925</t>
  </si>
  <si>
    <t>08-11-041-04W4 (Facility)</t>
  </si>
  <si>
    <t>F38531</t>
  </si>
  <si>
    <t>221348</t>
  </si>
  <si>
    <t>0374658</t>
  </si>
  <si>
    <t>08-23-041-04W4 (102)</t>
  </si>
  <si>
    <t>0190026</t>
  </si>
  <si>
    <t>221516</t>
  </si>
  <si>
    <t>08-27-034-05W4 (100)</t>
  </si>
  <si>
    <t>0217769</t>
  </si>
  <si>
    <t>221349</t>
  </si>
  <si>
    <t>08-31-040-02W4 (100)</t>
  </si>
  <si>
    <t>0362355</t>
  </si>
  <si>
    <t>225767</t>
  </si>
  <si>
    <t>09-05-040-04W4 (1C0)</t>
  </si>
  <si>
    <t>0158775</t>
  </si>
  <si>
    <t>225768</t>
  </si>
  <si>
    <t>09-10-047-05W4 (100)</t>
  </si>
  <si>
    <t>0291991</t>
  </si>
  <si>
    <t>225769</t>
  </si>
  <si>
    <t>09-11-041-05W4 (100)</t>
  </si>
  <si>
    <t>0332852</t>
  </si>
  <si>
    <t>221350</t>
  </si>
  <si>
    <t>09-23-041-04W4 (102)</t>
  </si>
  <si>
    <t>0181968</t>
  </si>
  <si>
    <t>221353</t>
  </si>
  <si>
    <t>09-34-040-05W4 (100/16-34)</t>
  </si>
  <si>
    <t>0341566</t>
  </si>
  <si>
    <t>221517</t>
  </si>
  <si>
    <t>10-02-041-05W4 (100)</t>
  </si>
  <si>
    <t>0307946</t>
  </si>
  <si>
    <t>221355</t>
  </si>
  <si>
    <t>10-02-041-08W4 (102)</t>
  </si>
  <si>
    <t>0317895</t>
  </si>
  <si>
    <t>221518</t>
  </si>
  <si>
    <t>10-04-042-03W4 (100)</t>
  </si>
  <si>
    <t>0330741</t>
  </si>
  <si>
    <t>225770</t>
  </si>
  <si>
    <t>10-06-041-02W4 (100)</t>
  </si>
  <si>
    <t>0416303</t>
  </si>
  <si>
    <t>225771</t>
  </si>
  <si>
    <t>10-10-041-05W4 (100)</t>
  </si>
  <si>
    <t>0336717</t>
  </si>
  <si>
    <t>221356</t>
  </si>
  <si>
    <t>10-19-041-04W4 (100)</t>
  </si>
  <si>
    <t>0188702</t>
  </si>
  <si>
    <t>221357</t>
  </si>
  <si>
    <t>10-19-041-04W4 (Facility)</t>
  </si>
  <si>
    <t>F8417</t>
  </si>
  <si>
    <t>221544</t>
  </si>
  <si>
    <t>0201951</t>
  </si>
  <si>
    <t>10-22-033-10W4 (100)</t>
  </si>
  <si>
    <t>0365066</t>
  </si>
  <si>
    <t>221359</t>
  </si>
  <si>
    <t>10-23-041-04W4 (100/08-23)</t>
  </si>
  <si>
    <t>0174819</t>
  </si>
  <si>
    <t>221521</t>
  </si>
  <si>
    <t>10-31-038-01W4 (Facility)</t>
  </si>
  <si>
    <t>F28698</t>
  </si>
  <si>
    <t>221360</t>
  </si>
  <si>
    <t>0273503</t>
  </si>
  <si>
    <t>11-04-033-09W4 (100)</t>
  </si>
  <si>
    <t>0338202</t>
  </si>
  <si>
    <t>221362</t>
  </si>
  <si>
    <t>11-10-041-05W4 (100)</t>
  </si>
  <si>
    <t>0339483</t>
  </si>
  <si>
    <t>221524</t>
  </si>
  <si>
    <t>11-13-041-06W4 (102)</t>
  </si>
  <si>
    <t>0307955</t>
  </si>
  <si>
    <t>221363</t>
  </si>
  <si>
    <t>11-15-041-04W4 (100)</t>
  </si>
  <si>
    <t>0233466</t>
  </si>
  <si>
    <t>225772</t>
  </si>
  <si>
    <t>11-21-041-04W4 (103/12-21)</t>
  </si>
  <si>
    <t>0181852</t>
  </si>
  <si>
    <t>221365</t>
  </si>
  <si>
    <t>11-22-041-04W4 (100)</t>
  </si>
  <si>
    <t>0172968</t>
  </si>
  <si>
    <t>221525</t>
  </si>
  <si>
    <t>11-24-040-03W4 (Multi)</t>
  </si>
  <si>
    <t>0155275</t>
  </si>
  <si>
    <t>225804</t>
  </si>
  <si>
    <t>0110622</t>
  </si>
  <si>
    <t>11-29-038-01W4 (Facility)</t>
  </si>
  <si>
    <t>F35422</t>
  </si>
  <si>
    <t>221366</t>
  </si>
  <si>
    <t>11-30-034-05W4 (Facility)</t>
  </si>
  <si>
    <t>F35429</t>
  </si>
  <si>
    <t>221367</t>
  </si>
  <si>
    <t>11-32-038-01W4 (Multi)</t>
  </si>
  <si>
    <t>0364945</t>
  </si>
  <si>
    <t>225792</t>
  </si>
  <si>
    <t>0365104</t>
  </si>
  <si>
    <t>12-01-034-06W4 (100)</t>
  </si>
  <si>
    <t>0199447</t>
  </si>
  <si>
    <t>221368</t>
  </si>
  <si>
    <t>12-03-041-04W4 (100)</t>
  </si>
  <si>
    <t>0270195</t>
  </si>
  <si>
    <t>225773</t>
  </si>
  <si>
    <t>12-03-045-05W4 (100)</t>
  </si>
  <si>
    <t>0218650</t>
  </si>
  <si>
    <t>221527</t>
  </si>
  <si>
    <t>12-14-041-04W4 (Facility)</t>
  </si>
  <si>
    <t>F8413</t>
  </si>
  <si>
    <t>221545</t>
  </si>
  <si>
    <t>0211629</t>
  </si>
  <si>
    <t>12-18-041-03W4 (Multi)</t>
  </si>
  <si>
    <t>0204436</t>
  </si>
  <si>
    <t>225800</t>
  </si>
  <si>
    <t>0202493</t>
  </si>
  <si>
    <t>0202638</t>
  </si>
  <si>
    <t>12-20-041-04W4 (108)</t>
  </si>
  <si>
    <t>0206696</t>
  </si>
  <si>
    <t>221369</t>
  </si>
  <si>
    <t>12-24-040-03W4 (Facility)</t>
  </si>
  <si>
    <t>F7709</t>
  </si>
  <si>
    <t>221407</t>
  </si>
  <si>
    <t>0139364</t>
  </si>
  <si>
    <t>0139150</t>
  </si>
  <si>
    <t>0139373</t>
  </si>
  <si>
    <t>12-32-038-01W4 (100)</t>
  </si>
  <si>
    <t>0364944</t>
  </si>
  <si>
    <t>225774</t>
  </si>
  <si>
    <t>13-01-041-04W4 (100)</t>
  </si>
  <si>
    <t>0397022</t>
  </si>
  <si>
    <t>221529</t>
  </si>
  <si>
    <t>13-03-033-09W4 (100)</t>
  </si>
  <si>
    <t>0335285</t>
  </si>
  <si>
    <t>221373</t>
  </si>
  <si>
    <t>13-06-035-11W4 (100)</t>
  </si>
  <si>
    <t>0365965</t>
  </si>
  <si>
    <t>221530</t>
  </si>
  <si>
    <t>13-12-041-06W4 (100)</t>
  </si>
  <si>
    <t>0307952</t>
  </si>
  <si>
    <t>221374</t>
  </si>
  <si>
    <t>13-15-041-04W4 (102)</t>
  </si>
  <si>
    <t>0205141</t>
  </si>
  <si>
    <t>221531</t>
  </si>
  <si>
    <t>13-15-041-05W4 (100)</t>
  </si>
  <si>
    <t>0351322</t>
  </si>
  <si>
    <t>221532</t>
  </si>
  <si>
    <t>13-22-040-01W4 (Facility)</t>
  </si>
  <si>
    <t>F37701</t>
  </si>
  <si>
    <t>221376</t>
  </si>
  <si>
    <t>13-24-040-03W4 (100)</t>
  </si>
  <si>
    <t>0091700</t>
  </si>
  <si>
    <t>225775</t>
  </si>
  <si>
    <t>13-24-040-03W4 (1C0)</t>
  </si>
  <si>
    <t>0139496</t>
  </si>
  <si>
    <t>225776</t>
  </si>
  <si>
    <t>13-29-038-01W4 (Facility)</t>
  </si>
  <si>
    <t>F35428</t>
  </si>
  <si>
    <t>221377</t>
  </si>
  <si>
    <t>14-23-042-04W4 (100)</t>
  </si>
  <si>
    <t>0124650</t>
  </si>
  <si>
    <t>221378</t>
  </si>
  <si>
    <t>14-24-040-03W4 (Multi 1)</t>
  </si>
  <si>
    <t>0187742</t>
  </si>
  <si>
    <t>225801</t>
  </si>
  <si>
    <t>0108262</t>
  </si>
  <si>
    <t>14-24-040-03W4 (Multi 2)</t>
  </si>
  <si>
    <t>0142169</t>
  </si>
  <si>
    <t>225802</t>
  </si>
  <si>
    <t>0233129</t>
  </si>
  <si>
    <t>14-30-044-11W4 (100)</t>
  </si>
  <si>
    <t>0356896</t>
  </si>
  <si>
    <t>221379</t>
  </si>
  <si>
    <t>14-32-038-01W4 (102)</t>
  </si>
  <si>
    <t>0337892</t>
  </si>
  <si>
    <t>225777</t>
  </si>
  <si>
    <t>14-32-038-01W4 (103)</t>
  </si>
  <si>
    <t>0364943</t>
  </si>
  <si>
    <t>225778</t>
  </si>
  <si>
    <t>15-10-040-02W4 (Facility)</t>
  </si>
  <si>
    <t>F7560</t>
  </si>
  <si>
    <t>221537</t>
  </si>
  <si>
    <t>15-11-041-04W4 (100/14-11)</t>
  </si>
  <si>
    <t>0204358</t>
  </si>
  <si>
    <t>221380</t>
  </si>
  <si>
    <t>15-20-041-04W4 (105/16-20)</t>
  </si>
  <si>
    <t>0186072</t>
  </si>
  <si>
    <t>221381</t>
  </si>
  <si>
    <t>15-24-032-07W4 (Facility)</t>
  </si>
  <si>
    <t>F34262</t>
  </si>
  <si>
    <t>221383</t>
  </si>
  <si>
    <t>15-24-040-03W4 (102)</t>
  </si>
  <si>
    <t>0139445</t>
  </si>
  <si>
    <t>225779</t>
  </si>
  <si>
    <t>15-26-033-06W4 (100)</t>
  </si>
  <si>
    <t>0336391</t>
  </si>
  <si>
    <t>225780</t>
  </si>
  <si>
    <t>15-31-041-05W4 (100)</t>
  </si>
  <si>
    <t>0308088</t>
  </si>
  <si>
    <t>221384</t>
  </si>
  <si>
    <t>15-32-038-01W4 (103)</t>
  </si>
  <si>
    <t>0365638</t>
  </si>
  <si>
    <t>225782</t>
  </si>
  <si>
    <t>15-32-038-01W4 (104)</t>
  </si>
  <si>
    <t>0365664</t>
  </si>
  <si>
    <t>225783</t>
  </si>
  <si>
    <t>15-32-038-01W4 (Facility)</t>
  </si>
  <si>
    <t>F45340</t>
  </si>
  <si>
    <t>221416</t>
  </si>
  <si>
    <t>F37537</t>
  </si>
  <si>
    <t>0315371</t>
  </si>
  <si>
    <t>16-02-041-05W4 (100)</t>
  </si>
  <si>
    <t>0334374</t>
  </si>
  <si>
    <t>221385</t>
  </si>
  <si>
    <t>16-15-041-04W4 (102)</t>
  </si>
  <si>
    <t>0211656</t>
  </si>
  <si>
    <t>221540</t>
  </si>
  <si>
    <t>16-18-035-01W4 (Facility)</t>
  </si>
  <si>
    <t>F37971</t>
  </si>
  <si>
    <t>221413</t>
  </si>
  <si>
    <t>0368147</t>
  </si>
  <si>
    <t>0358792</t>
  </si>
  <si>
    <t>16-28-033-09W4 (100)</t>
  </si>
  <si>
    <t>0379302</t>
  </si>
  <si>
    <t>221387</t>
  </si>
  <si>
    <t>16-32-038-01W4 (100)</t>
  </si>
  <si>
    <t>0397562</t>
  </si>
  <si>
    <t>225786</t>
  </si>
  <si>
    <t>16-35-040-05W4 (100/15-35)</t>
  </si>
  <si>
    <t>0334794</t>
  </si>
  <si>
    <t>221388</t>
  </si>
  <si>
    <t>10-24-038-13W4 (100)</t>
  </si>
  <si>
    <t>BRADLEY OIL &amp; GAS INC</t>
  </si>
  <si>
    <t>0343672</t>
  </si>
  <si>
    <t>209577</t>
  </si>
  <si>
    <t>10-18-050-02W4 (1A0)</t>
  </si>
  <si>
    <t>BRAHMA RESOURCES LTD</t>
  </si>
  <si>
    <t>0423991</t>
  </si>
  <si>
    <t>226188</t>
  </si>
  <si>
    <t>10-03-054-17W5 (Facility)</t>
  </si>
  <si>
    <t>BRIDGES ENERGY INC</t>
  </si>
  <si>
    <t>226720</t>
  </si>
  <si>
    <t>0028877</t>
  </si>
  <si>
    <t>13-28-012-15W4 (100)</t>
  </si>
  <si>
    <t>BRIXTON ENERGY CORP</t>
  </si>
  <si>
    <t>0231555</t>
  </si>
  <si>
    <t>202608</t>
  </si>
  <si>
    <t>14-28-012-15W4 (100)</t>
  </si>
  <si>
    <t>0206354</t>
  </si>
  <si>
    <t>202609</t>
  </si>
  <si>
    <t>01-08-069-22W5 (100)</t>
  </si>
  <si>
    <t>BRL ENTERPRISES INC</t>
  </si>
  <si>
    <t>0071818</t>
  </si>
  <si>
    <t>203608</t>
  </si>
  <si>
    <t>10-21-011-03W4 (100)</t>
  </si>
  <si>
    <t>0038028</t>
  </si>
  <si>
    <t>203605</t>
  </si>
  <si>
    <t>03-17-011-13W4 (102)</t>
  </si>
  <si>
    <t>BROOKS OIL &amp; GAS LTD</t>
  </si>
  <si>
    <t>0150154</t>
  </si>
  <si>
    <t>203356</t>
  </si>
  <si>
    <t>15-10-047-10W4 (102)</t>
  </si>
  <si>
    <t>CALCO RESOURCES LTD</t>
  </si>
  <si>
    <t>0111666</t>
  </si>
  <si>
    <t>226581</t>
  </si>
  <si>
    <t>06-16-103-22W5 (100)</t>
  </si>
  <si>
    <t>CALVER RESOURCES INC</t>
  </si>
  <si>
    <t>0356590</t>
  </si>
  <si>
    <t>212756</t>
  </si>
  <si>
    <t>06-19-104-24W5 (100)</t>
  </si>
  <si>
    <t>0081331</t>
  </si>
  <si>
    <t>212758</t>
  </si>
  <si>
    <t>06-23-104-21W5 (100)</t>
  </si>
  <si>
    <t>0373397</t>
  </si>
  <si>
    <t>202239</t>
  </si>
  <si>
    <t>06-25-104-21W5 (100)</t>
  </si>
  <si>
    <t>0373484</t>
  </si>
  <si>
    <t>202241</t>
  </si>
  <si>
    <t>06-26-102-23W5 (100)</t>
  </si>
  <si>
    <t>0372263</t>
  </si>
  <si>
    <t>202236</t>
  </si>
  <si>
    <t>06-26-104-21W5 (100)</t>
  </si>
  <si>
    <t>0372833</t>
  </si>
  <si>
    <t>202243</t>
  </si>
  <si>
    <t>06-35-104-21W5 (100)</t>
  </si>
  <si>
    <t>0372779</t>
  </si>
  <si>
    <t>202245</t>
  </si>
  <si>
    <t>06-36-104-21W5 (100)</t>
  </si>
  <si>
    <t>0373423</t>
  </si>
  <si>
    <t>202247</t>
  </si>
  <si>
    <t>07-25-046-19W4 (100)</t>
  </si>
  <si>
    <t>0300988</t>
  </si>
  <si>
    <t>212751</t>
  </si>
  <si>
    <t>11-27-102-23W5 (100)</t>
  </si>
  <si>
    <t>0372033</t>
  </si>
  <si>
    <t>202237</t>
  </si>
  <si>
    <t>12-23-102-23W5 (100)</t>
  </si>
  <si>
    <t>0355784</t>
  </si>
  <si>
    <t>212752</t>
  </si>
  <si>
    <t>12-34-102-23W5 (100)</t>
  </si>
  <si>
    <t>0355800</t>
  </si>
  <si>
    <t>212753</t>
  </si>
  <si>
    <t>13-06-103-22W5 (100)</t>
  </si>
  <si>
    <t>0355831</t>
  </si>
  <si>
    <t>212754</t>
  </si>
  <si>
    <t>15-08-103-22W5 (100)</t>
  </si>
  <si>
    <t>0355999</t>
  </si>
  <si>
    <t>212755</t>
  </si>
  <si>
    <t>15-23-104-21W5 (100)</t>
  </si>
  <si>
    <t>0372851</t>
  </si>
  <si>
    <t>202240</t>
  </si>
  <si>
    <t>15-25-104-21W5 (100)</t>
  </si>
  <si>
    <t>0373478</t>
  </si>
  <si>
    <t>202242</t>
  </si>
  <si>
    <t>15-26-104-21W5 (100)</t>
  </si>
  <si>
    <t>0372776</t>
  </si>
  <si>
    <t>202244</t>
  </si>
  <si>
    <t>15-36-104-21W5 (100)</t>
  </si>
  <si>
    <t>0373434</t>
  </si>
  <si>
    <t>202248</t>
  </si>
  <si>
    <t>16-22-102-23W5 (100)</t>
  </si>
  <si>
    <t>0371915</t>
  </si>
  <si>
    <t>202235</t>
  </si>
  <si>
    <t>06-13-034-03W5 (100)</t>
  </si>
  <si>
    <t>CAMBERLY ENERGY LTD</t>
  </si>
  <si>
    <t>0097078</t>
  </si>
  <si>
    <t>226659</t>
  </si>
  <si>
    <t>06-35-034-03W5 (100)</t>
  </si>
  <si>
    <t>0091337</t>
  </si>
  <si>
    <t>226662</t>
  </si>
  <si>
    <t>08-35-034-03W5 (100)</t>
  </si>
  <si>
    <t>0107317</t>
  </si>
  <si>
    <t>226663</t>
  </si>
  <si>
    <t>14-35-034-03W5 (100)</t>
  </si>
  <si>
    <t>0107313</t>
  </si>
  <si>
    <t>226664</t>
  </si>
  <si>
    <t>15-05-052-23W4 (102/14-05)</t>
  </si>
  <si>
    <t>0200200</t>
  </si>
  <si>
    <t>226717</t>
  </si>
  <si>
    <t>16-23-034-03W5 (100)</t>
  </si>
  <si>
    <t>0095615</t>
  </si>
  <si>
    <t>226660</t>
  </si>
  <si>
    <t>16-33-034-03W5 (100)</t>
  </si>
  <si>
    <t>0095616</t>
  </si>
  <si>
    <t>226661</t>
  </si>
  <si>
    <t>04-04-036-05W5 (Facility)</t>
  </si>
  <si>
    <t>CAMINO INDUSTRIES INC</t>
  </si>
  <si>
    <t>F46135</t>
  </si>
  <si>
    <t>204527</t>
  </si>
  <si>
    <t>0377700</t>
  </si>
  <si>
    <t>13-25-045-20W4 (100)</t>
  </si>
  <si>
    <t>CANADIAN AMERICAN ROYALTIES LIMITED</t>
  </si>
  <si>
    <t>0008626</t>
  </si>
  <si>
    <t>202642</t>
  </si>
  <si>
    <t>01-04-038-04W4 (100)</t>
  </si>
  <si>
    <t>CANADIAN COYOTE ENERGY LTD</t>
  </si>
  <si>
    <t>0163778</t>
  </si>
  <si>
    <t>213082</t>
  </si>
  <si>
    <t>01-17-038-04W4 (1D0)</t>
  </si>
  <si>
    <t>0153653</t>
  </si>
  <si>
    <t>213088</t>
  </si>
  <si>
    <t>01-17-038-04W4 (Facility)</t>
  </si>
  <si>
    <t>F6365</t>
  </si>
  <si>
    <t>213145</t>
  </si>
  <si>
    <t>0152418</t>
  </si>
  <si>
    <t>01-31-037-03W4 (100)</t>
  </si>
  <si>
    <t>0211084</t>
  </si>
  <si>
    <t>213061</t>
  </si>
  <si>
    <t>02-03-039-10W4 (100)</t>
  </si>
  <si>
    <t>0177764</t>
  </si>
  <si>
    <t>205490</t>
  </si>
  <si>
    <t>02-09-051-11W4 (100)</t>
  </si>
  <si>
    <t>0409523</t>
  </si>
  <si>
    <t>205595</t>
  </si>
  <si>
    <t>02-31-037-04W4 (1B0)</t>
  </si>
  <si>
    <t>0162049</t>
  </si>
  <si>
    <t>213070</t>
  </si>
  <si>
    <t>02-31-037-04W4 (1D0)</t>
  </si>
  <si>
    <t>0154306</t>
  </si>
  <si>
    <t>213071</t>
  </si>
  <si>
    <t>02-32-004-23W4 (100)</t>
  </si>
  <si>
    <t>0140407</t>
  </si>
  <si>
    <t>213054</t>
  </si>
  <si>
    <t>02-32-037-04W4 (100/15-29)</t>
  </si>
  <si>
    <t>0180676</t>
  </si>
  <si>
    <t>213067</t>
  </si>
  <si>
    <t>02-35-038-16W4 (100)</t>
  </si>
  <si>
    <t>0232697</t>
  </si>
  <si>
    <t>210813</t>
  </si>
  <si>
    <t>02-36-037-04W4 (Multi)</t>
  </si>
  <si>
    <t>0153438</t>
  </si>
  <si>
    <t>215789</t>
  </si>
  <si>
    <t>0158168</t>
  </si>
  <si>
    <t>03-05-038-04W4 (102/04-05)</t>
  </si>
  <si>
    <t>0160506</t>
  </si>
  <si>
    <t>213083</t>
  </si>
  <si>
    <t>03-05-038-04W4 (Multi)</t>
  </si>
  <si>
    <t>0161084</t>
  </si>
  <si>
    <t>215791</t>
  </si>
  <si>
    <t>0161488</t>
  </si>
  <si>
    <t>03-10-040-13W4 (105/06-10)</t>
  </si>
  <si>
    <t>0207406</t>
  </si>
  <si>
    <t>213106</t>
  </si>
  <si>
    <t>03-13-037-05W4 (100)</t>
  </si>
  <si>
    <t>0201949</t>
  </si>
  <si>
    <t>213078</t>
  </si>
  <si>
    <t>03-14-040-13W4 (102)</t>
  </si>
  <si>
    <t>0123503</t>
  </si>
  <si>
    <t>213121</t>
  </si>
  <si>
    <t>03-15-039-05W4 (102)</t>
  </si>
  <si>
    <t>0203773</t>
  </si>
  <si>
    <t>225724</t>
  </si>
  <si>
    <t>03-30-045-27W4 (100)</t>
  </si>
  <si>
    <t>0224642</t>
  </si>
  <si>
    <t>225729</t>
  </si>
  <si>
    <t>03-31-040-12W4 (100)</t>
  </si>
  <si>
    <t>0273215</t>
  </si>
  <si>
    <t>213099</t>
  </si>
  <si>
    <t>03-32-037-04W4 (100)</t>
  </si>
  <si>
    <t>0180780</t>
  </si>
  <si>
    <t>213072</t>
  </si>
  <si>
    <t>03-35-037-04W4 (1C0/02-35)</t>
  </si>
  <si>
    <t>0160195</t>
  </si>
  <si>
    <t>213074</t>
  </si>
  <si>
    <t>03-35-037-21W4 (100)</t>
  </si>
  <si>
    <t>0021297</t>
  </si>
  <si>
    <t>213079</t>
  </si>
  <si>
    <t>03-36-038-17W4 (100)</t>
  </si>
  <si>
    <t>0153307</t>
  </si>
  <si>
    <t>213094</t>
  </si>
  <si>
    <t>04-15-040-13W4 (Facility)</t>
  </si>
  <si>
    <t>F38187</t>
  </si>
  <si>
    <t>205646</t>
  </si>
  <si>
    <t>0184300</t>
  </si>
  <si>
    <t>04-17-097-10W5 (100)</t>
  </si>
  <si>
    <t>0251132</t>
  </si>
  <si>
    <t>213144</t>
  </si>
  <si>
    <t>04-24-040-16W4 (102/01-23)</t>
  </si>
  <si>
    <t>0262212</t>
  </si>
  <si>
    <t>205593</t>
  </si>
  <si>
    <t>04-27-038-03W4 (Facility 2)</t>
  </si>
  <si>
    <t>F6307</t>
  </si>
  <si>
    <t>205638</t>
  </si>
  <si>
    <t>0200559</t>
  </si>
  <si>
    <t>04-28-037-04W4 (100)</t>
  </si>
  <si>
    <t>0179127</t>
  </si>
  <si>
    <t>213064</t>
  </si>
  <si>
    <t>04-30-052-13W4 (100/01-25)</t>
  </si>
  <si>
    <t>0410998</t>
  </si>
  <si>
    <t>205609</t>
  </si>
  <si>
    <t>04-31-040-12W4 (103)</t>
  </si>
  <si>
    <t>0118457</t>
  </si>
  <si>
    <t>205512</t>
  </si>
  <si>
    <t>04-31-040-12W4 (1C0/05-31)</t>
  </si>
  <si>
    <t>0146321</t>
  </si>
  <si>
    <t>213101</t>
  </si>
  <si>
    <t>04-31-040-12W4 (Multi)</t>
  </si>
  <si>
    <t>0233504</t>
  </si>
  <si>
    <t>215803</t>
  </si>
  <si>
    <t>0233168</t>
  </si>
  <si>
    <t>0097880</t>
  </si>
  <si>
    <t>04-31-041-13W4 (100/05-30)</t>
  </si>
  <si>
    <t>0429888</t>
  </si>
  <si>
    <t>205594</t>
  </si>
  <si>
    <t>05-06-095-08W5 (100)</t>
  </si>
  <si>
    <t>0198706</t>
  </si>
  <si>
    <t>205629</t>
  </si>
  <si>
    <t>05-13-039-10W4 (100)</t>
  </si>
  <si>
    <t>0177560</t>
  </si>
  <si>
    <t>205494</t>
  </si>
  <si>
    <t>05-15-040-13W4 (100)</t>
  </si>
  <si>
    <t>0128807</t>
  </si>
  <si>
    <t>205552</t>
  </si>
  <si>
    <t>05-15-040-13W4 (107/08-16)</t>
  </si>
  <si>
    <t>0161010</t>
  </si>
  <si>
    <t>213125</t>
  </si>
  <si>
    <t>05-15-040-13W4 (1D0/08-16)</t>
  </si>
  <si>
    <t>0142607</t>
  </si>
  <si>
    <t>213126</t>
  </si>
  <si>
    <t>05-15-040-13W4 and 06-15-040-13W4 (Multi)</t>
  </si>
  <si>
    <t>0134933</t>
  </si>
  <si>
    <t>216167</t>
  </si>
  <si>
    <t>0145454</t>
  </si>
  <si>
    <t>0134935</t>
  </si>
  <si>
    <t>05-17-036-04W4 (100)</t>
  </si>
  <si>
    <t>0206232</t>
  </si>
  <si>
    <t>213059</t>
  </si>
  <si>
    <t>05-31-040-12W4 (103)</t>
  </si>
  <si>
    <t>0115784</t>
  </si>
  <si>
    <t>213100</t>
  </si>
  <si>
    <t>05-36-037-05W4 (100)</t>
  </si>
  <si>
    <t>0204265</t>
  </si>
  <si>
    <t>225725</t>
  </si>
  <si>
    <t>06-02-039-16W4 (100)</t>
  </si>
  <si>
    <t>0053373</t>
  </si>
  <si>
    <t>205506</t>
  </si>
  <si>
    <t>06-06-038-28W4 (100)</t>
  </si>
  <si>
    <t>0239613</t>
  </si>
  <si>
    <t>205489</t>
  </si>
  <si>
    <t>06-10-040-13W4 (100)</t>
  </si>
  <si>
    <t>0109127</t>
  </si>
  <si>
    <t>205519</t>
  </si>
  <si>
    <t>06-10-040-13W4 (102)</t>
  </si>
  <si>
    <t>0128411</t>
  </si>
  <si>
    <t>205520</t>
  </si>
  <si>
    <t>06-10-040-13W4 (Multi)</t>
  </si>
  <si>
    <t>0140665</t>
  </si>
  <si>
    <t>215825</t>
  </si>
  <si>
    <t>0140523</t>
  </si>
  <si>
    <t>06-11-040-13W4 (104)</t>
  </si>
  <si>
    <t>0147347</t>
  </si>
  <si>
    <t>205537</t>
  </si>
  <si>
    <t>06-12-038-05W4 (100)</t>
  </si>
  <si>
    <t>0140375</t>
  </si>
  <si>
    <t>213092</t>
  </si>
  <si>
    <t>06-15-040-13W4 (Facility)</t>
  </si>
  <si>
    <t>F38181</t>
  </si>
  <si>
    <t>205647</t>
  </si>
  <si>
    <t>0134938</t>
  </si>
  <si>
    <t>0133851</t>
  </si>
  <si>
    <t>0134937</t>
  </si>
  <si>
    <t>06-22-039-13W4 (100/12-22)</t>
  </si>
  <si>
    <t>0284129</t>
  </si>
  <si>
    <t>205502</t>
  </si>
  <si>
    <t>06-33-038-10W4 (100)</t>
  </si>
  <si>
    <t>0150198</t>
  </si>
  <si>
    <t>205474</t>
  </si>
  <si>
    <t>07-02-040-13W4 (100)</t>
  </si>
  <si>
    <t>0109248</t>
  </si>
  <si>
    <t>205517</t>
  </si>
  <si>
    <t>07-13-011-14W4 (Multi)</t>
  </si>
  <si>
    <t>0227245</t>
  </si>
  <si>
    <t>216142</t>
  </si>
  <si>
    <t>0118452</t>
  </si>
  <si>
    <t>07-16-040-13W4 (104)</t>
  </si>
  <si>
    <t>0140443</t>
  </si>
  <si>
    <t>213124</t>
  </si>
  <si>
    <t>07-26-096-10W5 (100)</t>
  </si>
  <si>
    <t>0182636</t>
  </si>
  <si>
    <t>205630</t>
  </si>
  <si>
    <t>07-29-097-10W5 (100)</t>
  </si>
  <si>
    <t>0194398</t>
  </si>
  <si>
    <t>205633</t>
  </si>
  <si>
    <t>07-32-030-07W4 (100)</t>
  </si>
  <si>
    <t>0263518</t>
  </si>
  <si>
    <t>225731</t>
  </si>
  <si>
    <t>07-36-037-05W4 (100)</t>
  </si>
  <si>
    <t>0207034</t>
  </si>
  <si>
    <t>225726</t>
  </si>
  <si>
    <t>08-11-040-13W4 (Facility 2)</t>
  </si>
  <si>
    <t>F38180</t>
  </si>
  <si>
    <t>205644</t>
  </si>
  <si>
    <t>0133797</t>
  </si>
  <si>
    <t>0136324</t>
  </si>
  <si>
    <t>0133788</t>
  </si>
  <si>
    <t>08-20-038-15W4 (100)</t>
  </si>
  <si>
    <t>0110953</t>
  </si>
  <si>
    <t>205482</t>
  </si>
  <si>
    <t>08-36-040-13W4 (Facility)</t>
  </si>
  <si>
    <t>F8085</t>
  </si>
  <si>
    <t>205650</t>
  </si>
  <si>
    <t>F21895</t>
  </si>
  <si>
    <t>0149932</t>
  </si>
  <si>
    <t>0003300</t>
  </si>
  <si>
    <t>08-36-040-13W4 (Multi)</t>
  </si>
  <si>
    <t>0126598</t>
  </si>
  <si>
    <t>205586</t>
  </si>
  <si>
    <t>0237475</t>
  </si>
  <si>
    <t>0115785</t>
  </si>
  <si>
    <t>0126599</t>
  </si>
  <si>
    <t>09-04-039-15W4 (100)</t>
  </si>
  <si>
    <t>0286405</t>
  </si>
  <si>
    <t>213098</t>
  </si>
  <si>
    <t>09-11-040-13W4 (100)</t>
  </si>
  <si>
    <t>0124239</t>
  </si>
  <si>
    <t>205542</t>
  </si>
  <si>
    <t>09-16-040-13W4 and 10-16-040-13W4 (Multi)</t>
  </si>
  <si>
    <t>0134676</t>
  </si>
  <si>
    <t>216208</t>
  </si>
  <si>
    <t>0134667</t>
  </si>
  <si>
    <t>0134669</t>
  </si>
  <si>
    <t>0134681</t>
  </si>
  <si>
    <t>0134638</t>
  </si>
  <si>
    <t>0134680</t>
  </si>
  <si>
    <t>0134640</t>
  </si>
  <si>
    <t>0127579</t>
  </si>
  <si>
    <t>0209583</t>
  </si>
  <si>
    <t>0134679</t>
  </si>
  <si>
    <t>0134678</t>
  </si>
  <si>
    <t>0134677</t>
  </si>
  <si>
    <t>09-16-052-13W4 (100)</t>
  </si>
  <si>
    <t>0374596</t>
  </si>
  <si>
    <t>205600</t>
  </si>
  <si>
    <t>09-17-038-04W4 (100)</t>
  </si>
  <si>
    <t>0152424</t>
  </si>
  <si>
    <t>213089</t>
  </si>
  <si>
    <t>09-17-038-04W4 (100/16-17)</t>
  </si>
  <si>
    <t>0155801</t>
  </si>
  <si>
    <t>213090</t>
  </si>
  <si>
    <t>09-20-040-13W4 (Facility)</t>
  </si>
  <si>
    <t>F29332</t>
  </si>
  <si>
    <t>210826</t>
  </si>
  <si>
    <t>09-26-096-10W5 (100)</t>
  </si>
  <si>
    <t>0130140</t>
  </si>
  <si>
    <t>225721</t>
  </si>
  <si>
    <t>09-29-037-04W4 (100)</t>
  </si>
  <si>
    <t>0178191</t>
  </si>
  <si>
    <t>213065</t>
  </si>
  <si>
    <t>09-32-037-04W4 (100)</t>
  </si>
  <si>
    <t>0173804</t>
  </si>
  <si>
    <t>213073</t>
  </si>
  <si>
    <t>09-36-037-04W4 (Multi)</t>
  </si>
  <si>
    <t>0152846</t>
  </si>
  <si>
    <t>225745</t>
  </si>
  <si>
    <t>0152858</t>
  </si>
  <si>
    <t>09-36-040-13W4 (102)</t>
  </si>
  <si>
    <t>0101706</t>
  </si>
  <si>
    <t>213136</t>
  </si>
  <si>
    <t>09-36-040-13W4 (1W0/12-31)</t>
  </si>
  <si>
    <t>0255235</t>
  </si>
  <si>
    <t>205516</t>
  </si>
  <si>
    <t>10-13-060-20W5 (102)</t>
  </si>
  <si>
    <t>0399279</t>
  </si>
  <si>
    <t>205623</t>
  </si>
  <si>
    <t>10-16-038-10W4 (100)</t>
  </si>
  <si>
    <t>0231678</t>
  </si>
  <si>
    <t>205468</t>
  </si>
  <si>
    <t>10-25-039-14W4 (100)</t>
  </si>
  <si>
    <t>0154825</t>
  </si>
  <si>
    <t>205505</t>
  </si>
  <si>
    <t>10-26-037-05W4 (102)</t>
  </si>
  <si>
    <t>0217743</t>
  </si>
  <si>
    <t>225728</t>
  </si>
  <si>
    <t>10-30-037-04W4 (1D0)</t>
  </si>
  <si>
    <t>0152291</t>
  </si>
  <si>
    <t>225722</t>
  </si>
  <si>
    <t>10-30-037-04W4 (Multi)</t>
  </si>
  <si>
    <t>0182211</t>
  </si>
  <si>
    <t>215851</t>
  </si>
  <si>
    <t>0150575</t>
  </si>
  <si>
    <t>10-32-039-13W4 (100/14-32)</t>
  </si>
  <si>
    <t>0137595</t>
  </si>
  <si>
    <t>205504</t>
  </si>
  <si>
    <t>10-33-085-19W5 (100)</t>
  </si>
  <si>
    <t>0461093</t>
  </si>
  <si>
    <t>205626</t>
  </si>
  <si>
    <t>10-35-038-16W4 (100)</t>
  </si>
  <si>
    <t>0326802</t>
  </si>
  <si>
    <t>205487</t>
  </si>
  <si>
    <t>11-01-038-04W4 (100)</t>
  </si>
  <si>
    <t>0201408</t>
  </si>
  <si>
    <t>213081</t>
  </si>
  <si>
    <t>11-05-038-04W4 (1C0)</t>
  </si>
  <si>
    <t>0144069</t>
  </si>
  <si>
    <t>213086</t>
  </si>
  <si>
    <t>11-10-040-13W4 (Multi 1)</t>
  </si>
  <si>
    <t>0119272</t>
  </si>
  <si>
    <t>216206</t>
  </si>
  <si>
    <t>0126843</t>
  </si>
  <si>
    <t>0123702</t>
  </si>
  <si>
    <t>11-10-040-13W4 (Multi 2)</t>
  </si>
  <si>
    <t>0150856</t>
  </si>
  <si>
    <t>220749</t>
  </si>
  <si>
    <t>0123771</t>
  </si>
  <si>
    <t>0123601</t>
  </si>
  <si>
    <t>0123598</t>
  </si>
  <si>
    <t>0123599</t>
  </si>
  <si>
    <t>11-11-040-13W4 (103)</t>
  </si>
  <si>
    <t>0126791</t>
  </si>
  <si>
    <t>213118</t>
  </si>
  <si>
    <t>11-11-040-13W4 (Facility)</t>
  </si>
  <si>
    <t>F8051</t>
  </si>
  <si>
    <t>205645</t>
  </si>
  <si>
    <t>11-15-097-10W5 (100)</t>
  </si>
  <si>
    <t>0194452</t>
  </si>
  <si>
    <t>205631</t>
  </si>
  <si>
    <t>11-30-037-04W4 (102/14-30)</t>
  </si>
  <si>
    <t>0186799</t>
  </si>
  <si>
    <t>213068</t>
  </si>
  <si>
    <t>11-34-039-18W4 (100)</t>
  </si>
  <si>
    <t>0054124</t>
  </si>
  <si>
    <t>205509</t>
  </si>
  <si>
    <t>11-34-085-19W5 (102)</t>
  </si>
  <si>
    <t>0273078</t>
  </si>
  <si>
    <t>205627</t>
  </si>
  <si>
    <t>11-35-037-04W4 (100)</t>
  </si>
  <si>
    <t>0139677</t>
  </si>
  <si>
    <t>213075</t>
  </si>
  <si>
    <t>12-10-040-13W4 (104/05-10)</t>
  </si>
  <si>
    <t>0204276</t>
  </si>
  <si>
    <t>210815</t>
  </si>
  <si>
    <t>12-19-039-13W4 (100)</t>
  </si>
  <si>
    <t>0152723</t>
  </si>
  <si>
    <t>205501</t>
  </si>
  <si>
    <t>12-20-038-04W4 (100/05-20)</t>
  </si>
  <si>
    <t>0162357</t>
  </si>
  <si>
    <t>213091</t>
  </si>
  <si>
    <t>12-25-012-18W4 (102)</t>
  </si>
  <si>
    <t>0145143</t>
  </si>
  <si>
    <t>213055</t>
  </si>
  <si>
    <t>12-31-040-12W4 (107/05-31)</t>
  </si>
  <si>
    <t>0240012</t>
  </si>
  <si>
    <t>205515</t>
  </si>
  <si>
    <t>12-33-038-03W4 (102)</t>
  </si>
  <si>
    <t>0207312</t>
  </si>
  <si>
    <t>213080</t>
  </si>
  <si>
    <t>12-35-085-19W5 (Facility)</t>
  </si>
  <si>
    <t>F26631</t>
  </si>
  <si>
    <t>205653</t>
  </si>
  <si>
    <t>13-03-039-16W4 (100)</t>
  </si>
  <si>
    <t>0279958</t>
  </si>
  <si>
    <t>205507</t>
  </si>
  <si>
    <t>13-12-059-19W5 (100)</t>
  </si>
  <si>
    <t>0380406</t>
  </si>
  <si>
    <t>205621</t>
  </si>
  <si>
    <t>13-13-039-10W4 (102)</t>
  </si>
  <si>
    <t>0167034</t>
  </si>
  <si>
    <t>205495</t>
  </si>
  <si>
    <t>14-16-040-13W4 (100)</t>
  </si>
  <si>
    <t>0095411</t>
  </si>
  <si>
    <t>210819</t>
  </si>
  <si>
    <t>14-16-040-13W4 (102)</t>
  </si>
  <si>
    <t>0125129</t>
  </si>
  <si>
    <t>205577</t>
  </si>
  <si>
    <t>14-16-040-13W4 (103)</t>
  </si>
  <si>
    <t>0145831</t>
  </si>
  <si>
    <t>205578</t>
  </si>
  <si>
    <t>14-16-052-13W4 (100)</t>
  </si>
  <si>
    <t>0310518</t>
  </si>
  <si>
    <t>205601</t>
  </si>
  <si>
    <t>14-17-052-13W4 (Facility)</t>
  </si>
  <si>
    <t>F40871</t>
  </si>
  <si>
    <t>205652</t>
  </si>
  <si>
    <t>0344433</t>
  </si>
  <si>
    <t>14-18-040-13W4 (100)</t>
  </si>
  <si>
    <t>0095416</t>
  </si>
  <si>
    <t>205580</t>
  </si>
  <si>
    <t>14-20-040-13W4 (100)</t>
  </si>
  <si>
    <t>0095586</t>
  </si>
  <si>
    <t>210820</t>
  </si>
  <si>
    <t>14-24-038-10W4 (100)</t>
  </si>
  <si>
    <t>0151287</t>
  </si>
  <si>
    <t>205470</t>
  </si>
  <si>
    <t>14-24-042-13W4 (100)</t>
  </si>
  <si>
    <t>0091811</t>
  </si>
  <si>
    <t>210824</t>
  </si>
  <si>
    <t>14-30-037-03W4 (100)</t>
  </si>
  <si>
    <t>0189794</t>
  </si>
  <si>
    <t>213060</t>
  </si>
  <si>
    <t>15-10-040-13W4 (Multi 1)</t>
  </si>
  <si>
    <t>0207404</t>
  </si>
  <si>
    <t>216066</t>
  </si>
  <si>
    <t>0135330</t>
  </si>
  <si>
    <t>0133893</t>
  </si>
  <si>
    <t>15-11-040-13W4 (103)</t>
  </si>
  <si>
    <t>0209813</t>
  </si>
  <si>
    <t>205549</t>
  </si>
  <si>
    <t>15-11-040-13W4 (Multi)</t>
  </si>
  <si>
    <t>0188315</t>
  </si>
  <si>
    <t>216063</t>
  </si>
  <si>
    <t>0190346</t>
  </si>
  <si>
    <t>15-16-040-13W4 (104/16-16)</t>
  </si>
  <si>
    <t>0140270</t>
  </si>
  <si>
    <t>213132</t>
  </si>
  <si>
    <t>15-26-038-16W4 (100)</t>
  </si>
  <si>
    <t>0286404</t>
  </si>
  <si>
    <t>205485</t>
  </si>
  <si>
    <t>15-30-037-04W4 (102)</t>
  </si>
  <si>
    <t>0186800</t>
  </si>
  <si>
    <t>213069</t>
  </si>
  <si>
    <t>15-30-037-04W4 (103)</t>
  </si>
  <si>
    <t>0193583</t>
  </si>
  <si>
    <t>205464</t>
  </si>
  <si>
    <t>15-30-037-04W4 (1C0)</t>
  </si>
  <si>
    <t>0152960</t>
  </si>
  <si>
    <t>225723</t>
  </si>
  <si>
    <t>15-30-039-13W4 (102/02-31)</t>
  </si>
  <si>
    <t>0208215</t>
  </si>
  <si>
    <t>225727</t>
  </si>
  <si>
    <t>16-03-040-13W4 (Facility)</t>
  </si>
  <si>
    <t>F43582</t>
  </si>
  <si>
    <t>210825</t>
  </si>
  <si>
    <t>16-06-039-13W4 (100)</t>
  </si>
  <si>
    <t>0095296</t>
  </si>
  <si>
    <t>205498</t>
  </si>
  <si>
    <t>16-16-039-13W4 (100)</t>
  </si>
  <si>
    <t>0093261</t>
  </si>
  <si>
    <t>205500</t>
  </si>
  <si>
    <t>16-21-052-13W4 (100)</t>
  </si>
  <si>
    <t>0310517</t>
  </si>
  <si>
    <t>205606</t>
  </si>
  <si>
    <t>16-22-097-10W5 (100)</t>
  </si>
  <si>
    <t>0251738</t>
  </si>
  <si>
    <t>205632</t>
  </si>
  <si>
    <t>16-24-037-05W4 (102)</t>
  </si>
  <si>
    <t>0309255</t>
  </si>
  <si>
    <t>205465</t>
  </si>
  <si>
    <t>16-25-052-13W4 (100)</t>
  </si>
  <si>
    <t>0377884</t>
  </si>
  <si>
    <t>205607</t>
  </si>
  <si>
    <t>16-30-041-13W4 (100)</t>
  </si>
  <si>
    <t>0102629</t>
  </si>
  <si>
    <t>225720</t>
  </si>
  <si>
    <t>16-33-038-10W4 (100)</t>
  </si>
  <si>
    <t>0178378</t>
  </si>
  <si>
    <t>205480</t>
  </si>
  <si>
    <t>13-22-002-05W4 (100)</t>
  </si>
  <si>
    <t>CANADIAN IMPERIAL VENTURE CORP</t>
  </si>
  <si>
    <t>0362797</t>
  </si>
  <si>
    <t>215695</t>
  </si>
  <si>
    <t>01-01-012-13W4 (100)</t>
  </si>
  <si>
    <t>CANADIAN OIL &amp; GAS INTERNATIONAL INC</t>
  </si>
  <si>
    <t>0109744</t>
  </si>
  <si>
    <t>211055</t>
  </si>
  <si>
    <t>01-03-039-18W4 (100)</t>
  </si>
  <si>
    <t>0332846</t>
  </si>
  <si>
    <t>224231</t>
  </si>
  <si>
    <t>01-06-039-26W4 (100)</t>
  </si>
  <si>
    <t>0014927</t>
  </si>
  <si>
    <t>213299</t>
  </si>
  <si>
    <t>01-09-031-23W4 (102)</t>
  </si>
  <si>
    <t>0335674</t>
  </si>
  <si>
    <t>211086</t>
  </si>
  <si>
    <t>01-09-039-26W4 (100/14-04)</t>
  </si>
  <si>
    <t>0015096</t>
  </si>
  <si>
    <t>213298</t>
  </si>
  <si>
    <t>01-11-012-13W4 (104)</t>
  </si>
  <si>
    <t>0273749</t>
  </si>
  <si>
    <t>211069</t>
  </si>
  <si>
    <t>01-11-012-13W4 (Multi)</t>
  </si>
  <si>
    <t>0139551</t>
  </si>
  <si>
    <t>215776</t>
  </si>
  <si>
    <t>0260260</t>
  </si>
  <si>
    <t>01-15-075-07W6 (100)</t>
  </si>
  <si>
    <t>0217024</t>
  </si>
  <si>
    <t>209224</t>
  </si>
  <si>
    <t>01-19-011-13W4 (100)</t>
  </si>
  <si>
    <t>0145381</t>
  </si>
  <si>
    <t>211030</t>
  </si>
  <si>
    <t>01-19-011-13W4 (102)</t>
  </si>
  <si>
    <t>0217567</t>
  </si>
  <si>
    <t>211031</t>
  </si>
  <si>
    <t>01-19-036-17W4 (100)</t>
  </si>
  <si>
    <t>0349276</t>
  </si>
  <si>
    <t>211089</t>
  </si>
  <si>
    <t>01-19-038-16W4 (100)</t>
  </si>
  <si>
    <t>0081923</t>
  </si>
  <si>
    <t>209125</t>
  </si>
  <si>
    <t>01-21-039-26W4 (100)</t>
  </si>
  <si>
    <t>0016296</t>
  </si>
  <si>
    <t>213317</t>
  </si>
  <si>
    <t>01-25-038-17W4 and 08-25-038-17W4 (Facility)</t>
  </si>
  <si>
    <t>F35063</t>
  </si>
  <si>
    <t>211162</t>
  </si>
  <si>
    <t>F39995</t>
  </si>
  <si>
    <t>0336649</t>
  </si>
  <si>
    <t>0337319</t>
  </si>
  <si>
    <t>01-28-039-26W4 (100)</t>
  </si>
  <si>
    <t>0015412</t>
  </si>
  <si>
    <t>213321</t>
  </si>
  <si>
    <t>01-29-036-28W4 (Multi)</t>
  </si>
  <si>
    <t>0407026</t>
  </si>
  <si>
    <t>215780</t>
  </si>
  <si>
    <t>0407024</t>
  </si>
  <si>
    <t>0407025</t>
  </si>
  <si>
    <t>01-29-039-26W4 (100)</t>
  </si>
  <si>
    <t>0016886</t>
  </si>
  <si>
    <t>213324</t>
  </si>
  <si>
    <t>01-30-011-13W4 (102)</t>
  </si>
  <si>
    <t>0188617</t>
  </si>
  <si>
    <t>211040</t>
  </si>
  <si>
    <t>01-30-060-17W4 (102/16-19)</t>
  </si>
  <si>
    <t>0352082</t>
  </si>
  <si>
    <t>224269</t>
  </si>
  <si>
    <t>01-31-011-12W4 (100)</t>
  </si>
  <si>
    <t>0090685</t>
  </si>
  <si>
    <t>211009</t>
  </si>
  <si>
    <t>01-32-061-04W4 (1C0)</t>
  </si>
  <si>
    <t>0016428</t>
  </si>
  <si>
    <t>209191</t>
  </si>
  <si>
    <t>01-33-039-26W4 (100)</t>
  </si>
  <si>
    <t>0015016</t>
  </si>
  <si>
    <t>213327</t>
  </si>
  <si>
    <t>01-34-066-02W4 (102/02-34)</t>
  </si>
  <si>
    <t>0417971</t>
  </si>
  <si>
    <t>209213</t>
  </si>
  <si>
    <t>01-35-028-10W4 (100/16-26)</t>
  </si>
  <si>
    <t>0393547</t>
  </si>
  <si>
    <t>215891</t>
  </si>
  <si>
    <t>01-36-011-13W4 (100)</t>
  </si>
  <si>
    <t>0137220</t>
  </si>
  <si>
    <t>211048</t>
  </si>
  <si>
    <t>02-01-012-13W4 (102)</t>
  </si>
  <si>
    <t>0160325</t>
  </si>
  <si>
    <t>215892</t>
  </si>
  <si>
    <t>02-01-012-13W4 (Facility)</t>
  </si>
  <si>
    <t>F28577</t>
  </si>
  <si>
    <t>211159</t>
  </si>
  <si>
    <t>0086032</t>
  </si>
  <si>
    <t>02-06-012-12W4 (102)</t>
  </si>
  <si>
    <t>0423574</t>
  </si>
  <si>
    <t>211051</t>
  </si>
  <si>
    <t>02-06-036-17W4 (100)</t>
  </si>
  <si>
    <t>0430690</t>
  </si>
  <si>
    <t>215893</t>
  </si>
  <si>
    <t>02-06-061-14W4 (100/03-06)</t>
  </si>
  <si>
    <t>0330525</t>
  </si>
  <si>
    <t>224264</t>
  </si>
  <si>
    <t>02-09-028-10W4 (100)</t>
  </si>
  <si>
    <t>0359417</t>
  </si>
  <si>
    <t>209097</t>
  </si>
  <si>
    <t>02-30-059-13W4 (100)</t>
  </si>
  <si>
    <t>0327150</t>
  </si>
  <si>
    <t>224230</t>
  </si>
  <si>
    <t>02-30-059-14W4 (100)</t>
  </si>
  <si>
    <t>0183532</t>
  </si>
  <si>
    <t>211129</t>
  </si>
  <si>
    <t>02-31-011-12W4 (102)</t>
  </si>
  <si>
    <t>0152389</t>
  </si>
  <si>
    <t>211010</t>
  </si>
  <si>
    <t>02-31-011-13W4 (102)</t>
  </si>
  <si>
    <t>0169434</t>
  </si>
  <si>
    <t>211046</t>
  </si>
  <si>
    <t>02-31-038-26W4 (100)</t>
  </si>
  <si>
    <t>0015391</t>
  </si>
  <si>
    <t>213279</t>
  </si>
  <si>
    <t>02-35-099-13W4 (100)</t>
  </si>
  <si>
    <t>0220091</t>
  </si>
  <si>
    <t>215896</t>
  </si>
  <si>
    <t>02-36-011-13W4 (102)</t>
  </si>
  <si>
    <t>0162212</t>
  </si>
  <si>
    <t>215897</t>
  </si>
  <si>
    <t>02-36-038-27W4 (100)</t>
  </si>
  <si>
    <t>0016453</t>
  </si>
  <si>
    <t>213293</t>
  </si>
  <si>
    <t>02-36-062-02W4 (100)</t>
  </si>
  <si>
    <t>0165668</t>
  </si>
  <si>
    <t>209204</t>
  </si>
  <si>
    <t>03-01-012-13W4 (102)</t>
  </si>
  <si>
    <t>0160322</t>
  </si>
  <si>
    <t>211057</t>
  </si>
  <si>
    <t>03-01-075-07W6 (102/06-01)</t>
  </si>
  <si>
    <t>0254869</t>
  </si>
  <si>
    <t>209223</t>
  </si>
  <si>
    <t>03-11-012-13W4 (100/02-11)</t>
  </si>
  <si>
    <t>0289863</t>
  </si>
  <si>
    <t>211070</t>
  </si>
  <si>
    <t>03-14-028-10W4 (100)</t>
  </si>
  <si>
    <t>0379046</t>
  </si>
  <si>
    <t>211083</t>
  </si>
  <si>
    <t>03-19-039-26W4 (100)</t>
  </si>
  <si>
    <t>0016220</t>
  </si>
  <si>
    <t>213314</t>
  </si>
  <si>
    <t>03-29-030-24W4 (102/14-29)</t>
  </si>
  <si>
    <t>0427475</t>
  </si>
  <si>
    <t>209100</t>
  </si>
  <si>
    <t>03-30-060-14W4 (100)</t>
  </si>
  <si>
    <t>0342631</t>
  </si>
  <si>
    <t>211137</t>
  </si>
  <si>
    <t>03-31-038-16W4 (103)</t>
  </si>
  <si>
    <t>0174130</t>
  </si>
  <si>
    <t>209141</t>
  </si>
  <si>
    <t>03-31-038-16W4 (Multi 2)</t>
  </si>
  <si>
    <t>0190858</t>
  </si>
  <si>
    <t>215794</t>
  </si>
  <si>
    <t>0190859</t>
  </si>
  <si>
    <t>03-35-084-09W6 (100)</t>
  </si>
  <si>
    <t>0359173</t>
  </si>
  <si>
    <t>215901</t>
  </si>
  <si>
    <t>04-04-031-23W4 (Spill)</t>
  </si>
  <si>
    <t>6384-5</t>
  </si>
  <si>
    <t>209258</t>
  </si>
  <si>
    <t>04-13-071-06W5 (100)</t>
  </si>
  <si>
    <t>0389002</t>
  </si>
  <si>
    <t>215904</t>
  </si>
  <si>
    <t>04-14-061-05W4 (100)</t>
  </si>
  <si>
    <t>0149332</t>
  </si>
  <si>
    <t>209192</t>
  </si>
  <si>
    <t>04-14-063-02W4 (100)</t>
  </si>
  <si>
    <t>0167082</t>
  </si>
  <si>
    <t>215905</t>
  </si>
  <si>
    <t>04-15-027-11W4 (100)</t>
  </si>
  <si>
    <t>0332767</t>
  </si>
  <si>
    <t>209096</t>
  </si>
  <si>
    <t>04-19-038-16W4 (100)</t>
  </si>
  <si>
    <t>0246360</t>
  </si>
  <si>
    <t>209126</t>
  </si>
  <si>
    <t>04-20-038-16W4 (100)</t>
  </si>
  <si>
    <t>0075742</t>
  </si>
  <si>
    <t>209130</t>
  </si>
  <si>
    <t>04-22-059-13W4 (100)</t>
  </si>
  <si>
    <t>0189128</t>
  </si>
  <si>
    <t>211125</t>
  </si>
  <si>
    <t>04-25-038-27W4 (100)</t>
  </si>
  <si>
    <t>0014563</t>
  </si>
  <si>
    <t>213283</t>
  </si>
  <si>
    <t>04-26-038-27W4 (100)</t>
  </si>
  <si>
    <t>0013901</t>
  </si>
  <si>
    <t>213286</t>
  </si>
  <si>
    <t>04-29-038-16W4 (100)</t>
  </si>
  <si>
    <t>0159340</t>
  </si>
  <si>
    <t>209132</t>
  </si>
  <si>
    <t>04-30-059-03W4 (102)</t>
  </si>
  <si>
    <t>0044518</t>
  </si>
  <si>
    <t>209170</t>
  </si>
  <si>
    <t>04-30-089-05W5 (102)</t>
  </si>
  <si>
    <t>0346433</t>
  </si>
  <si>
    <t>215908</t>
  </si>
  <si>
    <t>04-31-038-16W4 (102)</t>
  </si>
  <si>
    <t>0161772</t>
  </si>
  <si>
    <t>209148</t>
  </si>
  <si>
    <t>04-31-038-16W4 (103)</t>
  </si>
  <si>
    <t>0174132</t>
  </si>
  <si>
    <t>209149</t>
  </si>
  <si>
    <t>04-31-038-16W4 (105/13-30)</t>
  </si>
  <si>
    <t>0273687</t>
  </si>
  <si>
    <t>209139</t>
  </si>
  <si>
    <t>04-32-011-12W4 (100)</t>
  </si>
  <si>
    <t>0028368</t>
  </si>
  <si>
    <t>211021</t>
  </si>
  <si>
    <t>04-32-011-12W4 (102)</t>
  </si>
  <si>
    <t>0135155</t>
  </si>
  <si>
    <t>211022</t>
  </si>
  <si>
    <t>04-33-008-07W4 (100)</t>
  </si>
  <si>
    <t>0360585</t>
  </si>
  <si>
    <t>209094</t>
  </si>
  <si>
    <t>04-35-038-27W4 (100)</t>
  </si>
  <si>
    <t>0014495</t>
  </si>
  <si>
    <t>213291</t>
  </si>
  <si>
    <t>04-36-011-14W4 (103)</t>
  </si>
  <si>
    <t>0413180</t>
  </si>
  <si>
    <t>224240</t>
  </si>
  <si>
    <t>05-01-060-14W4 (100)</t>
  </si>
  <si>
    <t>0178056</t>
  </si>
  <si>
    <t>215910</t>
  </si>
  <si>
    <t>05-10-031-23W4 (Spill)</t>
  </si>
  <si>
    <t>6384-4</t>
  </si>
  <si>
    <t>209257</t>
  </si>
  <si>
    <t>05-10-060-06W4 (100)</t>
  </si>
  <si>
    <t>0077409</t>
  </si>
  <si>
    <t>209180</t>
  </si>
  <si>
    <t>05-12-012-13W4 (102)</t>
  </si>
  <si>
    <t>0273588</t>
  </si>
  <si>
    <t>211080</t>
  </si>
  <si>
    <t>05-15-060-04W4 (103)</t>
  </si>
  <si>
    <t>0246853</t>
  </si>
  <si>
    <t>209178</t>
  </si>
  <si>
    <t>05-21-075-07W6 (100)</t>
  </si>
  <si>
    <t>0255088</t>
  </si>
  <si>
    <t>215912</t>
  </si>
  <si>
    <t>05-30-038-16W4 (Multi)</t>
  </si>
  <si>
    <t>0354939</t>
  </si>
  <si>
    <t>215809</t>
  </si>
  <si>
    <t>0153644</t>
  </si>
  <si>
    <t>05-32-011-12W4 (100)</t>
  </si>
  <si>
    <t>0082929</t>
  </si>
  <si>
    <t>211023</t>
  </si>
  <si>
    <t>06-01-060-04W4 (100)</t>
  </si>
  <si>
    <t>0104720</t>
  </si>
  <si>
    <t>211132</t>
  </si>
  <si>
    <t>06-03-025-07W4 (100)</t>
  </si>
  <si>
    <t>0157115</t>
  </si>
  <si>
    <t>215915</t>
  </si>
  <si>
    <t>06-07-023-07W4 (100)</t>
  </si>
  <si>
    <t>0050762</t>
  </si>
  <si>
    <t>215916</t>
  </si>
  <si>
    <t>06-10-066-03W4 (100)</t>
  </si>
  <si>
    <t>0212481</t>
  </si>
  <si>
    <t>209214</t>
  </si>
  <si>
    <t>06-11-012-13W4 and 07-11-012-13W4 (Multi)</t>
  </si>
  <si>
    <t>0417798</t>
  </si>
  <si>
    <t>216158</t>
  </si>
  <si>
    <t>0260262</t>
  </si>
  <si>
    <t>0144386</t>
  </si>
  <si>
    <t>06-11-061-06W4 (100)</t>
  </si>
  <si>
    <t>0106507</t>
  </si>
  <si>
    <t>209196</t>
  </si>
  <si>
    <t>06-12-012-13W4 (Multi)</t>
  </si>
  <si>
    <t>0415458</t>
  </si>
  <si>
    <t>215812</t>
  </si>
  <si>
    <t>0139564</t>
  </si>
  <si>
    <t>06-13-037-25W4 (100)</t>
  </si>
  <si>
    <t>0141637</t>
  </si>
  <si>
    <t>226173</t>
  </si>
  <si>
    <t>06-16-059-13W4 (100)</t>
  </si>
  <si>
    <t>0060374</t>
  </si>
  <si>
    <t>215917</t>
  </si>
  <si>
    <t>06-19-011-13W4 (100)</t>
  </si>
  <si>
    <t>0055205</t>
  </si>
  <si>
    <t>211033</t>
  </si>
  <si>
    <t>06-19-036-17W4 (100)</t>
  </si>
  <si>
    <t>0198213</t>
  </si>
  <si>
    <t>209108</t>
  </si>
  <si>
    <t>06-21-059-04W4 (Multi)</t>
  </si>
  <si>
    <t>0076449</t>
  </si>
  <si>
    <t>215826</t>
  </si>
  <si>
    <t>0049880</t>
  </si>
  <si>
    <t>06-28-061-04W4 (103)</t>
  </si>
  <si>
    <t>0074895</t>
  </si>
  <si>
    <t>215919</t>
  </si>
  <si>
    <t>06-28-061-04W4 (104)</t>
  </si>
  <si>
    <t>0098330</t>
  </si>
  <si>
    <t>209189</t>
  </si>
  <si>
    <t>06-28-080-12W6 (100)</t>
  </si>
  <si>
    <t>0062949</t>
  </si>
  <si>
    <t>211153</t>
  </si>
  <si>
    <t>06-30-038-16W4 (100/03-30)</t>
  </si>
  <si>
    <t>0123919</t>
  </si>
  <si>
    <t>209133</t>
  </si>
  <si>
    <t>06-31-038-16W4 (100)</t>
  </si>
  <si>
    <t>0127875</t>
  </si>
  <si>
    <t>209152</t>
  </si>
  <si>
    <t>06-31-059-04W4 (100)</t>
  </si>
  <si>
    <t>0026088</t>
  </si>
  <si>
    <t>209175</t>
  </si>
  <si>
    <t>07-01-012-13W4 (100)</t>
  </si>
  <si>
    <t>0109745</t>
  </si>
  <si>
    <t>211058</t>
  </si>
  <si>
    <t>07-01-012-13W4 (102)</t>
  </si>
  <si>
    <t>0160323</t>
  </si>
  <si>
    <t>211059</t>
  </si>
  <si>
    <t>07-02-065-06W4 (100)</t>
  </si>
  <si>
    <t>0165422</t>
  </si>
  <si>
    <t>211142</t>
  </si>
  <si>
    <t>07-07-059-03W4 (100)</t>
  </si>
  <si>
    <t>0315212</t>
  </si>
  <si>
    <t>215920</t>
  </si>
  <si>
    <t>07-09-039-26W4 (Multi)</t>
  </si>
  <si>
    <t>0015470</t>
  </si>
  <si>
    <t>216183</t>
  </si>
  <si>
    <t>0015083</t>
  </si>
  <si>
    <t>07-11-012-13W4 (Multi 1)</t>
  </si>
  <si>
    <t>0260261</t>
  </si>
  <si>
    <t>216145</t>
  </si>
  <si>
    <t>0141019</t>
  </si>
  <si>
    <t>07-17-012-12W4 (100)</t>
  </si>
  <si>
    <t>0144605</t>
  </si>
  <si>
    <t>211053</t>
  </si>
  <si>
    <t>07-26-061-04W4 (100)</t>
  </si>
  <si>
    <t>0087028</t>
  </si>
  <si>
    <t>209188</t>
  </si>
  <si>
    <t>07-26-061-05W4 (100)</t>
  </si>
  <si>
    <t>0149328</t>
  </si>
  <si>
    <t>209195</t>
  </si>
  <si>
    <t>07-29-060-05W4 (1A0)</t>
  </si>
  <si>
    <t>0053891</t>
  </si>
  <si>
    <t>211133</t>
  </si>
  <si>
    <t>07-30-011-13W4 (100)</t>
  </si>
  <si>
    <t>0120088</t>
  </si>
  <si>
    <t>211041</t>
  </si>
  <si>
    <t>07-30-066-04W4 (100)</t>
  </si>
  <si>
    <t>0121090</t>
  </si>
  <si>
    <t>209215</t>
  </si>
  <si>
    <t>07-31-011-12W4 (102)</t>
  </si>
  <si>
    <t>0068397</t>
  </si>
  <si>
    <t>211012</t>
  </si>
  <si>
    <t>07-31-011-13W4 (100)</t>
  </si>
  <si>
    <t>0150219</t>
  </si>
  <si>
    <t>211047</t>
  </si>
  <si>
    <t>07-32-060-02W4 (100)</t>
  </si>
  <si>
    <t>0095199</t>
  </si>
  <si>
    <t>211131</t>
  </si>
  <si>
    <t>07-33-039-17W4 (Facility)</t>
  </si>
  <si>
    <t>F36755</t>
  </si>
  <si>
    <t>209227</t>
  </si>
  <si>
    <t>0158417</t>
  </si>
  <si>
    <t>07-34-011-21W4 (100)</t>
  </si>
  <si>
    <t>0332495</t>
  </si>
  <si>
    <t>224238</t>
  </si>
  <si>
    <t>07-36-011-13W4 (100)</t>
  </si>
  <si>
    <t>0082422</t>
  </si>
  <si>
    <t>211049</t>
  </si>
  <si>
    <t>08-01-012-13W4 (102)</t>
  </si>
  <si>
    <t>0160024</t>
  </si>
  <si>
    <t>215922</t>
  </si>
  <si>
    <t>08-01-012-13W4 (103)</t>
  </si>
  <si>
    <t>0162183</t>
  </si>
  <si>
    <t>215923</t>
  </si>
  <si>
    <t>08-18-038-16W4 (100)</t>
  </si>
  <si>
    <t>0085240</t>
  </si>
  <si>
    <t>211106</t>
  </si>
  <si>
    <t>08-19-036-17W4 (100/07-19)</t>
  </si>
  <si>
    <t>0379242</t>
  </si>
  <si>
    <t>211090</t>
  </si>
  <si>
    <t>08-27-039-19W4 (100)</t>
  </si>
  <si>
    <t>0169013</t>
  </si>
  <si>
    <t>211115</t>
  </si>
  <si>
    <t>08-27-039-19W4 (102)</t>
  </si>
  <si>
    <t>0351505</t>
  </si>
  <si>
    <t>209166</t>
  </si>
  <si>
    <t>08-30-011-13W4 (Facility)</t>
  </si>
  <si>
    <t>F20121</t>
  </si>
  <si>
    <t>211157</t>
  </si>
  <si>
    <t>0190817</t>
  </si>
  <si>
    <t>08-31-038-16W4 (Multi)</t>
  </si>
  <si>
    <t>0161771</t>
  </si>
  <si>
    <t>215837</t>
  </si>
  <si>
    <t>0160043</t>
  </si>
  <si>
    <t>0169688</t>
  </si>
  <si>
    <t>08-31-070-05W5 (100/04-32)</t>
  </si>
  <si>
    <t>0417766</t>
  </si>
  <si>
    <t>209220</t>
  </si>
  <si>
    <t>08-36-011-13W4 (102/09-36)</t>
  </si>
  <si>
    <t>0159301</t>
  </si>
  <si>
    <t>215926</t>
  </si>
  <si>
    <t>09-01-012-13W4 (100)</t>
  </si>
  <si>
    <t>0106746</t>
  </si>
  <si>
    <t>215927</t>
  </si>
  <si>
    <t>09-01-039-27W4 (100)</t>
  </si>
  <si>
    <t>0014178</t>
  </si>
  <si>
    <t>213329</t>
  </si>
  <si>
    <t>09-04-039-26W4 (100)</t>
  </si>
  <si>
    <t>0020098</t>
  </si>
  <si>
    <t>213297</t>
  </si>
  <si>
    <t>09-06-039-26W4 (102)</t>
  </si>
  <si>
    <t>0013493</t>
  </si>
  <si>
    <t>213300</t>
  </si>
  <si>
    <t>09-08-059-15W4 (102/10-08)</t>
  </si>
  <si>
    <t>0337695</t>
  </si>
  <si>
    <t>211130</t>
  </si>
  <si>
    <t>09-09-031-23W4 (100)</t>
  </si>
  <si>
    <t>0018172</t>
  </si>
  <si>
    <t>211087</t>
  </si>
  <si>
    <t>09-11-012-13W4 (100)</t>
  </si>
  <si>
    <t>0085006</t>
  </si>
  <si>
    <t>211077</t>
  </si>
  <si>
    <t>09-11-039-27W4 (102/02-11)</t>
  </si>
  <si>
    <t>0014477</t>
  </si>
  <si>
    <t>213332</t>
  </si>
  <si>
    <t>09-15-039-26W4 (100)</t>
  </si>
  <si>
    <t>0015462</t>
  </si>
  <si>
    <t>213309</t>
  </si>
  <si>
    <t>09-15-060-02W4 (100)</t>
  </si>
  <si>
    <t>0095385</t>
  </si>
  <si>
    <t>209176</t>
  </si>
  <si>
    <t>09-18-036-17W4 (100)</t>
  </si>
  <si>
    <t>0066509</t>
  </si>
  <si>
    <t>224244</t>
  </si>
  <si>
    <t>09-18-039-26W4 (100/15-18)</t>
  </si>
  <si>
    <t>0014580</t>
  </si>
  <si>
    <t>213313</t>
  </si>
  <si>
    <t>09-21-039-26W4 (100)</t>
  </si>
  <si>
    <t>0014469</t>
  </si>
  <si>
    <t>213318</t>
  </si>
  <si>
    <t>09-28-039-26W4 (100)</t>
  </si>
  <si>
    <t>0015684</t>
  </si>
  <si>
    <t>213322</t>
  </si>
  <si>
    <t>09-29-011-21W4 (100)</t>
  </si>
  <si>
    <t>0307266</t>
  </si>
  <si>
    <t>226175</t>
  </si>
  <si>
    <t>09-31-011-12W4 (100)</t>
  </si>
  <si>
    <t>0105464</t>
  </si>
  <si>
    <t>211014</t>
  </si>
  <si>
    <t>09-31-011-12W4 (102)</t>
  </si>
  <si>
    <t>0162159</t>
  </si>
  <si>
    <t>211015</t>
  </si>
  <si>
    <t>10-01-012-13W4 (100)</t>
  </si>
  <si>
    <t>0160644</t>
  </si>
  <si>
    <t>211060</t>
  </si>
  <si>
    <t>10-01-023-09W4 (100)</t>
  </si>
  <si>
    <t>0078617</t>
  </si>
  <si>
    <t>215933</t>
  </si>
  <si>
    <t>10-03-037-28W4 (100)</t>
  </si>
  <si>
    <t>0079325</t>
  </si>
  <si>
    <t>209119</t>
  </si>
  <si>
    <t>10-03-039-16W4 (100)</t>
  </si>
  <si>
    <t>0164350</t>
  </si>
  <si>
    <t>211113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</si>
  <si>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</si>
  <si>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</si>
  <si>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</si>
  <si>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</si>
  <si>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</si>
  <si>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</si>
  <si>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</si>
  <si>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10-17-011-13W4 (100)</t>
  </si>
  <si>
    <t>0029301</t>
  </si>
  <si>
    <t>211024</t>
  </si>
  <si>
    <t>10-20-038-16W4 (100)</t>
  </si>
  <si>
    <t>0050453</t>
  </si>
  <si>
    <t>211108</t>
  </si>
  <si>
    <t>10-20-073-04W5 (100)</t>
  </si>
  <si>
    <t>0087846</t>
  </si>
  <si>
    <t>215934</t>
  </si>
  <si>
    <t>10-25-038-27W4 (100)</t>
  </si>
  <si>
    <t>0016203</t>
  </si>
  <si>
    <t>213284</t>
  </si>
  <si>
    <t>10-25-060-06W4 (100)</t>
  </si>
  <si>
    <t>0076765</t>
  </si>
  <si>
    <t>209181</t>
  </si>
  <si>
    <t>10-27-062-01W4 (100)</t>
  </si>
  <si>
    <t>0157254</t>
  </si>
  <si>
    <t>209199</t>
  </si>
  <si>
    <t>10-28-039-19W4 (100)</t>
  </si>
  <si>
    <t>0167781</t>
  </si>
  <si>
    <t>211116</t>
  </si>
  <si>
    <t>10-29-060-05W4 (1C0)</t>
  </si>
  <si>
    <t>0053069</t>
  </si>
  <si>
    <t>215937</t>
  </si>
  <si>
    <t>10-29-061-04W4 (100)</t>
  </si>
  <si>
    <t>0076948</t>
  </si>
  <si>
    <t>209190</t>
  </si>
  <si>
    <t>10-30-059-04W4 (100)</t>
  </si>
  <si>
    <t>0066916</t>
  </si>
  <si>
    <t>209174</t>
  </si>
  <si>
    <t>10-31-011-12W4 (100)</t>
  </si>
  <si>
    <t>0028299</t>
  </si>
  <si>
    <t>211016</t>
  </si>
  <si>
    <t>10-31-030-23W4 (100)</t>
  </si>
  <si>
    <t>0027839</t>
  </si>
  <si>
    <t>209098</t>
  </si>
  <si>
    <t>10-31-064-11W4 (100)</t>
  </si>
  <si>
    <t>0057335</t>
  </si>
  <si>
    <t>224243</t>
  </si>
  <si>
    <t>10-34-038-27W4 (100)</t>
  </si>
  <si>
    <t>0015602</t>
  </si>
  <si>
    <t>213290</t>
  </si>
  <si>
    <t>10-35-038-27W4 (100)</t>
  </si>
  <si>
    <t>0015128</t>
  </si>
  <si>
    <t>213292</t>
  </si>
  <si>
    <t>10-36-011-13W4 (103)</t>
  </si>
  <si>
    <t>0162245</t>
  </si>
  <si>
    <t>211050</t>
  </si>
  <si>
    <t>11-01-012-14W4 (103)</t>
  </si>
  <si>
    <t>0413142</t>
  </si>
  <si>
    <t>215939</t>
  </si>
  <si>
    <t>11-01-063-03W4 (100)</t>
  </si>
  <si>
    <t>0320871</t>
  </si>
  <si>
    <t>209209</t>
  </si>
  <si>
    <t>11-01-066-27W4 (100)</t>
  </si>
  <si>
    <t>0071772</t>
  </si>
  <si>
    <t>215940</t>
  </si>
  <si>
    <t>11-04-038-18W4 (100)</t>
  </si>
  <si>
    <t>0178535</t>
  </si>
  <si>
    <t>211112</t>
  </si>
  <si>
    <t>11-06-039-26W4 (100)</t>
  </si>
  <si>
    <t>0014434</t>
  </si>
  <si>
    <t>213301</t>
  </si>
  <si>
    <t>11-07-039-26W4 (102/05-07)</t>
  </si>
  <si>
    <t>0013322</t>
  </si>
  <si>
    <t>213302</t>
  </si>
  <si>
    <t>11-09-060-04W4 (100)</t>
  </si>
  <si>
    <t>0204153</t>
  </si>
  <si>
    <t>209177</t>
  </si>
  <si>
    <t>11-10-065-06W4 (100)</t>
  </si>
  <si>
    <t>0088896</t>
  </si>
  <si>
    <t>209212</t>
  </si>
  <si>
    <t>11-11-039-27W4 (102)</t>
  </si>
  <si>
    <t>0013716</t>
  </si>
  <si>
    <t>213333</t>
  </si>
  <si>
    <t>11-15-011-12W4 (100)</t>
  </si>
  <si>
    <t>0328000</t>
  </si>
  <si>
    <t>224237</t>
  </si>
  <si>
    <t>11-15-059-13W4 (100)</t>
  </si>
  <si>
    <t>0327643</t>
  </si>
  <si>
    <t>211119</t>
  </si>
  <si>
    <t>11-15-063-02W4 (100)</t>
  </si>
  <si>
    <t>0243257</t>
  </si>
  <si>
    <t>224255</t>
  </si>
  <si>
    <t>11-16-038-16W4 (100)</t>
  </si>
  <si>
    <t>0065239</t>
  </si>
  <si>
    <t>211104</t>
  </si>
  <si>
    <t>11-19-011-13W4 (100)</t>
  </si>
  <si>
    <t>0127972</t>
  </si>
  <si>
    <t>211034</t>
  </si>
  <si>
    <t>11-19-038-16W4 (100/12-19)</t>
  </si>
  <si>
    <t>0324581</t>
  </si>
  <si>
    <t>209779</t>
  </si>
  <si>
    <t>11-20-038-16W4 (100)</t>
  </si>
  <si>
    <t>0084165</t>
  </si>
  <si>
    <t>211109</t>
  </si>
  <si>
    <t>11-21-039-26W4 (100)</t>
  </si>
  <si>
    <t>0013752</t>
  </si>
  <si>
    <t>213319</t>
  </si>
  <si>
    <t>11-27-059-23W5 (100)</t>
  </si>
  <si>
    <t>0209344</t>
  </si>
  <si>
    <t>211147</t>
  </si>
  <si>
    <t>11-28-061-15W4 (100)</t>
  </si>
  <si>
    <t>0304490</t>
  </si>
  <si>
    <t>224263</t>
  </si>
  <si>
    <t>11-28-062-01W4 (100)</t>
  </si>
  <si>
    <t>0164005</t>
  </si>
  <si>
    <t>209200</t>
  </si>
  <si>
    <t>11-31-038-17W4 (100)</t>
  </si>
  <si>
    <t>0154798</t>
  </si>
  <si>
    <t>211111</t>
  </si>
  <si>
    <t>11-32-047-12W5 (100)</t>
  </si>
  <si>
    <t>0066791</t>
  </si>
  <si>
    <t>215942</t>
  </si>
  <si>
    <t>11-36-008-08W4 (100)</t>
  </si>
  <si>
    <t>0100612</t>
  </si>
  <si>
    <t>215943</t>
  </si>
  <si>
    <t>12-01-012-13W4 (Multi)</t>
  </si>
  <si>
    <t>0160228</t>
  </si>
  <si>
    <t>215944</t>
  </si>
  <si>
    <t>0113483</t>
  </si>
  <si>
    <t>12-17-059-03W4 (100)</t>
  </si>
  <si>
    <t>0315208</t>
  </si>
  <si>
    <t>215945</t>
  </si>
  <si>
    <t>12-19-011-13W4 (100)</t>
  </si>
  <si>
    <t>0128489</t>
  </si>
  <si>
    <t>211035</t>
  </si>
  <si>
    <t>12-19-026-11W4 (100)</t>
  </si>
  <si>
    <t>0138889</t>
  </si>
  <si>
    <t>215946</t>
  </si>
  <si>
    <t>12-30-011-13W4 (104)</t>
  </si>
  <si>
    <t>0179001</t>
  </si>
  <si>
    <t>211042</t>
  </si>
  <si>
    <t>12-30-037-21W4 (100/03-30)</t>
  </si>
  <si>
    <t>0316300</t>
  </si>
  <si>
    <t>211101</t>
  </si>
  <si>
    <t>12-31-011-12W4 (103)</t>
  </si>
  <si>
    <t>0376479</t>
  </si>
  <si>
    <t>211018</t>
  </si>
  <si>
    <t>12-31-064-06W4 (100)</t>
  </si>
  <si>
    <t>0165421</t>
  </si>
  <si>
    <t>209211</t>
  </si>
  <si>
    <t>12-34-061-05W4 (100)</t>
  </si>
  <si>
    <t>0113121</t>
  </si>
  <si>
    <t>215948</t>
  </si>
  <si>
    <t>12-36-038-27W4 (100)</t>
  </si>
  <si>
    <t>0014929</t>
  </si>
  <si>
    <t>213295</t>
  </si>
  <si>
    <t>13-01-012-13W4 (102)</t>
  </si>
  <si>
    <t>0127552</t>
  </si>
  <si>
    <t>211062</t>
  </si>
  <si>
    <t>13-07-060-14W4 (100)</t>
  </si>
  <si>
    <t>0346769</t>
  </si>
  <si>
    <t>211134</t>
  </si>
  <si>
    <t>13-11-063-02W4 (100)</t>
  </si>
  <si>
    <t>0161461</t>
  </si>
  <si>
    <t>209208</t>
  </si>
  <si>
    <t>13-14-063-03W4 (100)</t>
  </si>
  <si>
    <t>0030727</t>
  </si>
  <si>
    <t>211140</t>
  </si>
  <si>
    <t>13-15-048-12W5 (Multi)</t>
  </si>
  <si>
    <t>0322777</t>
  </si>
  <si>
    <t>226194</t>
  </si>
  <si>
    <t>0323788</t>
  </si>
  <si>
    <t>13-17-011-13W4 (100)</t>
  </si>
  <si>
    <t>0124931</t>
  </si>
  <si>
    <t>211026</t>
  </si>
  <si>
    <t>13-19-011-13W4 (100)</t>
  </si>
  <si>
    <t>0128164</t>
  </si>
  <si>
    <t>211036</t>
  </si>
  <si>
    <t>13-19-038-16W4 (100)</t>
  </si>
  <si>
    <t>0115509</t>
  </si>
  <si>
    <t>209129</t>
  </si>
  <si>
    <t>13-22-059-13W4 (100)</t>
  </si>
  <si>
    <t>0265354</t>
  </si>
  <si>
    <t>211126</t>
  </si>
  <si>
    <t>13-29-060-05W4 (1A0)</t>
  </si>
  <si>
    <t>0003182</t>
  </si>
  <si>
    <t>215950</t>
  </si>
  <si>
    <t>13-30-038-16W4 (100)</t>
  </si>
  <si>
    <t>0154657</t>
  </si>
  <si>
    <t>209137</t>
  </si>
  <si>
    <t>13-30-038-16W4 (103)</t>
  </si>
  <si>
    <t>0161547</t>
  </si>
  <si>
    <t>215952</t>
  </si>
  <si>
    <t>13-30-058-14W4 (100)</t>
  </si>
  <si>
    <t>0326167</t>
  </si>
  <si>
    <t>211118</t>
  </si>
  <si>
    <t>13-31-011-12W4 (100)</t>
  </si>
  <si>
    <t>0135009</t>
  </si>
  <si>
    <t>211019</t>
  </si>
  <si>
    <t>13-31-038-16W4 (100)</t>
  </si>
  <si>
    <t>0101353</t>
  </si>
  <si>
    <t>209157</t>
  </si>
  <si>
    <t>13-35-011-14W4 (100/04-02)</t>
  </si>
  <si>
    <t>0365670</t>
  </si>
  <si>
    <t>215954</t>
  </si>
  <si>
    <t>14-01-012-13W4 (100)</t>
  </si>
  <si>
    <t>0135128</t>
  </si>
  <si>
    <t>211063</t>
  </si>
  <si>
    <t>14-02-039-19W4 (100)</t>
  </si>
  <si>
    <t>0272467</t>
  </si>
  <si>
    <t>209164</t>
  </si>
  <si>
    <t>14-03-039-16W4 (100)</t>
  </si>
  <si>
    <t>0354458</t>
  </si>
  <si>
    <t>209162</t>
  </si>
  <si>
    <t>14-05-012-13W4 (102)</t>
  </si>
  <si>
    <t>0413354</t>
  </si>
  <si>
    <t>215955</t>
  </si>
  <si>
    <t>14-05-039-26W4 (100/13-09)</t>
  </si>
  <si>
    <t>0455019</t>
  </si>
  <si>
    <t>213308</t>
  </si>
  <si>
    <t>14-09-062-01W4 (100)</t>
  </si>
  <si>
    <t>0246044</t>
  </si>
  <si>
    <t>209198</t>
  </si>
  <si>
    <t>14-12-039-19W4 (102)</t>
  </si>
  <si>
    <t>0349160</t>
  </si>
  <si>
    <t>209165</t>
  </si>
  <si>
    <t>14-16-060-14W4 (100)</t>
  </si>
  <si>
    <t>0331453</t>
  </si>
  <si>
    <t>211136</t>
  </si>
  <si>
    <t>14-17-011-13W4 (102)</t>
  </si>
  <si>
    <t>0136298</t>
  </si>
  <si>
    <t>215957</t>
  </si>
  <si>
    <t>14-31-011-12W4 (102/12-31)</t>
  </si>
  <si>
    <t>0162562</t>
  </si>
  <si>
    <t>211017</t>
  </si>
  <si>
    <t>14-31-038-16W4 (100)</t>
  </si>
  <si>
    <t>0169840</t>
  </si>
  <si>
    <t>215960</t>
  </si>
  <si>
    <t>15-01-063-03W4 (100)</t>
  </si>
  <si>
    <t>0006580</t>
  </si>
  <si>
    <t>209210</t>
  </si>
  <si>
    <t>15-02-012-13W4 (100)</t>
  </si>
  <si>
    <t>0144753</t>
  </si>
  <si>
    <t>211065</t>
  </si>
  <si>
    <t>15-02-063-08W4 (100)</t>
  </si>
  <si>
    <t>0315676</t>
  </si>
  <si>
    <t>211141</t>
  </si>
  <si>
    <t>15-05-039-16W4 (100)</t>
  </si>
  <si>
    <t>0166411</t>
  </si>
  <si>
    <t>209163</t>
  </si>
  <si>
    <t>15-11-012-13W4 (102)</t>
  </si>
  <si>
    <t>0255640</t>
  </si>
  <si>
    <t>211079</t>
  </si>
  <si>
    <t>15-14-039-27W4 (100)</t>
  </si>
  <si>
    <t>0047824</t>
  </si>
  <si>
    <t>213338</t>
  </si>
  <si>
    <t>15-14-087-11W6 (100)</t>
  </si>
  <si>
    <t>0373953</t>
  </si>
  <si>
    <t>215961</t>
  </si>
  <si>
    <t>15-16-038-16W4 (100)</t>
  </si>
  <si>
    <t>0343422</t>
  </si>
  <si>
    <t>211105</t>
  </si>
  <si>
    <t>15-18-059-03W4 (100)</t>
  </si>
  <si>
    <t>0316619</t>
  </si>
  <si>
    <t>209169</t>
  </si>
  <si>
    <t>15-19-038-16W4 (100)</t>
  </si>
  <si>
    <t>0132800</t>
  </si>
  <si>
    <t>215963</t>
  </si>
  <si>
    <t>15-20-036-28W4 (Multi)</t>
  </si>
  <si>
    <t>0396443</t>
  </si>
  <si>
    <t>216097</t>
  </si>
  <si>
    <t>0375361</t>
  </si>
  <si>
    <t>0396441</t>
  </si>
  <si>
    <t>0396442</t>
  </si>
  <si>
    <t>15-20-038-16W4 (100)</t>
  </si>
  <si>
    <t>0342893</t>
  </si>
  <si>
    <t>209131</t>
  </si>
  <si>
    <t>15-28-061-03W4 (Facility)</t>
  </si>
  <si>
    <t>F23432</t>
  </si>
  <si>
    <t>211163</t>
  </si>
  <si>
    <t>0135899</t>
  </si>
  <si>
    <t>15-29-039-16W4 (Facility)</t>
  </si>
  <si>
    <t>F37180</t>
  </si>
  <si>
    <t>209226</t>
  </si>
  <si>
    <t>0360339</t>
  </si>
  <si>
    <t>15-30-011-13W4 (100)</t>
  </si>
  <si>
    <t>0151336</t>
  </si>
  <si>
    <t>211043</t>
  </si>
  <si>
    <t>16-01-012-13W4 (100)</t>
  </si>
  <si>
    <t>0118011</t>
  </si>
  <si>
    <t>211064</t>
  </si>
  <si>
    <t>16-01-060-23W5 (100)</t>
  </si>
  <si>
    <t>0334247</t>
  </si>
  <si>
    <t>211148</t>
  </si>
  <si>
    <t>16-01-063-01W4 (100)</t>
  </si>
  <si>
    <t>0156834</t>
  </si>
  <si>
    <t>209206</t>
  </si>
  <si>
    <t>16-10-037-25W4 (100)</t>
  </si>
  <si>
    <t>0140281</t>
  </si>
  <si>
    <t>224248</t>
  </si>
  <si>
    <t>16-11-036-28W4 (Multi)</t>
  </si>
  <si>
    <t>0394916</t>
  </si>
  <si>
    <t>216200</t>
  </si>
  <si>
    <t>0394880</t>
  </si>
  <si>
    <t>16-12-059-10W5 (100)</t>
  </si>
  <si>
    <t>0258722</t>
  </si>
  <si>
    <t>215966</t>
  </si>
  <si>
    <t>16-14-059-04W4 (100)</t>
  </si>
  <si>
    <t>0317031</t>
  </si>
  <si>
    <t>215967</t>
  </si>
  <si>
    <t>16-19-011-13W4 (100)</t>
  </si>
  <si>
    <t>0149075</t>
  </si>
  <si>
    <t>211037</t>
  </si>
  <si>
    <t>16-21-059-13W4 (100)</t>
  </si>
  <si>
    <t>0330987</t>
  </si>
  <si>
    <t>211124</t>
  </si>
  <si>
    <t>16-30-011-13W4 (102)</t>
  </si>
  <si>
    <t>0149684</t>
  </si>
  <si>
    <t>211044</t>
  </si>
  <si>
    <t>16-31-006-15W4 (100)</t>
  </si>
  <si>
    <t>0381570</t>
  </si>
  <si>
    <t>215969</t>
  </si>
  <si>
    <t>16-31-011-12W4 (100)</t>
  </si>
  <si>
    <t>0030281</t>
  </si>
  <si>
    <t>211020</t>
  </si>
  <si>
    <t>16-31-057-13W4 (100/13-32)</t>
  </si>
  <si>
    <t>0402808</t>
  </si>
  <si>
    <t>211117</t>
  </si>
  <si>
    <t>16-32-059-02W4 (100)</t>
  </si>
  <si>
    <t>0218456</t>
  </si>
  <si>
    <t>209168</t>
  </si>
  <si>
    <t>16-34-041-18W4 (100)</t>
  </si>
  <si>
    <t>0245309</t>
  </si>
  <si>
    <t>215970</t>
  </si>
  <si>
    <t>16-36-060-15W4 (100)</t>
  </si>
  <si>
    <t>0351165</t>
  </si>
  <si>
    <t>211139</t>
  </si>
  <si>
    <t>16-36-065-27W4 (100)</t>
  </si>
  <si>
    <t>0150962</t>
  </si>
  <si>
    <t>215971</t>
  </si>
  <si>
    <t>09-32-075-14W5 (100)</t>
  </si>
  <si>
    <t>CANADIAN ROCKIES PETROLEUM CORP</t>
  </si>
  <si>
    <t>0332920</t>
  </si>
  <si>
    <t>201163</t>
  </si>
  <si>
    <t>10-03-076-14W5 (100)</t>
  </si>
  <si>
    <t>0383820</t>
  </si>
  <si>
    <t>201168</t>
  </si>
  <si>
    <t>11-23-087-06W6 (Multi)</t>
  </si>
  <si>
    <t>0399712</t>
  </si>
  <si>
    <t>216073</t>
  </si>
  <si>
    <t>0363399</t>
  </si>
  <si>
    <t>12-03-076-14W5 (102)</t>
  </si>
  <si>
    <t>0326122</t>
  </si>
  <si>
    <t>201169</t>
  </si>
  <si>
    <t>15-32-075-14W5 (100)</t>
  </si>
  <si>
    <t>0323763</t>
  </si>
  <si>
    <t>201164</t>
  </si>
  <si>
    <t>04-29-036-17W4 (100)</t>
  </si>
  <si>
    <t>CANSEARCH RESOURCES LTD</t>
  </si>
  <si>
    <t>0241974</t>
  </si>
  <si>
    <t>214584</t>
  </si>
  <si>
    <t>06-21-036-17W4 (100)</t>
  </si>
  <si>
    <t>0051190</t>
  </si>
  <si>
    <t>214582</t>
  </si>
  <si>
    <t>09-20-041-03W4 (Facility)</t>
  </si>
  <si>
    <t>F27282</t>
  </si>
  <si>
    <t>214592</t>
  </si>
  <si>
    <t>10-08-036-17W4 (100)</t>
  </si>
  <si>
    <t>0061497</t>
  </si>
  <si>
    <t>214581</t>
  </si>
  <si>
    <t>15-18-035-16W4 (100)</t>
  </si>
  <si>
    <t>0257450</t>
  </si>
  <si>
    <t>214580</t>
  </si>
  <si>
    <t>15-20-036-17W4 (Facility)</t>
  </si>
  <si>
    <t>F25685</t>
  </si>
  <si>
    <t>214589</t>
  </si>
  <si>
    <t>08-05-050-05W5 (100)</t>
  </si>
  <si>
    <t>CANYON OIL &amp; GAS CORPORATION</t>
  </si>
  <si>
    <t>0409798</t>
  </si>
  <si>
    <t>219468</t>
  </si>
  <si>
    <t>04-34-028-19W4 (100)</t>
  </si>
  <si>
    <t>CAPCO RESOURCES LTD</t>
  </si>
  <si>
    <t>0109892</t>
  </si>
  <si>
    <t>226574</t>
  </si>
  <si>
    <t>11-16-080-14W4 (100)</t>
  </si>
  <si>
    <t>0138243</t>
  </si>
  <si>
    <t>226754</t>
  </si>
  <si>
    <t>16-35-077-01W6 (102)</t>
  </si>
  <si>
    <t>0145015</t>
  </si>
  <si>
    <t>226750</t>
  </si>
  <si>
    <t>06-05-032-19W4 (102)</t>
  </si>
  <si>
    <t>CAPITAL OIL LTD</t>
  </si>
  <si>
    <t>0142442</t>
  </si>
  <si>
    <t>210216</t>
  </si>
  <si>
    <t>12-04-031-16W4 (100)</t>
  </si>
  <si>
    <t>0252427</t>
  </si>
  <si>
    <t>210213</t>
  </si>
  <si>
    <t>13-06-031-16W4 (102)</t>
  </si>
  <si>
    <t>0241873</t>
  </si>
  <si>
    <t>210214</t>
  </si>
  <si>
    <t>06-12-019-17W4 (100)</t>
  </si>
  <si>
    <t>CARDO CANADA LIMITED</t>
  </si>
  <si>
    <t>0047806</t>
  </si>
  <si>
    <t>226621</t>
  </si>
  <si>
    <t>04-07-015-10W4 (102)</t>
  </si>
  <si>
    <t>CARL OIL AND GAS LTD</t>
  </si>
  <si>
    <t>0104776</t>
  </si>
  <si>
    <t>200958</t>
  </si>
  <si>
    <t>06-07-015-10W4 (Facility)</t>
  </si>
  <si>
    <t>F1645</t>
  </si>
  <si>
    <t>200961</t>
  </si>
  <si>
    <t>0099849</t>
  </si>
  <si>
    <t>16-29-035-01W5 (Facility)</t>
  </si>
  <si>
    <t>CENERGY RESOURCES LIMITED</t>
  </si>
  <si>
    <t>F23598</t>
  </si>
  <si>
    <t>226771</t>
  </si>
  <si>
    <t>0098110</t>
  </si>
  <si>
    <t>14-28-018-02W5 (102)</t>
  </si>
  <si>
    <t>CENTURY OILS LIMITED</t>
  </si>
  <si>
    <t>A0000036</t>
  </si>
  <si>
    <t>200258</t>
  </si>
  <si>
    <t>06-26-038-24W4 (100)</t>
  </si>
  <si>
    <t>CEPHALON RESOURCE CORPORATION</t>
  </si>
  <si>
    <t>0171718</t>
  </si>
  <si>
    <t>226678</t>
  </si>
  <si>
    <t>10-31-050-03W5 (100/09-31)</t>
  </si>
  <si>
    <t>CERNO RESOURCES LTD</t>
  </si>
  <si>
    <t>0407146</t>
  </si>
  <si>
    <t>214492</t>
  </si>
  <si>
    <t>14-19-050-03W5 (Facility)</t>
  </si>
  <si>
    <t>F36561</t>
  </si>
  <si>
    <t>214495</t>
  </si>
  <si>
    <t>0340142</t>
  </si>
  <si>
    <t>14-33-050-03W5 (Multi)</t>
  </si>
  <si>
    <t>0418937</t>
  </si>
  <si>
    <t>216098</t>
  </si>
  <si>
    <t>0418929</t>
  </si>
  <si>
    <t>16-33-050-03W5 (Facility)</t>
  </si>
  <si>
    <t>F42291</t>
  </si>
  <si>
    <t>214496</t>
  </si>
  <si>
    <t>01-07-038-20W4 (100)</t>
  </si>
  <si>
    <t>CHALLENGER DEVELOPMENT CORP</t>
  </si>
  <si>
    <t>0288400</t>
  </si>
  <si>
    <t>216273</t>
  </si>
  <si>
    <t>02-35-038-20W4 (100)</t>
  </si>
  <si>
    <t>0383854</t>
  </si>
  <si>
    <t>216279</t>
  </si>
  <si>
    <t>03-01-039-20W4 (102)</t>
  </si>
  <si>
    <t>0274003</t>
  </si>
  <si>
    <t>216281</t>
  </si>
  <si>
    <t>04-01-039-20W4 (103)</t>
  </si>
  <si>
    <t>0288377</t>
  </si>
  <si>
    <t>216284</t>
  </si>
  <si>
    <t>06-35-038-20W4 (100)</t>
  </si>
  <si>
    <t>0274007</t>
  </si>
  <si>
    <t>216295</t>
  </si>
  <si>
    <t>08-17-038-20W4 (102)</t>
  </si>
  <si>
    <t>0274006</t>
  </si>
  <si>
    <t>216300</t>
  </si>
  <si>
    <t>09-03-039-20W4 (Facility)</t>
  </si>
  <si>
    <t>F39070</t>
  </si>
  <si>
    <t>216301</t>
  </si>
  <si>
    <t>12-02-034-17W4 (100)</t>
  </si>
  <si>
    <t>0286506</t>
  </si>
  <si>
    <t>216318</t>
  </si>
  <si>
    <t>14-01-039-20W4 (100)</t>
  </si>
  <si>
    <t>0383800</t>
  </si>
  <si>
    <t>216331</t>
  </si>
  <si>
    <t>12-29-052-25W4 (Facility)</t>
  </si>
  <si>
    <t>CHARPET RESOURCES LTD</t>
  </si>
  <si>
    <t>F12044</t>
  </si>
  <si>
    <t>200819</t>
  </si>
  <si>
    <t>0014712</t>
  </si>
  <si>
    <t>13-10-047-10W4 (100)</t>
  </si>
  <si>
    <t>CHINOOK MANAGEMENT LTD</t>
  </si>
  <si>
    <t>0083607</t>
  </si>
  <si>
    <t>202626</t>
  </si>
  <si>
    <t>02-27-040-10W4 (100)</t>
  </si>
  <si>
    <t>CLEVELAND POWER CORPORATION LTD</t>
  </si>
  <si>
    <t>0017302</t>
  </si>
  <si>
    <t>226579</t>
  </si>
  <si>
    <t>06-19-043-22W4 (100)</t>
  </si>
  <si>
    <t>0028604</t>
  </si>
  <si>
    <t>226691</t>
  </si>
  <si>
    <t>09-31-025-01W4 (100)</t>
  </si>
  <si>
    <t>COMPADRE OIL CORPORATION</t>
  </si>
  <si>
    <t>0088061</t>
  </si>
  <si>
    <t>226629</t>
  </si>
  <si>
    <t>11-03-011-04W4 (100)</t>
  </si>
  <si>
    <t>0044125</t>
  </si>
  <si>
    <t>226609</t>
  </si>
  <si>
    <t>11-09-011-04W4 (100)</t>
  </si>
  <si>
    <t>0039141</t>
  </si>
  <si>
    <t>226610</t>
  </si>
  <si>
    <t>16-12-026-03W5 (100)</t>
  </si>
  <si>
    <t>CONCERTO RESOURCES LTD</t>
  </si>
  <si>
    <t>0120317</t>
  </si>
  <si>
    <t>211001</t>
  </si>
  <si>
    <t>16-15-046-06W5 (100/14-14)</t>
  </si>
  <si>
    <t>0143424</t>
  </si>
  <si>
    <t>216498</t>
  </si>
  <si>
    <t>06-32-048-08W5 (Multi)</t>
  </si>
  <si>
    <t>CONDOR RESOURCES INC</t>
  </si>
  <si>
    <t>0025413</t>
  </si>
  <si>
    <t>215842</t>
  </si>
  <si>
    <t>0025723</t>
  </si>
  <si>
    <t>08-26-048-07W5 (102)</t>
  </si>
  <si>
    <t>0032065</t>
  </si>
  <si>
    <t>200677</t>
  </si>
  <si>
    <t>10-24-048-09W5 (100)</t>
  </si>
  <si>
    <t>0011070</t>
  </si>
  <si>
    <t>200701</t>
  </si>
  <si>
    <t>11-19-048-08W5 (Facility)</t>
  </si>
  <si>
    <t>F10915</t>
  </si>
  <si>
    <t>200703</t>
  </si>
  <si>
    <t>0011205</t>
  </si>
  <si>
    <t>0011204</t>
  </si>
  <si>
    <t>0011203</t>
  </si>
  <si>
    <t>0011840</t>
  </si>
  <si>
    <t>16-24-048-09W5 (100)</t>
  </si>
  <si>
    <t>0011096</t>
  </si>
  <si>
    <t>200702</t>
  </si>
  <si>
    <t>13-19-038-16W4 (Spill)</t>
  </si>
  <si>
    <t>CONSERVE OIL GROUP INC</t>
  </si>
  <si>
    <t>23757-1</t>
  </si>
  <si>
    <t>226481</t>
  </si>
  <si>
    <t>01-12-061-06W4 (1A0)</t>
  </si>
  <si>
    <t>CONSOLIDATED BONNYVILLE LIMITED</t>
  </si>
  <si>
    <t>0006040</t>
  </si>
  <si>
    <t>226736</t>
  </si>
  <si>
    <t>01-06-001-19W4 (102)</t>
  </si>
  <si>
    <t>COPPER CREEK PETROLEUM INC</t>
  </si>
  <si>
    <t>0429321</t>
  </si>
  <si>
    <t>201344</t>
  </si>
  <si>
    <t>01-05-029-09W4 (Facility)</t>
  </si>
  <si>
    <t>CORINTHIAN OIL CORP</t>
  </si>
  <si>
    <t>F3882</t>
  </si>
  <si>
    <t>215680</t>
  </si>
  <si>
    <t>0001836</t>
  </si>
  <si>
    <t>01-09-027-08W4 (100)</t>
  </si>
  <si>
    <t>0383898</t>
  </si>
  <si>
    <t>215515</t>
  </si>
  <si>
    <t>01-15-012-24W4 (100/08-15)</t>
  </si>
  <si>
    <t>0478138</t>
  </si>
  <si>
    <t>215676</t>
  </si>
  <si>
    <t>02-09-027-08W4 (102/09-04)</t>
  </si>
  <si>
    <t>0477460</t>
  </si>
  <si>
    <t>215525</t>
  </si>
  <si>
    <t>02-10-027-08W4 (100)</t>
  </si>
  <si>
    <t>0222757</t>
  </si>
  <si>
    <t>215472</t>
  </si>
  <si>
    <t>02-21-027-09W4 (100)</t>
  </si>
  <si>
    <t>0327617</t>
  </si>
  <si>
    <t>215500</t>
  </si>
  <si>
    <t>02-22-027-09W4 (100)</t>
  </si>
  <si>
    <t>0398817</t>
  </si>
  <si>
    <t>215520</t>
  </si>
  <si>
    <t>02-33-026-08W4 (100)</t>
  </si>
  <si>
    <t>0272977</t>
  </si>
  <si>
    <t>215490</t>
  </si>
  <si>
    <t>03-04-027-08W4 (100)</t>
  </si>
  <si>
    <t>0272752</t>
  </si>
  <si>
    <t>215489</t>
  </si>
  <si>
    <t>03-30-027-09W4 (100)</t>
  </si>
  <si>
    <t>0398012</t>
  </si>
  <si>
    <t>215519</t>
  </si>
  <si>
    <t>03-32-025-07W4 (100)</t>
  </si>
  <si>
    <t>0330813</t>
  </si>
  <si>
    <t>215501</t>
  </si>
  <si>
    <t>04-08-028-08W4 (100/05-08)</t>
  </si>
  <si>
    <t>0299694</t>
  </si>
  <si>
    <t>215497</t>
  </si>
  <si>
    <t>04-14-028-09W4 (100)</t>
  </si>
  <si>
    <t>0241628</t>
  </si>
  <si>
    <t>215667</t>
  </si>
  <si>
    <t>04-24-027-09W4 (100)</t>
  </si>
  <si>
    <t>0217855</t>
  </si>
  <si>
    <t>215467</t>
  </si>
  <si>
    <t>04-26-027-08W4 (100)</t>
  </si>
  <si>
    <t>0377952</t>
  </si>
  <si>
    <t>215511</t>
  </si>
  <si>
    <t>04-28-027-09W4 (100)</t>
  </si>
  <si>
    <t>0159518</t>
  </si>
  <si>
    <t>215460</t>
  </si>
  <si>
    <t>04-31-025-08W4 (100)</t>
  </si>
  <si>
    <t>0400201</t>
  </si>
  <si>
    <t>215522</t>
  </si>
  <si>
    <t>05-02-029-08W4 (100)</t>
  </si>
  <si>
    <t>0140839</t>
  </si>
  <si>
    <t>215458</t>
  </si>
  <si>
    <t>05-07-026-08W4 (100)</t>
  </si>
  <si>
    <t>0318019</t>
  </si>
  <si>
    <t>215499</t>
  </si>
  <si>
    <t>05-15-027-09W4 (100)</t>
  </si>
  <si>
    <t>0191035</t>
  </si>
  <si>
    <t>215465</t>
  </si>
  <si>
    <t>05-16-027-09W4 (1W0)</t>
  </si>
  <si>
    <t>0254399</t>
  </si>
  <si>
    <t>215483</t>
  </si>
  <si>
    <t>05-22-027-09W4 (100)</t>
  </si>
  <si>
    <t>0254020</t>
  </si>
  <si>
    <t>215668</t>
  </si>
  <si>
    <t>06-04-028-07W4 (100)</t>
  </si>
  <si>
    <t>0303366</t>
  </si>
  <si>
    <t>215673</t>
  </si>
  <si>
    <t>06-05-027-09W4 (102)</t>
  </si>
  <si>
    <t>0365237</t>
  </si>
  <si>
    <t>215674</t>
  </si>
  <si>
    <t>06-06-027-08W4 (Facility)</t>
  </si>
  <si>
    <t>F3669</t>
  </si>
  <si>
    <t>215527</t>
  </si>
  <si>
    <t>0227317</t>
  </si>
  <si>
    <t>06-07-027-08W4 (100)</t>
  </si>
  <si>
    <t>0228471</t>
  </si>
  <si>
    <t>215664</t>
  </si>
  <si>
    <t>06-10-027-09W4 (100)</t>
  </si>
  <si>
    <t>0336087</t>
  </si>
  <si>
    <t>215503</t>
  </si>
  <si>
    <t>06-29-027-08W4 (100)</t>
  </si>
  <si>
    <t>0233090</t>
  </si>
  <si>
    <t>215477</t>
  </si>
  <si>
    <t>07-14-025-09W4 (100)</t>
  </si>
  <si>
    <t>0376829</t>
  </si>
  <si>
    <t>215510</t>
  </si>
  <si>
    <t>07-14-026-09W4 (Facility)</t>
  </si>
  <si>
    <t>F26534</t>
  </si>
  <si>
    <t>215681</t>
  </si>
  <si>
    <t>0222425</t>
  </si>
  <si>
    <t>08-05-027-08W4 (100)</t>
  </si>
  <si>
    <t>0290978</t>
  </si>
  <si>
    <t>215496</t>
  </si>
  <si>
    <t>08-29-027-09W4 (100)</t>
  </si>
  <si>
    <t>0168479</t>
  </si>
  <si>
    <t>215462</t>
  </si>
  <si>
    <t>08-30-027-09W4 (100)</t>
  </si>
  <si>
    <t>0290264</t>
  </si>
  <si>
    <t>215494</t>
  </si>
  <si>
    <t>08-32-027-08W4 (100)</t>
  </si>
  <si>
    <t>0269855</t>
  </si>
  <si>
    <t>215487</t>
  </si>
  <si>
    <t>09-04-027-08W4 (100)</t>
  </si>
  <si>
    <t>0225394</t>
  </si>
  <si>
    <t>215474</t>
  </si>
  <si>
    <t>09-10-027-08W4 (100)</t>
  </si>
  <si>
    <t>0382548</t>
  </si>
  <si>
    <t>215513</t>
  </si>
  <si>
    <t>09-14-025-09W4 (102)</t>
  </si>
  <si>
    <t>0331902</t>
  </si>
  <si>
    <t>215502</t>
  </si>
  <si>
    <t>10-09-027-09W4 (100)</t>
  </si>
  <si>
    <t>0221317</t>
  </si>
  <si>
    <t>215470</t>
  </si>
  <si>
    <t>10-15-026-09W4 (100)</t>
  </si>
  <si>
    <t>0135097</t>
  </si>
  <si>
    <t>215457</t>
  </si>
  <si>
    <t>10-16-027-09W4 (100)</t>
  </si>
  <si>
    <t>0242621</t>
  </si>
  <si>
    <t>215480</t>
  </si>
  <si>
    <t>10-22-026-09W4 (102)</t>
  </si>
  <si>
    <t>0167642</t>
  </si>
  <si>
    <t>215461</t>
  </si>
  <si>
    <t>10-23-025-10W4 (Multi)</t>
  </si>
  <si>
    <t>0164422</t>
  </si>
  <si>
    <t>226484</t>
  </si>
  <si>
    <t>0383136</t>
  </si>
  <si>
    <t>10-23-026-07W4 (100)</t>
  </si>
  <si>
    <t>0411024</t>
  </si>
  <si>
    <t>215523</t>
  </si>
  <si>
    <t>11-20-026-09W4 (100)</t>
  </si>
  <si>
    <t>0222344</t>
  </si>
  <si>
    <t>215471</t>
  </si>
  <si>
    <t>11-28-026-08W4 (103)</t>
  </si>
  <si>
    <t>0411032</t>
  </si>
  <si>
    <t>215524</t>
  </si>
  <si>
    <t>11-34-026-08W4 (Facility)</t>
  </si>
  <si>
    <t>F38562</t>
  </si>
  <si>
    <t>215531</t>
  </si>
  <si>
    <t>0092422</t>
  </si>
  <si>
    <t>12-34-027-09W4 (100)</t>
  </si>
  <si>
    <t>0239269</t>
  </si>
  <si>
    <t>215666</t>
  </si>
  <si>
    <t>13-10-027-09W4 (Facility)</t>
  </si>
  <si>
    <t>F3672</t>
  </si>
  <si>
    <t>215678</t>
  </si>
  <si>
    <t>0180706</t>
  </si>
  <si>
    <t>13-32-027-08W4 (100/14-32)</t>
  </si>
  <si>
    <t>0354417</t>
  </si>
  <si>
    <t>215505</t>
  </si>
  <si>
    <t>14-04-027-08W4 (100)</t>
  </si>
  <si>
    <t>0285617</t>
  </si>
  <si>
    <t>215493</t>
  </si>
  <si>
    <t>14-05-028-09W4 (100)</t>
  </si>
  <si>
    <t>0219852</t>
  </si>
  <si>
    <t>215468</t>
  </si>
  <si>
    <t>14-10-027-09W4 (100/11-10)</t>
  </si>
  <si>
    <t>0269901</t>
  </si>
  <si>
    <t>215488</t>
  </si>
  <si>
    <t>14-16-027-08W4 (100)</t>
  </si>
  <si>
    <t>0364663</t>
  </si>
  <si>
    <t>215508</t>
  </si>
  <si>
    <t>14-33-028-09W4 (100)</t>
  </si>
  <si>
    <t>0097945</t>
  </si>
  <si>
    <t>215455</t>
  </si>
  <si>
    <t>14-34-028-08W4 (100)</t>
  </si>
  <si>
    <t>0149331</t>
  </si>
  <si>
    <t>215459</t>
  </si>
  <si>
    <t>15-04-028-09W4 (100)</t>
  </si>
  <si>
    <t>0227421</t>
  </si>
  <si>
    <t>215476</t>
  </si>
  <si>
    <t>15-12-027-09W4 (100)</t>
  </si>
  <si>
    <t>0216192</t>
  </si>
  <si>
    <t>215466</t>
  </si>
  <si>
    <t>15-15-028-09W4 (100)</t>
  </si>
  <si>
    <t>0249562</t>
  </si>
  <si>
    <t>215482</t>
  </si>
  <si>
    <t>15-16-027-09W4 (100)</t>
  </si>
  <si>
    <t>0267954</t>
  </si>
  <si>
    <t>215485</t>
  </si>
  <si>
    <t>15-26-028-09W4 (100)</t>
  </si>
  <si>
    <t>0236279</t>
  </si>
  <si>
    <t>215478</t>
  </si>
  <si>
    <t>15-32-027-08W4 (100)</t>
  </si>
  <si>
    <t>0383023</t>
  </si>
  <si>
    <t>215514</t>
  </si>
  <si>
    <t>16-16-027-08W4 (100)</t>
  </si>
  <si>
    <t>0219853</t>
  </si>
  <si>
    <t>215469</t>
  </si>
  <si>
    <t>16-20-026-08W4 (100)</t>
  </si>
  <si>
    <t>0269017</t>
  </si>
  <si>
    <t>215486</t>
  </si>
  <si>
    <t>01-19-089-03W5 (100)</t>
  </si>
  <si>
    <t>COUGAR OIL AND GAS CANADA INC</t>
  </si>
  <si>
    <t>0137172</t>
  </si>
  <si>
    <t>203600</t>
  </si>
  <si>
    <t>01-22-089-03W5 (100)</t>
  </si>
  <si>
    <t>0131631</t>
  </si>
  <si>
    <t>216682</t>
  </si>
  <si>
    <t>02-08-089-04W5 (Facility)</t>
  </si>
  <si>
    <t>F17391</t>
  </si>
  <si>
    <t>202279</t>
  </si>
  <si>
    <t>0162179</t>
  </si>
  <si>
    <t>02-17-089-04W5 (100/03-17)</t>
  </si>
  <si>
    <t>0221552</t>
  </si>
  <si>
    <t>202272</t>
  </si>
  <si>
    <t>03-07-057-01W5 (Facility)</t>
  </si>
  <si>
    <t>F32597</t>
  </si>
  <si>
    <t>202277</t>
  </si>
  <si>
    <t>0284190</t>
  </si>
  <si>
    <t>0278543</t>
  </si>
  <si>
    <t>04-17-089-04W5 (100/05-17)</t>
  </si>
  <si>
    <t>0166077</t>
  </si>
  <si>
    <t>212765</t>
  </si>
  <si>
    <t>04-20-089-03W5 (100)</t>
  </si>
  <si>
    <t>0128847</t>
  </si>
  <si>
    <t>203601</t>
  </si>
  <si>
    <t>04-27-089-03W5 (100/15-21)</t>
  </si>
  <si>
    <t>0431487</t>
  </si>
  <si>
    <t>203602</t>
  </si>
  <si>
    <t>05-17-089-03W5 (102)</t>
  </si>
  <si>
    <t>0136440</t>
  </si>
  <si>
    <t>203597</t>
  </si>
  <si>
    <t>05-22-016-23W4 (Multi)</t>
  </si>
  <si>
    <t>0338552</t>
  </si>
  <si>
    <t>215823</t>
  </si>
  <si>
    <t>0140199</t>
  </si>
  <si>
    <t>06-07-057-01W5 (100)</t>
  </si>
  <si>
    <t>0303583</t>
  </si>
  <si>
    <t>203596</t>
  </si>
  <si>
    <t>06-08-089-04W5 (Facility)</t>
  </si>
  <si>
    <t>F17393</t>
  </si>
  <si>
    <t>202280</t>
  </si>
  <si>
    <t>0221826</t>
  </si>
  <si>
    <t>0139132</t>
  </si>
  <si>
    <t>07-08-089-03W5 (100/11-08)</t>
  </si>
  <si>
    <t>0127677</t>
  </si>
  <si>
    <t>216684</t>
  </si>
  <si>
    <t>08-21-089-03W5 (100)</t>
  </si>
  <si>
    <t>0130801</t>
  </si>
  <si>
    <t>202265</t>
  </si>
  <si>
    <t>09-16-089-04W5 (100)</t>
  </si>
  <si>
    <t>0180763</t>
  </si>
  <si>
    <t>212764</t>
  </si>
  <si>
    <t>09-18-089-03W5 (Facility)</t>
  </si>
  <si>
    <t>F17386</t>
  </si>
  <si>
    <t>202278</t>
  </si>
  <si>
    <t>0224313</t>
  </si>
  <si>
    <t>0126029</t>
  </si>
  <si>
    <t>10-07-062-25W4 (100/09-07)</t>
  </si>
  <si>
    <t>0339986</t>
  </si>
  <si>
    <t>212761</t>
  </si>
  <si>
    <t>10-21-089-03W5 (100)</t>
  </si>
  <si>
    <t>0163304</t>
  </si>
  <si>
    <t>202266</t>
  </si>
  <si>
    <t>10-22-089-03W5 (100)</t>
  </si>
  <si>
    <t>0169325</t>
  </si>
  <si>
    <t>203604</t>
  </si>
  <si>
    <t>11-08-089-04W5 (100)</t>
  </si>
  <si>
    <t>0146170</t>
  </si>
  <si>
    <t>202270</t>
  </si>
  <si>
    <t>12-20-089-03W5 (100)</t>
  </si>
  <si>
    <t>0156900</t>
  </si>
  <si>
    <t>202264</t>
  </si>
  <si>
    <t>13-17-089-03W5 (100)</t>
  </si>
  <si>
    <t>0135601</t>
  </si>
  <si>
    <t>203599</t>
  </si>
  <si>
    <t>14-17-089-04W5 (Multi)</t>
  </si>
  <si>
    <t>0179879</t>
  </si>
  <si>
    <t>216101</t>
  </si>
  <si>
    <t>0224312</t>
  </si>
  <si>
    <t>15-03-090-04W5 (100)</t>
  </si>
  <si>
    <t>0129129</t>
  </si>
  <si>
    <t>202276</t>
  </si>
  <si>
    <t>15-05-089-04W5 (100)</t>
  </si>
  <si>
    <t>0147935</t>
  </si>
  <si>
    <t>212763</t>
  </si>
  <si>
    <t>15-08-089-04W5 (100)</t>
  </si>
  <si>
    <t>0161059</t>
  </si>
  <si>
    <t>202271</t>
  </si>
  <si>
    <t>15-36-089-04W5 (100)</t>
  </si>
  <si>
    <t>0156150</t>
  </si>
  <si>
    <t>202275</t>
  </si>
  <si>
    <t>16-17-089-03W5 (102)</t>
  </si>
  <si>
    <t>0248434</t>
  </si>
  <si>
    <t>212762</t>
  </si>
  <si>
    <t>16-21-089-03W5 (100)</t>
  </si>
  <si>
    <t>0129461</t>
  </si>
  <si>
    <t>216683</t>
  </si>
  <si>
    <t>16-26-014-28W4 (100)</t>
  </si>
  <si>
    <t>0229778</t>
  </si>
  <si>
    <t>212759</t>
  </si>
  <si>
    <t>NW-25-094-11W4 (1XX)</t>
  </si>
  <si>
    <t>COUNT ALFRED VON HAMMERSTEIN</t>
  </si>
  <si>
    <t>201230</t>
  </si>
  <si>
    <t>09-14-057-24W4 (100)</t>
  </si>
  <si>
    <t>CURLEW LAKE RESOURCES INC</t>
  </si>
  <si>
    <t>0428595</t>
  </si>
  <si>
    <t>202868</t>
  </si>
  <si>
    <t>07-01-056-20W4 (100)</t>
  </si>
  <si>
    <t>DANTEL RESOURCES LTD</t>
  </si>
  <si>
    <t>0097670</t>
  </si>
  <si>
    <t>215818</t>
  </si>
  <si>
    <t>06-30-073-01W6 (Facility)</t>
  </si>
  <si>
    <t>DELEK RESOURCES LTD</t>
  </si>
  <si>
    <t>F34973</t>
  </si>
  <si>
    <t>203421</t>
  </si>
  <si>
    <t>0165966</t>
  </si>
  <si>
    <t>10-20-073-01W6 (100)</t>
  </si>
  <si>
    <t>0082680</t>
  </si>
  <si>
    <t>203416</t>
  </si>
  <si>
    <t>16-30-073-01W6 (100)</t>
  </si>
  <si>
    <t>0172027</t>
  </si>
  <si>
    <t>203418</t>
  </si>
  <si>
    <t>02-29-057-05W5 (100)</t>
  </si>
  <si>
    <t>DESMARAIS ENERGY CORPORATION</t>
  </si>
  <si>
    <t>0312890</t>
  </si>
  <si>
    <t>203440</t>
  </si>
  <si>
    <t>03-32-058-04W5 (100)</t>
  </si>
  <si>
    <t>0349828</t>
  </si>
  <si>
    <t>203443</t>
  </si>
  <si>
    <t>05-14-058-04W5 (100)</t>
  </si>
  <si>
    <t>0373428</t>
  </si>
  <si>
    <t>203441</t>
  </si>
  <si>
    <t>06-09-011-04W4 (100)</t>
  </si>
  <si>
    <t>0070209</t>
  </si>
  <si>
    <t>203434</t>
  </si>
  <si>
    <t>08-19-019-17W4 (100)</t>
  </si>
  <si>
    <t>0126296</t>
  </si>
  <si>
    <t>203435</t>
  </si>
  <si>
    <t>08-36-058-05W5 (100/09-36)</t>
  </si>
  <si>
    <t>0330816</t>
  </si>
  <si>
    <t>203450</t>
  </si>
  <si>
    <t>09-24-058-05W5 (100)</t>
  </si>
  <si>
    <t>0432314</t>
  </si>
  <si>
    <t>203444</t>
  </si>
  <si>
    <t>10-12-052-10W5 (100)</t>
  </si>
  <si>
    <t>0250696</t>
  </si>
  <si>
    <t>203438</t>
  </si>
  <si>
    <t>11-01-052-10W5 (100)</t>
  </si>
  <si>
    <t>0237667</t>
  </si>
  <si>
    <t>203437</t>
  </si>
  <si>
    <t>14-29-059-09W5 (100)</t>
  </si>
  <si>
    <t>0190918</t>
  </si>
  <si>
    <t>203453</t>
  </si>
  <si>
    <t>15-24-058-05W5 (100)</t>
  </si>
  <si>
    <t>0423199</t>
  </si>
  <si>
    <t>203445</t>
  </si>
  <si>
    <t>15-26-058-05W5 (100)</t>
  </si>
  <si>
    <t>0330840</t>
  </si>
  <si>
    <t>203447</t>
  </si>
  <si>
    <t>01-03-058-07W4 (102)</t>
  </si>
  <si>
    <t>DESOTO RESOURCES LIMITED</t>
  </si>
  <si>
    <t>0370140</t>
  </si>
  <si>
    <t>211495</t>
  </si>
  <si>
    <t>01-28-053-09W5 (102/09-28)</t>
  </si>
  <si>
    <t>DEWPOINT RESOURCES LTD</t>
  </si>
  <si>
    <t>0244258</t>
  </si>
  <si>
    <t>205259</t>
  </si>
  <si>
    <t>01-28-053-09W5 (Facility)</t>
  </si>
  <si>
    <t>F34062</t>
  </si>
  <si>
    <t>205263</t>
  </si>
  <si>
    <t>08-04-053-09W5 (Facility)</t>
  </si>
  <si>
    <t>F32722</t>
  </si>
  <si>
    <t>205262</t>
  </si>
  <si>
    <t>0238058</t>
  </si>
  <si>
    <t>13-24-034-16W4 (100)</t>
  </si>
  <si>
    <t>0169042</t>
  </si>
  <si>
    <t>205255</t>
  </si>
  <si>
    <t>16-06-032-05W5 (100)</t>
  </si>
  <si>
    <t>0082886</t>
  </si>
  <si>
    <t>205256</t>
  </si>
  <si>
    <t>08-31-052-14W4 (100)</t>
  </si>
  <si>
    <t>DHI ENERGY INC</t>
  </si>
  <si>
    <t>0142159</t>
  </si>
  <si>
    <t>201176</t>
  </si>
  <si>
    <t>03-16-096-24W5 (100)</t>
  </si>
  <si>
    <t>DIRECT OIL &amp; GAS INC</t>
  </si>
  <si>
    <t>0267354</t>
  </si>
  <si>
    <t>221576</t>
  </si>
  <si>
    <t>03-32-095-03W6 (100)</t>
  </si>
  <si>
    <t>0280832</t>
  </si>
  <si>
    <t>221582</t>
  </si>
  <si>
    <t>04-02-095-03W6 (100/03-02)</t>
  </si>
  <si>
    <t>0231030</t>
  </si>
  <si>
    <t>221559</t>
  </si>
  <si>
    <t>05-21-096-01W6 (100)</t>
  </si>
  <si>
    <t>0251450</t>
  </si>
  <si>
    <t>221571</t>
  </si>
  <si>
    <t>05-29-094-03W6 (100)</t>
  </si>
  <si>
    <t>0203894</t>
  </si>
  <si>
    <t>221558</t>
  </si>
  <si>
    <t>07-21-096-09W6 (100)</t>
  </si>
  <si>
    <t>0372969</t>
  </si>
  <si>
    <t>221556</t>
  </si>
  <si>
    <t>07-23-096-10W6 (100)</t>
  </si>
  <si>
    <t>0392549</t>
  </si>
  <si>
    <t>221587</t>
  </si>
  <si>
    <t>07-35-094-03W6 (100)</t>
  </si>
  <si>
    <t>0074058</t>
  </si>
  <si>
    <t>221564</t>
  </si>
  <si>
    <t>08-17-095-23W5 (100)</t>
  </si>
  <si>
    <t>0277721</t>
  </si>
  <si>
    <t>221579</t>
  </si>
  <si>
    <t>08-24-097-01W6 (100)</t>
  </si>
  <si>
    <t>0277930</t>
  </si>
  <si>
    <t>221560</t>
  </si>
  <si>
    <t>09-03-096-24W5 (100)</t>
  </si>
  <si>
    <t>0266776</t>
  </si>
  <si>
    <t>221575</t>
  </si>
  <si>
    <t>09-31-095-03W6 (100)</t>
  </si>
  <si>
    <t>0190823</t>
  </si>
  <si>
    <t>221566</t>
  </si>
  <si>
    <t>10-18-094-02W6 (Facility)</t>
  </si>
  <si>
    <t>F17606</t>
  </si>
  <si>
    <t>221593</t>
  </si>
  <si>
    <t>0066294</t>
  </si>
  <si>
    <t>11-19-096-24W5 (100)</t>
  </si>
  <si>
    <t>0266175</t>
  </si>
  <si>
    <t>221574</t>
  </si>
  <si>
    <t>12-10-096-10W6 (100)</t>
  </si>
  <si>
    <t>0374480</t>
  </si>
  <si>
    <t>221586</t>
  </si>
  <si>
    <t>13-03-097-11W6 (100)</t>
  </si>
  <si>
    <t>0316685</t>
  </si>
  <si>
    <t>221583</t>
  </si>
  <si>
    <t>13-16-096-09W6 (100)</t>
  </si>
  <si>
    <t>0384735</t>
  </si>
  <si>
    <t>221561</t>
  </si>
  <si>
    <t>14-11-096-01W6 (100)</t>
  </si>
  <si>
    <t>0278081</t>
  </si>
  <si>
    <t>221580</t>
  </si>
  <si>
    <t>14-11-097-25W5 (100)</t>
  </si>
  <si>
    <t>0266165</t>
  </si>
  <si>
    <t>221573</t>
  </si>
  <si>
    <t>16-02-097-25W5 (100)</t>
  </si>
  <si>
    <t>0265815</t>
  </si>
  <si>
    <t>221572</t>
  </si>
  <si>
    <t>16-03-097-25W5 (100)</t>
  </si>
  <si>
    <t>0278091</t>
  </si>
  <si>
    <t>221581</t>
  </si>
  <si>
    <t>16-12-096-10W6 (100)</t>
  </si>
  <si>
    <t>0406920</t>
  </si>
  <si>
    <t>221562</t>
  </si>
  <si>
    <t>16-17-094-25W5 (100)</t>
  </si>
  <si>
    <t>0185702</t>
  </si>
  <si>
    <t>221565</t>
  </si>
  <si>
    <t>16-24-096-10W6 (100)</t>
  </si>
  <si>
    <t>0369789</t>
  </si>
  <si>
    <t>221585</t>
  </si>
  <si>
    <t>07-28-087-06W6 (100)</t>
  </si>
  <si>
    <t>DOLOMITE ENERGY INC</t>
  </si>
  <si>
    <t>0361492</t>
  </si>
  <si>
    <t>216829</t>
  </si>
  <si>
    <t>06-01-010-10W4 (Multi)</t>
  </si>
  <si>
    <t>DOVE ENERGY INC</t>
  </si>
  <si>
    <t>0066016</t>
  </si>
  <si>
    <t>219501</t>
  </si>
  <si>
    <t>0256306</t>
  </si>
  <si>
    <t>06-03-010-10W4 (100)</t>
  </si>
  <si>
    <t>0069614</t>
  </si>
  <si>
    <t>219493</t>
  </si>
  <si>
    <t>06-24-009-10W4 (100)</t>
  </si>
  <si>
    <t>0064049</t>
  </si>
  <si>
    <t>219494</t>
  </si>
  <si>
    <t>11-06-010-09W4 (100)</t>
  </si>
  <si>
    <t>0057613</t>
  </si>
  <si>
    <t>219495</t>
  </si>
  <si>
    <t>01-26-038-17W4 (100)</t>
  </si>
  <si>
    <t>DRAKE ENERGY LTD</t>
  </si>
  <si>
    <t>0253661</t>
  </si>
  <si>
    <t>226677</t>
  </si>
  <si>
    <t>02-27-014-15W4 (100/04-27)</t>
  </si>
  <si>
    <t>0281381</t>
  </si>
  <si>
    <t>201499</t>
  </si>
  <si>
    <t>03-28-109-04W6 (100)</t>
  </si>
  <si>
    <t>0203888</t>
  </si>
  <si>
    <t>201502</t>
  </si>
  <si>
    <t>08-27-014-15W4 (100)</t>
  </si>
  <si>
    <t>0257374</t>
  </si>
  <si>
    <t>201500</t>
  </si>
  <si>
    <t>11-19-111-02W6 (100)</t>
  </si>
  <si>
    <t>0266751</t>
  </si>
  <si>
    <t>203341</t>
  </si>
  <si>
    <t>16-28-014-15W4 (102/01-33)</t>
  </si>
  <si>
    <t>0253394</t>
  </si>
  <si>
    <t>201501</t>
  </si>
  <si>
    <t>03-13-042-18W4 (100)</t>
  </si>
  <si>
    <t>DREADNOUGHT ENERGY INC</t>
  </si>
  <si>
    <t>0278180</t>
  </si>
  <si>
    <t>212775</t>
  </si>
  <si>
    <t>11-30-034-10W4 (100)</t>
  </si>
  <si>
    <t>0312728</t>
  </si>
  <si>
    <t>212766</t>
  </si>
  <si>
    <t>13-32-042-16W4 (100)</t>
  </si>
  <si>
    <t>0313057</t>
  </si>
  <si>
    <t>205437</t>
  </si>
  <si>
    <t>16-02-042-17W4 (100)</t>
  </si>
  <si>
    <t>0316885</t>
  </si>
  <si>
    <t>212772</t>
  </si>
  <si>
    <t>03-20-012-19W4 (100)</t>
  </si>
  <si>
    <t>DRILLWEST EXPLORATION LTD</t>
  </si>
  <si>
    <t>0052671</t>
  </si>
  <si>
    <t>226571</t>
  </si>
  <si>
    <t>01-20-059-14W4 (100)</t>
  </si>
  <si>
    <t>DUEL ENERGY INC</t>
  </si>
  <si>
    <t>0318214</t>
  </si>
  <si>
    <t>205220</t>
  </si>
  <si>
    <t>06-18-107-10W6 (100)</t>
  </si>
  <si>
    <t>0104117</t>
  </si>
  <si>
    <t>205222</t>
  </si>
  <si>
    <t>08-16-034-16W4 (100)</t>
  </si>
  <si>
    <t>0247263</t>
  </si>
  <si>
    <t>205372</t>
  </si>
  <si>
    <t>08-16-034-16W4 (102)</t>
  </si>
  <si>
    <t>0362078</t>
  </si>
  <si>
    <t>205218</t>
  </si>
  <si>
    <t>16-17-059-14W4 (100)</t>
  </si>
  <si>
    <t>0355468</t>
  </si>
  <si>
    <t>205219</t>
  </si>
  <si>
    <t>10-17-007-11W4 (100)</t>
  </si>
  <si>
    <t>DUMARESQ, CHARLES A</t>
  </si>
  <si>
    <t>0064705</t>
  </si>
  <si>
    <t>226608</t>
  </si>
  <si>
    <t>02-33-040-24W4 (100)</t>
  </si>
  <si>
    <t>DUNCAN OIL, LIMITED</t>
  </si>
  <si>
    <t>0035126</t>
  </si>
  <si>
    <t>226684</t>
  </si>
  <si>
    <t>07-08-037-04W5 (100)</t>
  </si>
  <si>
    <t>DYCO PETROLEUM CORPORATION</t>
  </si>
  <si>
    <t>0056198</t>
  </si>
  <si>
    <t>203363</t>
  </si>
  <si>
    <t>02-35-008-07W4 (100)</t>
  </si>
  <si>
    <t>E E C L RESOURCES LTD</t>
  </si>
  <si>
    <t>0167576</t>
  </si>
  <si>
    <t>215764</t>
  </si>
  <si>
    <t>03-17-041-24W4 (100)</t>
  </si>
  <si>
    <t>0176267</t>
  </si>
  <si>
    <t>215766</t>
  </si>
  <si>
    <t>13-18-041-23W4 (100)</t>
  </si>
  <si>
    <t>0168830</t>
  </si>
  <si>
    <t>215765</t>
  </si>
  <si>
    <t>14-01-027-01W4 (100)</t>
  </si>
  <si>
    <t>0188311</t>
  </si>
  <si>
    <t>215769</t>
  </si>
  <si>
    <t>16-24-040-23W4 (100)</t>
  </si>
  <si>
    <t>0178812</t>
  </si>
  <si>
    <t>215767</t>
  </si>
  <si>
    <t>05-23-027-11W4 (100)</t>
  </si>
  <si>
    <t>EASTLAND RESOURCES LTD</t>
  </si>
  <si>
    <t>0414186</t>
  </si>
  <si>
    <t>205332</t>
  </si>
  <si>
    <t>05-27-022-09W4 (100)</t>
  </si>
  <si>
    <t>0458955</t>
  </si>
  <si>
    <t>205331</t>
  </si>
  <si>
    <t>07-22-069-21W5 (100)</t>
  </si>
  <si>
    <t>ELKHORN PETROLEUMS LTD</t>
  </si>
  <si>
    <t>0431773</t>
  </si>
  <si>
    <t>215694</t>
  </si>
  <si>
    <t>01-13-042-16W4 (100)</t>
  </si>
  <si>
    <t>ELMDALE RESOURCES LTD</t>
  </si>
  <si>
    <t>0086043</t>
  </si>
  <si>
    <t>223201</t>
  </si>
  <si>
    <t>02-13-042-16W4 (Spill)</t>
  </si>
  <si>
    <t>51252-2</t>
  </si>
  <si>
    <t>225991</t>
  </si>
  <si>
    <t>13-32-014-22W4 (100/10-31)</t>
  </si>
  <si>
    <t>0159366</t>
  </si>
  <si>
    <t>223205</t>
  </si>
  <si>
    <t>16-31-014-22W4 (100/12-32)</t>
  </si>
  <si>
    <t>0154002</t>
  </si>
  <si>
    <t>223204</t>
  </si>
  <si>
    <t>06-15-110-03W6 (100)</t>
  </si>
  <si>
    <t>EMERALD BAY ENERGY INC</t>
  </si>
  <si>
    <t>0264072</t>
  </si>
  <si>
    <t>201390</t>
  </si>
  <si>
    <t>04-22-012-03W4 (100/06-22)</t>
  </si>
  <si>
    <t>ENERHANCE RESOURCES INC</t>
  </si>
  <si>
    <t>0265944</t>
  </si>
  <si>
    <t>209810</t>
  </si>
  <si>
    <t>06-07-013-01W4 (100)</t>
  </si>
  <si>
    <t>0255524</t>
  </si>
  <si>
    <t>209811</t>
  </si>
  <si>
    <t>06-14-013-02W4 (100)</t>
  </si>
  <si>
    <t>0366950</t>
  </si>
  <si>
    <t>201807</t>
  </si>
  <si>
    <t>0480161</t>
  </si>
  <si>
    <t>10-31-012-01W4 (102)</t>
  </si>
  <si>
    <t>0255863</t>
  </si>
  <si>
    <t>209808</t>
  </si>
  <si>
    <t>16-05-013-02W4 (102)</t>
  </si>
  <si>
    <t>0445035</t>
  </si>
  <si>
    <t>202980</t>
  </si>
  <si>
    <t>16-06-013-02W4 (100)</t>
  </si>
  <si>
    <t>0366449</t>
  </si>
  <si>
    <t>201806</t>
  </si>
  <si>
    <t>16-16-013-02W4 (100)</t>
  </si>
  <si>
    <t>0086561</t>
  </si>
  <si>
    <t>203842</t>
  </si>
  <si>
    <t>02-35-031-10W4 (102)</t>
  </si>
  <si>
    <t>ENERWEST EXPLORATION LTD</t>
  </si>
  <si>
    <t>0132406</t>
  </si>
  <si>
    <t>226647</t>
  </si>
  <si>
    <t>08-35-031-10W4 (100)</t>
  </si>
  <si>
    <t>0118446</t>
  </si>
  <si>
    <t>226648</t>
  </si>
  <si>
    <t>13-08-031-09W4 (100)</t>
  </si>
  <si>
    <t>0133229</t>
  </si>
  <si>
    <t>226646</t>
  </si>
  <si>
    <t>15-07-031-09W4 (100)</t>
  </si>
  <si>
    <t>0132334</t>
  </si>
  <si>
    <t>226645</t>
  </si>
  <si>
    <t>04-08-049-06W5 (100)</t>
  </si>
  <si>
    <t>ENG-LAND ENERGY LTD</t>
  </si>
  <si>
    <t>0129049</t>
  </si>
  <si>
    <t>215450</t>
  </si>
  <si>
    <t>05-35-083-14W5 (100/06-35)</t>
  </si>
  <si>
    <t>ENQUEST ENVIRONMENTAL SERVICES CORP</t>
  </si>
  <si>
    <t>0216385</t>
  </si>
  <si>
    <t>201227</t>
  </si>
  <si>
    <t>07-28-058-10W5 (100)</t>
  </si>
  <si>
    <t>0203193</t>
  </si>
  <si>
    <t>201226</t>
  </si>
  <si>
    <t>12-04-099-21W4 (100)</t>
  </si>
  <si>
    <t>EPIC RESOURCES (B.C.) LTD</t>
  </si>
  <si>
    <t>0131783</t>
  </si>
  <si>
    <t>226759</t>
  </si>
  <si>
    <t>05-32-036-20W4 (100)</t>
  </si>
  <si>
    <t>ESPRIT RESOURCES LTD</t>
  </si>
  <si>
    <t>0118985</t>
  </si>
  <si>
    <t>226671</t>
  </si>
  <si>
    <t>09-27-044-25W4 (100)</t>
  </si>
  <si>
    <t>ESSEX OIL CORPORATION</t>
  </si>
  <si>
    <t>0314713</t>
  </si>
  <si>
    <t>216605</t>
  </si>
  <si>
    <t>10-23-044-25W4 (Facility)</t>
  </si>
  <si>
    <t>0309492</t>
  </si>
  <si>
    <t>216651</t>
  </si>
  <si>
    <t>F32393</t>
  </si>
  <si>
    <t>16-33-044-25W4 (102)</t>
  </si>
  <si>
    <t>0292711</t>
  </si>
  <si>
    <t>216642</t>
  </si>
  <si>
    <t>07-33-057-25W4 (100)</t>
  </si>
  <si>
    <t>EXCEL VALLEY PETROLEUM LTD</t>
  </si>
  <si>
    <t>0003839</t>
  </si>
  <si>
    <t>201130</t>
  </si>
  <si>
    <t>10-28-057-25W4 (100)</t>
  </si>
  <si>
    <t>B0002781</t>
  </si>
  <si>
    <t>201129</t>
  </si>
  <si>
    <t>01-08-020-19W4 (100)</t>
  </si>
  <si>
    <t>FAIRWEST ENERGY CORPORATION</t>
  </si>
  <si>
    <t>0152678</t>
  </si>
  <si>
    <t>224345</t>
  </si>
  <si>
    <t>01-08-020-19W4 (103)</t>
  </si>
  <si>
    <t>0176788</t>
  </si>
  <si>
    <t>201505</t>
  </si>
  <si>
    <t>02-07-033-09W4 (100)</t>
  </si>
  <si>
    <t>0034930</t>
  </si>
  <si>
    <t>201564</t>
  </si>
  <si>
    <t>02-08-020-19W4 (100)</t>
  </si>
  <si>
    <t>0153571</t>
  </si>
  <si>
    <t>221727</t>
  </si>
  <si>
    <t>02-33-027-12W4 (100)</t>
  </si>
  <si>
    <t>0268961</t>
  </si>
  <si>
    <t>201511</t>
  </si>
  <si>
    <t>03-01-033-10W4 (100)</t>
  </si>
  <si>
    <t>0234233</t>
  </si>
  <si>
    <t>201568</t>
  </si>
  <si>
    <t>03-28-027-12W4 (100)</t>
  </si>
  <si>
    <t>0276184</t>
  </si>
  <si>
    <t>201509</t>
  </si>
  <si>
    <t>04-04-033-09W4 (100)</t>
  </si>
  <si>
    <t>0268023</t>
  </si>
  <si>
    <t>201556</t>
  </si>
  <si>
    <t>04-10-034-10W4 (102)</t>
  </si>
  <si>
    <t>0269063</t>
  </si>
  <si>
    <t>203332</t>
  </si>
  <si>
    <t>04-20-033-09W4 (Facility)</t>
  </si>
  <si>
    <t>F33497</t>
  </si>
  <si>
    <t>201613</t>
  </si>
  <si>
    <t>0035361</t>
  </si>
  <si>
    <t>04-25-032-10W4 (102)</t>
  </si>
  <si>
    <t>0361425</t>
  </si>
  <si>
    <t>201545</t>
  </si>
  <si>
    <t>04-26-035-04W4 (100)</t>
  </si>
  <si>
    <t>0306653</t>
  </si>
  <si>
    <t>201598</t>
  </si>
  <si>
    <t>04-35-032-09W4 (100)</t>
  </si>
  <si>
    <t>0341749</t>
  </si>
  <si>
    <t>201541</t>
  </si>
  <si>
    <t>05-06-032-09W4 (100)</t>
  </si>
  <si>
    <t>0361003</t>
  </si>
  <si>
    <t>201537</t>
  </si>
  <si>
    <t>05-24-032-10W4 (100)</t>
  </si>
  <si>
    <t>0384335</t>
  </si>
  <si>
    <t>201542</t>
  </si>
  <si>
    <t>06-03-032-09W4 (Facility)</t>
  </si>
  <si>
    <t>F38890</t>
  </si>
  <si>
    <t>201612</t>
  </si>
  <si>
    <t>06-04-033-09W4 (100)</t>
  </si>
  <si>
    <t>0093453</t>
  </si>
  <si>
    <t>201557</t>
  </si>
  <si>
    <t>06-06-033-09W4 (100)</t>
  </si>
  <si>
    <t>0079508</t>
  </si>
  <si>
    <t>201563</t>
  </si>
  <si>
    <t>06-07-038-10W4 (100)</t>
  </si>
  <si>
    <t>0306285</t>
  </si>
  <si>
    <t>201609</t>
  </si>
  <si>
    <t>06-19-027-12W4 (Facility)</t>
  </si>
  <si>
    <t>F3681</t>
  </si>
  <si>
    <t>201610</t>
  </si>
  <si>
    <t>07-01-033-10W4 (100)</t>
  </si>
  <si>
    <t>0413965</t>
  </si>
  <si>
    <t>201569</t>
  </si>
  <si>
    <t>07-09-032-09W4 (100)</t>
  </si>
  <si>
    <t>0338758</t>
  </si>
  <si>
    <t>201538</t>
  </si>
  <si>
    <t>07-19-032-09W4 (102)</t>
  </si>
  <si>
    <t>0380681</t>
  </si>
  <si>
    <t>201539</t>
  </si>
  <si>
    <t>07-26-034-04W4 (100)</t>
  </si>
  <si>
    <t>0060711</t>
  </si>
  <si>
    <t>201596</t>
  </si>
  <si>
    <t>08-08-020-19W4 (Multi)</t>
  </si>
  <si>
    <t>0109862</t>
  </si>
  <si>
    <t>221720</t>
  </si>
  <si>
    <t>0152579</t>
  </si>
  <si>
    <t>0167008</t>
  </si>
  <si>
    <t>08-10-028-12W4 (100)</t>
  </si>
  <si>
    <t>0082630</t>
  </si>
  <si>
    <t>201519</t>
  </si>
  <si>
    <t>08-10-033-10W4 (100)</t>
  </si>
  <si>
    <t>0225919</t>
  </si>
  <si>
    <t>203330</t>
  </si>
  <si>
    <t>08-25-032-10W4 (100)</t>
  </si>
  <si>
    <t>0342851</t>
  </si>
  <si>
    <t>201546</t>
  </si>
  <si>
    <t>09-25-032-10W4 (100/16-25)</t>
  </si>
  <si>
    <t>0326772</t>
  </si>
  <si>
    <t>201547</t>
  </si>
  <si>
    <t>10-05-033-09W4 (Multi)</t>
  </si>
  <si>
    <t>0261060</t>
  </si>
  <si>
    <t>215877</t>
  </si>
  <si>
    <t>0055978</t>
  </si>
  <si>
    <t>11-05-032-09W4 (100)</t>
  </si>
  <si>
    <t>0380998</t>
  </si>
  <si>
    <t>201536</t>
  </si>
  <si>
    <t>11-24-019-18W4 (100/06-24)</t>
  </si>
  <si>
    <t>0142526</t>
  </si>
  <si>
    <t>203397</t>
  </si>
  <si>
    <t>11-29-030-01W4 (100)</t>
  </si>
  <si>
    <t>0380997</t>
  </si>
  <si>
    <t>201525</t>
  </si>
  <si>
    <t>11-29-033-10W4 (102)</t>
  </si>
  <si>
    <t>0258129</t>
  </si>
  <si>
    <t>201595</t>
  </si>
  <si>
    <t>11-36-032-10W4 (100)</t>
  </si>
  <si>
    <t>0362081</t>
  </si>
  <si>
    <t>201553</t>
  </si>
  <si>
    <t>12-13-033-10W4 (100)</t>
  </si>
  <si>
    <t>0034924</t>
  </si>
  <si>
    <t>201581</t>
  </si>
  <si>
    <t>12-14-033-10W4 (100)</t>
  </si>
  <si>
    <t>0339996</t>
  </si>
  <si>
    <t>201583</t>
  </si>
  <si>
    <t>12-23-033-10W4 (100)</t>
  </si>
  <si>
    <t>0034925</t>
  </si>
  <si>
    <t>201591</t>
  </si>
  <si>
    <t>12-24-033-10W4 (100)</t>
  </si>
  <si>
    <t>0035161</t>
  </si>
  <si>
    <t>201594</t>
  </si>
  <si>
    <t>13-01-031-05W4 (100)</t>
  </si>
  <si>
    <t>0343592</t>
  </si>
  <si>
    <t>201529</t>
  </si>
  <si>
    <t>13-26-035-04W4 (100)</t>
  </si>
  <si>
    <t>0315328</t>
  </si>
  <si>
    <t>201600</t>
  </si>
  <si>
    <t>13-29-030-01W4 (100)</t>
  </si>
  <si>
    <t>0367502</t>
  </si>
  <si>
    <t>201526</t>
  </si>
  <si>
    <t>14-02-028-12W4 (100)</t>
  </si>
  <si>
    <t>0084137</t>
  </si>
  <si>
    <t>201516</t>
  </si>
  <si>
    <t>14-31-032-09W4 (100)</t>
  </si>
  <si>
    <t>0227430</t>
  </si>
  <si>
    <t>203323</t>
  </si>
  <si>
    <t>14-33-027-12W4 (Multi)</t>
  </si>
  <si>
    <t>0145042</t>
  </si>
  <si>
    <t>216061</t>
  </si>
  <si>
    <t>0252057</t>
  </si>
  <si>
    <t>14-35-032-10W4 (100)</t>
  </si>
  <si>
    <t>0227098</t>
  </si>
  <si>
    <t>201550</t>
  </si>
  <si>
    <t>15-24-032-10W4 (100)</t>
  </si>
  <si>
    <t>0337854</t>
  </si>
  <si>
    <t>201544</t>
  </si>
  <si>
    <t>15-33-031-09W4 (100)</t>
  </si>
  <si>
    <t>0361295</t>
  </si>
  <si>
    <t>201534</t>
  </si>
  <si>
    <t>16-03-028-12W4 (100)</t>
  </si>
  <si>
    <t>0077102</t>
  </si>
  <si>
    <t>221728</t>
  </si>
  <si>
    <t>16-11-033-10W4 (102)</t>
  </si>
  <si>
    <t>0327593</t>
  </si>
  <si>
    <t>201578</t>
  </si>
  <si>
    <t>16-15-033-10W4 (100)</t>
  </si>
  <si>
    <t>0225918</t>
  </si>
  <si>
    <t>201587</t>
  </si>
  <si>
    <t>16-36-032-10W4 (100)</t>
  </si>
  <si>
    <t>0227426</t>
  </si>
  <si>
    <t>203325</t>
  </si>
  <si>
    <t>01-29-056-23W4 (102)</t>
  </si>
  <si>
    <t>FARCO RESOURCES LTD</t>
  </si>
  <si>
    <t>0061665</t>
  </si>
  <si>
    <t>201038</t>
  </si>
  <si>
    <t>01-36-066-24W4 (100/04-31)</t>
  </si>
  <si>
    <t>FIRST WEST PETROLEUM INC</t>
  </si>
  <si>
    <t>0208956</t>
  </si>
  <si>
    <t>201070</t>
  </si>
  <si>
    <t>01-35-035-07W5 (100)</t>
  </si>
  <si>
    <t>FORENT ENERGY LTD</t>
  </si>
  <si>
    <t>0087949</t>
  </si>
  <si>
    <t>210903</t>
  </si>
  <si>
    <t>02-27-034-10W4 (100)</t>
  </si>
  <si>
    <t>0043040</t>
  </si>
  <si>
    <t>210892</t>
  </si>
  <si>
    <t>02-28-034-10W4 (102)</t>
  </si>
  <si>
    <t>0226606</t>
  </si>
  <si>
    <t>210893</t>
  </si>
  <si>
    <t>05-06-032-08W4 (100)</t>
  </si>
  <si>
    <t>0172280</t>
  </si>
  <si>
    <t>226651</t>
  </si>
  <si>
    <t>07-01-040-09W4 (100/11-01)</t>
  </si>
  <si>
    <t>0207724</t>
  </si>
  <si>
    <t>226683</t>
  </si>
  <si>
    <t>07-26-034-08W4 (100)</t>
  </si>
  <si>
    <t>0250326</t>
  </si>
  <si>
    <t>210890</t>
  </si>
  <si>
    <t>07-27-034-11W4 (100)</t>
  </si>
  <si>
    <t>0079400</t>
  </si>
  <si>
    <t>210894</t>
  </si>
  <si>
    <t>08-32-044-27W4 (100)</t>
  </si>
  <si>
    <t>0374640</t>
  </si>
  <si>
    <t>210900</t>
  </si>
  <si>
    <t>12-06-040-08W4 (100)</t>
  </si>
  <si>
    <t>0242369</t>
  </si>
  <si>
    <t>226682</t>
  </si>
  <si>
    <t>13-10-040-02W4 (103/05-10)</t>
  </si>
  <si>
    <t>0411672</t>
  </si>
  <si>
    <t>226681</t>
  </si>
  <si>
    <t>13-23-034-10W4 (100)</t>
  </si>
  <si>
    <t>0365108</t>
  </si>
  <si>
    <t>210891</t>
  </si>
  <si>
    <t>14-10-040-02W4 (Multi)</t>
  </si>
  <si>
    <t>0394157</t>
  </si>
  <si>
    <t>216062</t>
  </si>
  <si>
    <t>0399772</t>
  </si>
  <si>
    <t>0399739</t>
  </si>
  <si>
    <t>16-01-040-09W4 (100)</t>
  </si>
  <si>
    <t>0207828</t>
  </si>
  <si>
    <t>210899</t>
  </si>
  <si>
    <t>07-30-009-08W4 (Multi)</t>
  </si>
  <si>
    <t>FORET MANAGEMENT LTD</t>
  </si>
  <si>
    <t>0352990</t>
  </si>
  <si>
    <t>216137</t>
  </si>
  <si>
    <t>0327089</t>
  </si>
  <si>
    <t>0334278</t>
  </si>
  <si>
    <t>14-14-009-09W4 (100)</t>
  </si>
  <si>
    <t>0283109</t>
  </si>
  <si>
    <t>201803</t>
  </si>
  <si>
    <t>01-25-048-11W5 (102)</t>
  </si>
  <si>
    <t>FOXWOOD RESOURCES LTD</t>
  </si>
  <si>
    <t>0284535</t>
  </si>
  <si>
    <t>214507</t>
  </si>
  <si>
    <t>02-24-049-12W5 (100)</t>
  </si>
  <si>
    <t>0371830</t>
  </si>
  <si>
    <t>214525</t>
  </si>
  <si>
    <t>03-10-049-11W5 (100)</t>
  </si>
  <si>
    <t>0284108</t>
  </si>
  <si>
    <t>214520</t>
  </si>
  <si>
    <t>03-24-049-07W5 (102)</t>
  </si>
  <si>
    <t>0380751</t>
  </si>
  <si>
    <t>214512</t>
  </si>
  <si>
    <t>03-32-050-09W5 (102)</t>
  </si>
  <si>
    <t>0275427</t>
  </si>
  <si>
    <t>214527</t>
  </si>
  <si>
    <t>04-31-050-09W5 (102/13-30)</t>
  </si>
  <si>
    <t>0323698</t>
  </si>
  <si>
    <t>214526</t>
  </si>
  <si>
    <t>06-01-049-11W5 (102)</t>
  </si>
  <si>
    <t>0304824</t>
  </si>
  <si>
    <t>214516</t>
  </si>
  <si>
    <t>06-02-049-11W5 (102)</t>
  </si>
  <si>
    <t>0284925</t>
  </si>
  <si>
    <t>214517</t>
  </si>
  <si>
    <t>06-02-050-11W5 (102)</t>
  </si>
  <si>
    <t>0248944</t>
  </si>
  <si>
    <t>214534</t>
  </si>
  <si>
    <t>06-06-049-10W5 (102)</t>
  </si>
  <si>
    <t>0275100</t>
  </si>
  <si>
    <t>214513</t>
  </si>
  <si>
    <t>06-19-049-10W5 (102)</t>
  </si>
  <si>
    <t>0304825</t>
  </si>
  <si>
    <t>214514</t>
  </si>
  <si>
    <t>06-22-050-11W5 (102)</t>
  </si>
  <si>
    <t>0248879</t>
  </si>
  <si>
    <t>214538</t>
  </si>
  <si>
    <t>06-25-050-10W5 (Facility)</t>
  </si>
  <si>
    <t>F38713</t>
  </si>
  <si>
    <t>214541</t>
  </si>
  <si>
    <t>06-26-050-10W5 (102)</t>
  </si>
  <si>
    <t>0317161</t>
  </si>
  <si>
    <t>214533</t>
  </si>
  <si>
    <t>07-02-049-11W5 (102)</t>
  </si>
  <si>
    <t>0349834</t>
  </si>
  <si>
    <t>214518</t>
  </si>
  <si>
    <t>08-11-050-11W5 (102)</t>
  </si>
  <si>
    <t>0241651</t>
  </si>
  <si>
    <t>214535</t>
  </si>
  <si>
    <t>08-15-050-11W5 (103)</t>
  </si>
  <si>
    <t>0241721</t>
  </si>
  <si>
    <t>214537</t>
  </si>
  <si>
    <t>08-19-049-10W5 (102)</t>
  </si>
  <si>
    <t>0241882</t>
  </si>
  <si>
    <t>214515</t>
  </si>
  <si>
    <t>09-22-050-10W5 (102)</t>
  </si>
  <si>
    <t>0317160</t>
  </si>
  <si>
    <t>214530</t>
  </si>
  <si>
    <t>10-04-055-14W4 (102)</t>
  </si>
  <si>
    <t>0397918</t>
  </si>
  <si>
    <t>214501</t>
  </si>
  <si>
    <t>10-24-049-11W5 (102)</t>
  </si>
  <si>
    <t>0351608</t>
  </si>
  <si>
    <t>214523</t>
  </si>
  <si>
    <t>10-34-050-09W5 (102)</t>
  </si>
  <si>
    <t>0297600</t>
  </si>
  <si>
    <t>214528</t>
  </si>
  <si>
    <t>11-11-049-12W5 (102)</t>
  </si>
  <si>
    <t>0375061</t>
  </si>
  <si>
    <t>214524</t>
  </si>
  <si>
    <t>13-03-049-11W5 (100)</t>
  </si>
  <si>
    <t>0274606</t>
  </si>
  <si>
    <t>214519</t>
  </si>
  <si>
    <t>13-20-049-11W5 (100)</t>
  </si>
  <si>
    <t>0351477</t>
  </si>
  <si>
    <t>214521</t>
  </si>
  <si>
    <t>14-01-047-12W5 (100)</t>
  </si>
  <si>
    <t>0346992</t>
  </si>
  <si>
    <t>214502</t>
  </si>
  <si>
    <t>14-13-050-11W5 (102)</t>
  </si>
  <si>
    <t>0268435</t>
  </si>
  <si>
    <t>214536</t>
  </si>
  <si>
    <t>14-20-049-11W5 (102)</t>
  </si>
  <si>
    <t>0241648</t>
  </si>
  <si>
    <t>214522</t>
  </si>
  <si>
    <t>14-23-049-07W5 (102)</t>
  </si>
  <si>
    <t>0379015</t>
  </si>
  <si>
    <t>214511</t>
  </si>
  <si>
    <t>14-23-050-10W5 (100)</t>
  </si>
  <si>
    <t>0351963</t>
  </si>
  <si>
    <t>214531</t>
  </si>
  <si>
    <t>14-24-048-11W5 (100)</t>
  </si>
  <si>
    <t>0310435</t>
  </si>
  <si>
    <t>214506</t>
  </si>
  <si>
    <t>14-25-050-10W5 (102)</t>
  </si>
  <si>
    <t>0352696</t>
  </si>
  <si>
    <t>214532</t>
  </si>
  <si>
    <t>14-36-048-11W5 (102)</t>
  </si>
  <si>
    <t>0274610</t>
  </si>
  <si>
    <t>214510</t>
  </si>
  <si>
    <t>15-08-049-06W5 (Facility)</t>
  </si>
  <si>
    <t>F39918</t>
  </si>
  <si>
    <t>214540</t>
  </si>
  <si>
    <t>15-10-048-11W5 (100)</t>
  </si>
  <si>
    <t>0332788</t>
  </si>
  <si>
    <t>214505</t>
  </si>
  <si>
    <t>15-35-048-11W5 (100)</t>
  </si>
  <si>
    <t>0288028</t>
  </si>
  <si>
    <t>214509</t>
  </si>
  <si>
    <t>16-19-048-10W5 (102)</t>
  </si>
  <si>
    <t>0358717</t>
  </si>
  <si>
    <t>214504</t>
  </si>
  <si>
    <t>16-27-048-11W5 (102)</t>
  </si>
  <si>
    <t>0268330</t>
  </si>
  <si>
    <t>214508</t>
  </si>
  <si>
    <t>08-30-084-14W5 (100)</t>
  </si>
  <si>
    <t>FRONTIER ENERGY INC</t>
  </si>
  <si>
    <t>0401280</t>
  </si>
  <si>
    <t>202632</t>
  </si>
  <si>
    <t>13-02-028-01W4 (100)</t>
  </si>
  <si>
    <t>0182912</t>
  </si>
  <si>
    <t>201283</t>
  </si>
  <si>
    <t>07-15-001-11W4 (100)</t>
  </si>
  <si>
    <t>FULTON PRODUCING COMPANY</t>
  </si>
  <si>
    <t>0044036</t>
  </si>
  <si>
    <t>200077</t>
  </si>
  <si>
    <t>07-04-028-03W4 (100)</t>
  </si>
  <si>
    <t>G.J.S. RESOURCES LTD</t>
  </si>
  <si>
    <t>0059810</t>
  </si>
  <si>
    <t>226572</t>
  </si>
  <si>
    <t>14-32-038-01W5 (100)</t>
  </si>
  <si>
    <t>G.N.E. EXPLORATION LTD</t>
  </si>
  <si>
    <t>0098429</t>
  </si>
  <si>
    <t>226578</t>
  </si>
  <si>
    <t>10-07-051-25W4 (Facility)</t>
  </si>
  <si>
    <t>GEM RESOURCES LTD</t>
  </si>
  <si>
    <t>F11854</t>
  </si>
  <si>
    <t>226775</t>
  </si>
  <si>
    <t>B0002397</t>
  </si>
  <si>
    <t>03-11-010-07W4 (Facility)</t>
  </si>
  <si>
    <t>GENTRA ENERGY CORPORATION</t>
  </si>
  <si>
    <t>F392</t>
  </si>
  <si>
    <t>226776</t>
  </si>
  <si>
    <t>09-08-077-12W5 (100)</t>
  </si>
  <si>
    <t>GEOCRUDE ENERGY INC</t>
  </si>
  <si>
    <t>0117446</t>
  </si>
  <si>
    <t>226749</t>
  </si>
  <si>
    <t>16-20-036-03W5 (100)</t>
  </si>
  <si>
    <t>0105877</t>
  </si>
  <si>
    <t>226673</t>
  </si>
  <si>
    <t>02-13-042-01W5 (100/14-12)</t>
  </si>
  <si>
    <t>GLENCOE RESOURCES LTD</t>
  </si>
  <si>
    <t>0181201</t>
  </si>
  <si>
    <t>226850</t>
  </si>
  <si>
    <t>03-03-042-24W4 (100)</t>
  </si>
  <si>
    <t>0085966</t>
  </si>
  <si>
    <t>209888</t>
  </si>
  <si>
    <t>04-05-051-06W4 (100/16-31)</t>
  </si>
  <si>
    <t>0208555</t>
  </si>
  <si>
    <t>213200</t>
  </si>
  <si>
    <t>07-24-057-23W4 (100)</t>
  </si>
  <si>
    <t>0047561</t>
  </si>
  <si>
    <t>213203</t>
  </si>
  <si>
    <t>08-04-042-28W4 (100)</t>
  </si>
  <si>
    <t>0187591</t>
  </si>
  <si>
    <t>226853</t>
  </si>
  <si>
    <t>08-06-042-25W4 (100)</t>
  </si>
  <si>
    <t>0106669</t>
  </si>
  <si>
    <t>213194</t>
  </si>
  <si>
    <t>08-20-042-28W4 (100)</t>
  </si>
  <si>
    <t>0177177</t>
  </si>
  <si>
    <t>226852</t>
  </si>
  <si>
    <t>10-09-042-28W4 (Facility)</t>
  </si>
  <si>
    <t>F30472</t>
  </si>
  <si>
    <t>215889</t>
  </si>
  <si>
    <t>10-20-057-22W4 (100)</t>
  </si>
  <si>
    <t>0056687</t>
  </si>
  <si>
    <t>213202</t>
  </si>
  <si>
    <t>11-04-042-28W4 (100)</t>
  </si>
  <si>
    <t>0190552</t>
  </si>
  <si>
    <t>226851</t>
  </si>
  <si>
    <t>11-08-057-22W4 (100)</t>
  </si>
  <si>
    <t>0094464</t>
  </si>
  <si>
    <t>213201</t>
  </si>
  <si>
    <t>12-10-042-28W4 (Facility)</t>
  </si>
  <si>
    <t>F9034</t>
  </si>
  <si>
    <t>209891</t>
  </si>
  <si>
    <t>14-09-044-03W5 (100)</t>
  </si>
  <si>
    <t>0141931</t>
  </si>
  <si>
    <t>209889</t>
  </si>
  <si>
    <t>16-06-044-26W4 (102)</t>
  </si>
  <si>
    <t>0193535</t>
  </si>
  <si>
    <t>213199</t>
  </si>
  <si>
    <t>16-07-078-05W6 (100)</t>
  </si>
  <si>
    <t>0129480</t>
  </si>
  <si>
    <t>209890</t>
  </si>
  <si>
    <t>16-13-043-26W4 (100)</t>
  </si>
  <si>
    <t>0149426</t>
  </si>
  <si>
    <t>213196</t>
  </si>
  <si>
    <t>03-28-048-25W4 (102)</t>
  </si>
  <si>
    <t>GOLDEN COAST ENERGY CORP</t>
  </si>
  <si>
    <t>0262329</t>
  </si>
  <si>
    <t>203845</t>
  </si>
  <si>
    <t>09-36-047-25W4 (102)</t>
  </si>
  <si>
    <t>0444638</t>
  </si>
  <si>
    <t>203844</t>
  </si>
  <si>
    <t>12-36-053-13W4 (100)</t>
  </si>
  <si>
    <t>0349019</t>
  </si>
  <si>
    <t>203850</t>
  </si>
  <si>
    <t>14-20-048-27W4 (102)</t>
  </si>
  <si>
    <t>0328387</t>
  </si>
  <si>
    <t>203846</t>
  </si>
  <si>
    <t>14-29-048-27W4 (Multi)</t>
  </si>
  <si>
    <t>0331208</t>
  </si>
  <si>
    <t>216059</t>
  </si>
  <si>
    <t>0342965</t>
  </si>
  <si>
    <t>10-31-051-20W4 (100)</t>
  </si>
  <si>
    <t>GOLDEN ENERGY LTD</t>
  </si>
  <si>
    <t>0096715</t>
  </si>
  <si>
    <t>203404</t>
  </si>
  <si>
    <t>05-21-062-11W5 (100)</t>
  </si>
  <si>
    <t>GOLDEN GOOSE ENERGY LTD</t>
  </si>
  <si>
    <t>0440043</t>
  </si>
  <si>
    <t>208150</t>
  </si>
  <si>
    <t>15-35-034-01W4 (100)</t>
  </si>
  <si>
    <t>GOLDEN TREND PETROLEUM LTD</t>
  </si>
  <si>
    <t>0187197</t>
  </si>
  <si>
    <t>226655</t>
  </si>
  <si>
    <t>10-10-065-20W5 (100)</t>
  </si>
  <si>
    <t>GOLDENROD RESOURCES INC</t>
  </si>
  <si>
    <t>0282672</t>
  </si>
  <si>
    <t>202870</t>
  </si>
  <si>
    <t>01-01-035-13W4 (Facility)</t>
  </si>
  <si>
    <t>GOODLAND ENERGY LTD</t>
  </si>
  <si>
    <t>F32356</t>
  </si>
  <si>
    <t>208957</t>
  </si>
  <si>
    <t>0314896</t>
  </si>
  <si>
    <t>01-19-035-12W4 (Multi)</t>
  </si>
  <si>
    <t>0336185</t>
  </si>
  <si>
    <t>215777</t>
  </si>
  <si>
    <t>0336184</t>
  </si>
  <si>
    <t>01-31-038-04W4 (100)</t>
  </si>
  <si>
    <t>0402651</t>
  </si>
  <si>
    <t>208948</t>
  </si>
  <si>
    <t>02-01-036-13W4 (100/03-01)</t>
  </si>
  <si>
    <t>0336715</t>
  </si>
  <si>
    <t>213174</t>
  </si>
  <si>
    <t>02-02-035-13W4 (Multi)</t>
  </si>
  <si>
    <t>0338255</t>
  </si>
  <si>
    <t>215782</t>
  </si>
  <si>
    <t>0336548</t>
  </si>
  <si>
    <t>02-14-035-11W4 (102)</t>
  </si>
  <si>
    <t>0290961</t>
  </si>
  <si>
    <t>208894</t>
  </si>
  <si>
    <t>02-14-035-12W4 (Multi)</t>
  </si>
  <si>
    <t>0353706</t>
  </si>
  <si>
    <t>216176</t>
  </si>
  <si>
    <t>0323084</t>
  </si>
  <si>
    <t>02-15-035-11W4 (102)</t>
  </si>
  <si>
    <t>0312693</t>
  </si>
  <si>
    <t>208895</t>
  </si>
  <si>
    <t>02-15-035-12W4 (Multi)</t>
  </si>
  <si>
    <t>0313427</t>
  </si>
  <si>
    <t>215853</t>
  </si>
  <si>
    <t>0349702</t>
  </si>
  <si>
    <t>02-16-035-12W4 (Multi)</t>
  </si>
  <si>
    <t>0308878</t>
  </si>
  <si>
    <t>215785</t>
  </si>
  <si>
    <t>0350078</t>
  </si>
  <si>
    <t>0350075</t>
  </si>
  <si>
    <t>03-03-035-12W4 (100)</t>
  </si>
  <si>
    <t>0319704</t>
  </si>
  <si>
    <t>213156</t>
  </si>
  <si>
    <t>03-04-035-12W4 (Multi)</t>
  </si>
  <si>
    <t>0386261</t>
  </si>
  <si>
    <t>215790</t>
  </si>
  <si>
    <t>0386266</t>
  </si>
  <si>
    <t>0386263</t>
  </si>
  <si>
    <t>03-30-038-02W4 (100/14-19)</t>
  </si>
  <si>
    <t>0209705</t>
  </si>
  <si>
    <t>208941</t>
  </si>
  <si>
    <t>04-12-035-11W4 (Multi)</t>
  </si>
  <si>
    <t>0304026</t>
  </si>
  <si>
    <t>215833</t>
  </si>
  <si>
    <t>0047634</t>
  </si>
  <si>
    <t>05-10-037-01W4 (100)</t>
  </si>
  <si>
    <t>0242224</t>
  </si>
  <si>
    <t>208932</t>
  </si>
  <si>
    <t>06-12-038-03W4 (100)</t>
  </si>
  <si>
    <t>0057439</t>
  </si>
  <si>
    <t>208944</t>
  </si>
  <si>
    <t>06-14-038-03W4 (100)</t>
  </si>
  <si>
    <t>0057405</t>
  </si>
  <si>
    <t>208947</t>
  </si>
  <si>
    <t>06-19-035-12W4 (100)</t>
  </si>
  <si>
    <t>0336720</t>
  </si>
  <si>
    <t>208915</t>
  </si>
  <si>
    <t>06-30-035-12W4 (Multi)</t>
  </si>
  <si>
    <t>0337059</t>
  </si>
  <si>
    <t>216150</t>
  </si>
  <si>
    <t>0352186</t>
  </si>
  <si>
    <t>0350185</t>
  </si>
  <si>
    <t>0350015</t>
  </si>
  <si>
    <t>06-32-043-25W4 (100)</t>
  </si>
  <si>
    <t>0319761</t>
  </si>
  <si>
    <t>208951</t>
  </si>
  <si>
    <t>06-36-034-13W4 (Multi)</t>
  </si>
  <si>
    <t>0313424</t>
  </si>
  <si>
    <t>215843</t>
  </si>
  <si>
    <t>0338602</t>
  </si>
  <si>
    <t>07-13-035-12W4 (Multi)</t>
  </si>
  <si>
    <t>0308679</t>
  </si>
  <si>
    <t>216184</t>
  </si>
  <si>
    <t>0351568</t>
  </si>
  <si>
    <t>0353486</t>
  </si>
  <si>
    <t>0349778</t>
  </si>
  <si>
    <t>07-13-038-03W4 (100)</t>
  </si>
  <si>
    <t>0077352</t>
  </si>
  <si>
    <t>208946</t>
  </si>
  <si>
    <t>07-31-035-12W4 (Multi)</t>
  </si>
  <si>
    <t>0349665</t>
  </si>
  <si>
    <t>216136</t>
  </si>
  <si>
    <t>0336645</t>
  </si>
  <si>
    <t>0337801</t>
  </si>
  <si>
    <t>0349715</t>
  </si>
  <si>
    <t>0349777</t>
  </si>
  <si>
    <t>07-35-034-13W4 (Multi)</t>
  </si>
  <si>
    <t>0337862</t>
  </si>
  <si>
    <t>215834</t>
  </si>
  <si>
    <t>0307453</t>
  </si>
  <si>
    <t>08-04-035-12W4 (Multi)</t>
  </si>
  <si>
    <t>0336354</t>
  </si>
  <si>
    <t>215835</t>
  </si>
  <si>
    <t>0307698</t>
  </si>
  <si>
    <t>09-01-035-12W4 (Multi)</t>
  </si>
  <si>
    <t>0337922</t>
  </si>
  <si>
    <t>216133</t>
  </si>
  <si>
    <t>0308437</t>
  </si>
  <si>
    <t>09-02-035-12W4 (100)</t>
  </si>
  <si>
    <t>0313433</t>
  </si>
  <si>
    <t>213155</t>
  </si>
  <si>
    <t>09-06-035-12W4 (Multi)</t>
  </si>
  <si>
    <t>0306796</t>
  </si>
  <si>
    <t>215838</t>
  </si>
  <si>
    <t>0337197</t>
  </si>
  <si>
    <t>0337166</t>
  </si>
  <si>
    <t>10-01-035-11W4 (102)</t>
  </si>
  <si>
    <t>0313178</t>
  </si>
  <si>
    <t>213154</t>
  </si>
  <si>
    <t>10-29-034-12W4 (100)</t>
  </si>
  <si>
    <t>0325792</t>
  </si>
  <si>
    <t>208884</t>
  </si>
  <si>
    <t>11-14-041-08W4 (100)</t>
  </si>
  <si>
    <t>0063709</t>
  </si>
  <si>
    <t>208950</t>
  </si>
  <si>
    <t>11-32-037-02W4 (100)</t>
  </si>
  <si>
    <t>0271585</t>
  </si>
  <si>
    <t>208933</t>
  </si>
  <si>
    <t>12-09-035-12W4 (100)</t>
  </si>
  <si>
    <t>0320573</t>
  </si>
  <si>
    <t>208905</t>
  </si>
  <si>
    <t>13-14-035-11W4 (100/15-15)</t>
  </si>
  <si>
    <t>0449693</t>
  </si>
  <si>
    <t>208897</t>
  </si>
  <si>
    <t>14-12-038-03W4 (100)</t>
  </si>
  <si>
    <t>0099560</t>
  </si>
  <si>
    <t>208945</t>
  </si>
  <si>
    <t>14-13-038-02W4 (102)</t>
  </si>
  <si>
    <t>0263386</t>
  </si>
  <si>
    <t>208937</t>
  </si>
  <si>
    <t>14-16-035-12W4 (Multi)</t>
  </si>
  <si>
    <t>0308675</t>
  </si>
  <si>
    <t>216069</t>
  </si>
  <si>
    <t>0338626</t>
  </si>
  <si>
    <t>0351583</t>
  </si>
  <si>
    <t>0351582</t>
  </si>
  <si>
    <t>14-33-034-12W4 (100)</t>
  </si>
  <si>
    <t>0323637</t>
  </si>
  <si>
    <t>213152</t>
  </si>
  <si>
    <t>16-12-035-11W4 (100)</t>
  </si>
  <si>
    <t>0303397</t>
  </si>
  <si>
    <t>208893</t>
  </si>
  <si>
    <t>16-13-035-13W4 (100)</t>
  </si>
  <si>
    <t>0431119</t>
  </si>
  <si>
    <t>208927</t>
  </si>
  <si>
    <t>16-24-058-06W4 (100)</t>
  </si>
  <si>
    <t>0308423</t>
  </si>
  <si>
    <t>208955</t>
  </si>
  <si>
    <t>16-36-034-13W4 (100)</t>
  </si>
  <si>
    <t>0306287</t>
  </si>
  <si>
    <t>208891</t>
  </si>
  <si>
    <t>08-17-027-16W4 (1F1)</t>
  </si>
  <si>
    <t>GP RESOURCES LTD</t>
  </si>
  <si>
    <t>0386507</t>
  </si>
  <si>
    <t>201767</t>
  </si>
  <si>
    <t>05-12-049-06W4 (100)</t>
  </si>
  <si>
    <t>GPI OIL &amp; GAS INC</t>
  </si>
  <si>
    <t>0428670</t>
  </si>
  <si>
    <t>201228</t>
  </si>
  <si>
    <t>07-12-049-06W4 (100)</t>
  </si>
  <si>
    <t>0426650</t>
  </si>
  <si>
    <t>201229</t>
  </si>
  <si>
    <t>16-32-063-18W4 (100)</t>
  </si>
  <si>
    <t>GREAT NORTHERN OIL &amp; GAS INC</t>
  </si>
  <si>
    <t>0122846</t>
  </si>
  <si>
    <t>201256</t>
  </si>
  <si>
    <t>10-12-064-26W4 (100)</t>
  </si>
  <si>
    <t>GREENHORNS ENERGY INC</t>
  </si>
  <si>
    <t>0400593</t>
  </si>
  <si>
    <t>226567</t>
  </si>
  <si>
    <t>06-01-037-03W5 (102)</t>
  </si>
  <si>
    <t>GRIZZLY HOLDINGS INC</t>
  </si>
  <si>
    <t>0455754</t>
  </si>
  <si>
    <t>209083</t>
  </si>
  <si>
    <t>07-17-030-07W4 (Multi)</t>
  </si>
  <si>
    <t>0426537</t>
  </si>
  <si>
    <t>216141</t>
  </si>
  <si>
    <t>0416007</t>
  </si>
  <si>
    <t>10-07-035-10W4 (Facility)</t>
  </si>
  <si>
    <t>HAMCOR RESOURCES INC</t>
  </si>
  <si>
    <t>7500182</t>
  </si>
  <si>
    <t>200122</t>
  </si>
  <si>
    <t>0031402</t>
  </si>
  <si>
    <t>10-24-035-10W4 (Facility)</t>
  </si>
  <si>
    <t>F23602</t>
  </si>
  <si>
    <t>226767</t>
  </si>
  <si>
    <t>16-16-052-26W4 (100)</t>
  </si>
  <si>
    <t>HAMMER RESOURCES LTD</t>
  </si>
  <si>
    <t>0026107</t>
  </si>
  <si>
    <t>200091</t>
  </si>
  <si>
    <t>NE-16-052-26W4 (Spill)</t>
  </si>
  <si>
    <t>221555</t>
  </si>
  <si>
    <t>01-03-079-25W5 (Facility)</t>
  </si>
  <si>
    <t>HANNA OIL &amp; GAS COMPANY - CANADA ULC</t>
  </si>
  <si>
    <t>F25200</t>
  </si>
  <si>
    <t>209400</t>
  </si>
  <si>
    <t>0238318</t>
  </si>
  <si>
    <t>02-13-078-02W6 (100)</t>
  </si>
  <si>
    <t>0468448</t>
  </si>
  <si>
    <t>226109</t>
  </si>
  <si>
    <t>04-20-079-24W5 (102)</t>
  </si>
  <si>
    <t>0225828</t>
  </si>
  <si>
    <t>209388</t>
  </si>
  <si>
    <t>04-24-077-26W5 (100)</t>
  </si>
  <si>
    <t>0303644</t>
  </si>
  <si>
    <t>226112</t>
  </si>
  <si>
    <t>04-34-077-02W6 (Facility)</t>
  </si>
  <si>
    <t>F25240</t>
  </si>
  <si>
    <t>226161</t>
  </si>
  <si>
    <t>0151810</t>
  </si>
  <si>
    <t>05-02-078-01W6 (102)</t>
  </si>
  <si>
    <t>0143679</t>
  </si>
  <si>
    <t>226114</t>
  </si>
  <si>
    <t>05-04-079-25W5 (100)</t>
  </si>
  <si>
    <t>0141855</t>
  </si>
  <si>
    <t>226115</t>
  </si>
  <si>
    <t>06-04-079-25W5 (100)</t>
  </si>
  <si>
    <t>0239292</t>
  </si>
  <si>
    <t>226117</t>
  </si>
  <si>
    <t>06-07-079-23W5 (Facility)</t>
  </si>
  <si>
    <t>F25201</t>
  </si>
  <si>
    <t>209398</t>
  </si>
  <si>
    <t>0238770</t>
  </si>
  <si>
    <t>06-34-078-02W6 (102)</t>
  </si>
  <si>
    <t>0192209</t>
  </si>
  <si>
    <t>226122</t>
  </si>
  <si>
    <t>06-34-078-02W6 (Facility)</t>
  </si>
  <si>
    <t>F16212</t>
  </si>
  <si>
    <t>209402</t>
  </si>
  <si>
    <t>0094924</t>
  </si>
  <si>
    <t>06-36-078-03W6 (100)</t>
  </si>
  <si>
    <t>0235565</t>
  </si>
  <si>
    <t>226124</t>
  </si>
  <si>
    <t>07-03-079-25W5 (100)</t>
  </si>
  <si>
    <t>0313139</t>
  </si>
  <si>
    <t>226125</t>
  </si>
  <si>
    <t>07-33-078-02W6 (100)</t>
  </si>
  <si>
    <t>0360605</t>
  </si>
  <si>
    <t>226129</t>
  </si>
  <si>
    <t>07-34-078-02W6 (100)</t>
  </si>
  <si>
    <t>0189716</t>
  </si>
  <si>
    <t>209395</t>
  </si>
  <si>
    <t>08-33-078-02W6 (100)</t>
  </si>
  <si>
    <t>0177753</t>
  </si>
  <si>
    <t>226307</t>
  </si>
  <si>
    <t>08-33-078-02W6 (104)</t>
  </si>
  <si>
    <t>0236781</t>
  </si>
  <si>
    <t>226131</t>
  </si>
  <si>
    <t>08-33-078-02W6 (Multi)</t>
  </si>
  <si>
    <t>0189095</t>
  </si>
  <si>
    <t>226170</t>
  </si>
  <si>
    <t>0202321</t>
  </si>
  <si>
    <t>10-04-079-25W5 (Facility)</t>
  </si>
  <si>
    <t>F32631</t>
  </si>
  <si>
    <t>226160</t>
  </si>
  <si>
    <t>0313252</t>
  </si>
  <si>
    <t>10-23-078-02W6 (Facility)</t>
  </si>
  <si>
    <t>F31328</t>
  </si>
  <si>
    <t>209401</t>
  </si>
  <si>
    <t>0293838</t>
  </si>
  <si>
    <t>11-34-078-02W6 (100)</t>
  </si>
  <si>
    <t>0202372</t>
  </si>
  <si>
    <t>226142</t>
  </si>
  <si>
    <t>11-34-078-02W6 (102)</t>
  </si>
  <si>
    <t>0207039</t>
  </si>
  <si>
    <t>209396</t>
  </si>
  <si>
    <t>13-35-077-01W6 (102)</t>
  </si>
  <si>
    <t>0377529</t>
  </si>
  <si>
    <t>209391</t>
  </si>
  <si>
    <t>14-34-078-02W6 (100)</t>
  </si>
  <si>
    <t>0248261</t>
  </si>
  <si>
    <t>226149</t>
  </si>
  <si>
    <t>15-09-078-02W6 (100)</t>
  </si>
  <si>
    <t>0469549</t>
  </si>
  <si>
    <t>226151</t>
  </si>
  <si>
    <t>16-18-079-24W5 (Facility)</t>
  </si>
  <si>
    <t>F16377</t>
  </si>
  <si>
    <t>226158</t>
  </si>
  <si>
    <t>16-28-078-02W6 (Facility)</t>
  </si>
  <si>
    <t>F16209</t>
  </si>
  <si>
    <t>226159</t>
  </si>
  <si>
    <t>0189098</t>
  </si>
  <si>
    <t>10-09-025-06W4 (100)</t>
  </si>
  <si>
    <t>HAZELWOOD ENERGY LIMITED</t>
  </si>
  <si>
    <t>0045741</t>
  </si>
  <si>
    <t>226817</t>
  </si>
  <si>
    <t>06-11-041-12W4 (Facility)</t>
  </si>
  <si>
    <t>HERMES ENERGY CORP</t>
  </si>
  <si>
    <t>F8496</t>
  </si>
  <si>
    <t>201819</t>
  </si>
  <si>
    <t>0119320</t>
  </si>
  <si>
    <t>12-13-041-13W4 (100)</t>
  </si>
  <si>
    <t>0270651</t>
  </si>
  <si>
    <t>224342</t>
  </si>
  <si>
    <t>13-11-041-13W4 (Facility)</t>
  </si>
  <si>
    <t>F27507</t>
  </si>
  <si>
    <t>225323</t>
  </si>
  <si>
    <t>0313668</t>
  </si>
  <si>
    <t>0271088</t>
  </si>
  <si>
    <t>13-18-026-11W4 (100)</t>
  </si>
  <si>
    <t>0190485</t>
  </si>
  <si>
    <t>201813</t>
  </si>
  <si>
    <t>14-13-041-13W4 (102)</t>
  </si>
  <si>
    <t>0248716</t>
  </si>
  <si>
    <t>225315</t>
  </si>
  <si>
    <t>16-07-036-16W4 (100)</t>
  </si>
  <si>
    <t>0281962</t>
  </si>
  <si>
    <t>201814</t>
  </si>
  <si>
    <t>16-10-041-13W4 (100)</t>
  </si>
  <si>
    <t>0111792</t>
  </si>
  <si>
    <t>224341</t>
  </si>
  <si>
    <t>01-19-051-04W5 (100)</t>
  </si>
  <si>
    <t>HIGHVALE OPERATING CORP</t>
  </si>
  <si>
    <t>0137228</t>
  </si>
  <si>
    <t>213263</t>
  </si>
  <si>
    <t>04-20-051-04W5 (100)</t>
  </si>
  <si>
    <t>0138283</t>
  </si>
  <si>
    <t>213267</t>
  </si>
  <si>
    <t>06-19-051-04W5 (100)</t>
  </si>
  <si>
    <t>0138457</t>
  </si>
  <si>
    <t>213264</t>
  </si>
  <si>
    <t>08-24-051-05W5 (100)</t>
  </si>
  <si>
    <t>0139166</t>
  </si>
  <si>
    <t>213268</t>
  </si>
  <si>
    <t>08-25-046-08W5 (100)</t>
  </si>
  <si>
    <t>0029394</t>
  </si>
  <si>
    <t>213260</t>
  </si>
  <si>
    <t>10-25-046-08W5 (100)</t>
  </si>
  <si>
    <t>0265889</t>
  </si>
  <si>
    <t>213261</t>
  </si>
  <si>
    <t>06-30-029-01W5 (102)</t>
  </si>
  <si>
    <t>HOLBURN ENERGY INC</t>
  </si>
  <si>
    <t>0144709</t>
  </si>
  <si>
    <t>202305</t>
  </si>
  <si>
    <t>04-05-065-22W4 (100)</t>
  </si>
  <si>
    <t>HORSESHOE BAY RESOURCES LIMITED</t>
  </si>
  <si>
    <t>0154180</t>
  </si>
  <si>
    <t>214445</t>
  </si>
  <si>
    <t>04-07-041-25W4 (100)</t>
  </si>
  <si>
    <t>0320613</t>
  </si>
  <si>
    <t>214428</t>
  </si>
  <si>
    <t>06-09-055-15W5 (100)</t>
  </si>
  <si>
    <t>0356265</t>
  </si>
  <si>
    <t>214448</t>
  </si>
  <si>
    <t>06-21-046-18W4 (100)</t>
  </si>
  <si>
    <t>0067814</t>
  </si>
  <si>
    <t>214440</t>
  </si>
  <si>
    <t>07-15-064-22W4 (100)</t>
  </si>
  <si>
    <t>0068484</t>
  </si>
  <si>
    <t>214443</t>
  </si>
  <si>
    <t>09-04-048-18W4 (102)</t>
  </si>
  <si>
    <t>0409319</t>
  </si>
  <si>
    <t>226704</t>
  </si>
  <si>
    <t>09-08-065-22W4 (100)</t>
  </si>
  <si>
    <t>0181758</t>
  </si>
  <si>
    <t>214447</t>
  </si>
  <si>
    <t>10-21-029-25W4 (100)</t>
  </si>
  <si>
    <t>0055116</t>
  </si>
  <si>
    <t>214427</t>
  </si>
  <si>
    <t>15-05-065-22W4 (100)</t>
  </si>
  <si>
    <t>0176097</t>
  </si>
  <si>
    <t>214446</t>
  </si>
  <si>
    <t>16-22-056-05W5 (100)</t>
  </si>
  <si>
    <t>0102914</t>
  </si>
  <si>
    <t>214449</t>
  </si>
  <si>
    <t>01-01-020-20W4 (100/08-01)</t>
  </si>
  <si>
    <t>HOUSTON OIL &amp; GAS LTD</t>
  </si>
  <si>
    <t>0362701</t>
  </si>
  <si>
    <t>218660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</si>
  <si>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</si>
  <si>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</si>
  <si>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</si>
  <si>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</si>
  <si>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</si>
  <si>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</si>
  <si>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</si>
  <si>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01-03-021-23W4 (100)</t>
  </si>
  <si>
    <t>0258274</t>
  </si>
  <si>
    <t>218663</t>
  </si>
  <si>
    <t>01-03-060-22W4 (100)</t>
  </si>
  <si>
    <t>0134777</t>
  </si>
  <si>
    <t>219535</t>
  </si>
  <si>
    <t>01-05-060-21W4 (100)</t>
  </si>
  <si>
    <t>0123323</t>
  </si>
  <si>
    <t>219536</t>
  </si>
  <si>
    <t>01-06-019-18W4 (102)</t>
  </si>
  <si>
    <t>0341672</t>
  </si>
  <si>
    <t>218664</t>
  </si>
  <si>
    <t>01-08-018-19W4 (100/08-08)</t>
  </si>
  <si>
    <t>0298282</t>
  </si>
  <si>
    <t>218665</t>
  </si>
  <si>
    <t>01-09-017-19W4 (102)</t>
  </si>
  <si>
    <t>0343110</t>
  </si>
  <si>
    <t>218666</t>
  </si>
  <si>
    <t>01-14-017-19W4 (100)</t>
  </si>
  <si>
    <t>0261491</t>
  </si>
  <si>
    <t>218668</t>
  </si>
  <si>
    <t>01-17-017-20W4 (100)</t>
  </si>
  <si>
    <t>0289153</t>
  </si>
  <si>
    <t>218669</t>
  </si>
  <si>
    <t>01-18-017-18W4 (Facility)</t>
  </si>
  <si>
    <t>F29796</t>
  </si>
  <si>
    <t>218670</t>
  </si>
  <si>
    <t>01-18-020-22W4 (100)</t>
  </si>
  <si>
    <t>0306453</t>
  </si>
  <si>
    <t>218671</t>
  </si>
  <si>
    <t>01-19-020-22W4 (100)</t>
  </si>
  <si>
    <t>0306428</t>
  </si>
  <si>
    <t>218673</t>
  </si>
  <si>
    <t>01-21-071-08W6 (100)</t>
  </si>
  <si>
    <t>0170598</t>
  </si>
  <si>
    <t>219537</t>
  </si>
  <si>
    <t>01-22-017-18W4 (100)</t>
  </si>
  <si>
    <t>0361188</t>
  </si>
  <si>
    <t>218674</t>
  </si>
  <si>
    <t>01-22-059-20W4 (100)</t>
  </si>
  <si>
    <t>0402649</t>
  </si>
  <si>
    <t>218675</t>
  </si>
  <si>
    <t>01-23-013-19W4 (100)</t>
  </si>
  <si>
    <t>0223987</t>
  </si>
  <si>
    <t>218676</t>
  </si>
  <si>
    <t>01-23-019-20W4 (100)</t>
  </si>
  <si>
    <t>0168796</t>
  </si>
  <si>
    <t>218677</t>
  </si>
  <si>
    <t>01-25-019-20W4 and 08-25-019-20W4 (Multi)</t>
  </si>
  <si>
    <t>0336975</t>
  </si>
  <si>
    <t>219277</t>
  </si>
  <si>
    <t>0376967</t>
  </si>
  <si>
    <t>0361827</t>
  </si>
  <si>
    <t>01-26-060-22W4 (100)</t>
  </si>
  <si>
    <t>0200788</t>
  </si>
  <si>
    <t>219538</t>
  </si>
  <si>
    <t>01-28-059-21W4 (100)</t>
  </si>
  <si>
    <t>0074912</t>
  </si>
  <si>
    <t>219539</t>
  </si>
  <si>
    <t>01-29-016-22W4 (100)</t>
  </si>
  <si>
    <t>0225844</t>
  </si>
  <si>
    <t>219540</t>
  </si>
  <si>
    <t>01-31-015-18W4 (100)</t>
  </si>
  <si>
    <t>0322038</t>
  </si>
  <si>
    <t>219541</t>
  </si>
  <si>
    <t>01-32-017-19W4 (100)</t>
  </si>
  <si>
    <t>0398970</t>
  </si>
  <si>
    <t>218678</t>
  </si>
  <si>
    <t>01-33-013-14W4 (103)</t>
  </si>
  <si>
    <t>0185049</t>
  </si>
  <si>
    <t>219661</t>
  </si>
  <si>
    <t>01-35-009-04W4 (100)</t>
  </si>
  <si>
    <t>0357191</t>
  </si>
  <si>
    <t>218679</t>
  </si>
  <si>
    <t>02-01-059-22W4 (100)</t>
  </si>
  <si>
    <t>0201802</t>
  </si>
  <si>
    <t>219543</t>
  </si>
  <si>
    <t>02-06-013-18W4 (Facility)</t>
  </si>
  <si>
    <t>F35851</t>
  </si>
  <si>
    <t>218249</t>
  </si>
  <si>
    <t>0338621</t>
  </si>
  <si>
    <t>02-06-021-22W4 (100)</t>
  </si>
  <si>
    <t>0306900</t>
  </si>
  <si>
    <t>218681</t>
  </si>
  <si>
    <t>02-07-012-15W4 (100)</t>
  </si>
  <si>
    <t>0146477</t>
  </si>
  <si>
    <t>218682</t>
  </si>
  <si>
    <t>02-08-018-19W4 (100/15-05)</t>
  </si>
  <si>
    <t>0292878</t>
  </si>
  <si>
    <t>214487</t>
  </si>
  <si>
    <t>02-18-020-22W4 (100)</t>
  </si>
  <si>
    <t>0306568</t>
  </si>
  <si>
    <t>218685</t>
  </si>
  <si>
    <t>02-19-017-17W4 (100)</t>
  </si>
  <si>
    <t>0256037</t>
  </si>
  <si>
    <t>219545</t>
  </si>
  <si>
    <t>02-20-020-19W4 (100)</t>
  </si>
  <si>
    <t>0238961</t>
  </si>
  <si>
    <t>218686</t>
  </si>
  <si>
    <t>02-23-012-22W4 (100)</t>
  </si>
  <si>
    <t>0152516</t>
  </si>
  <si>
    <t>219546</t>
  </si>
  <si>
    <t>02-23-020-23W4 (100)</t>
  </si>
  <si>
    <t>0306459</t>
  </si>
  <si>
    <t>218687</t>
  </si>
  <si>
    <t>02-24-020-23W4 (100)</t>
  </si>
  <si>
    <t>0306462</t>
  </si>
  <si>
    <t>218689</t>
  </si>
  <si>
    <t>02-27-013-19W4 (Facility)</t>
  </si>
  <si>
    <t>F31273</t>
  </si>
  <si>
    <t>218690</t>
  </si>
  <si>
    <t>0254195</t>
  </si>
  <si>
    <t>02-28-020-23W4 (100)</t>
  </si>
  <si>
    <t>0225567</t>
  </si>
  <si>
    <t>218691</t>
  </si>
  <si>
    <t>02-31-020-23W4 (100)</t>
  </si>
  <si>
    <t>0292504</t>
  </si>
  <si>
    <t>218693</t>
  </si>
  <si>
    <t>02-32-020-23W4 (100)</t>
  </si>
  <si>
    <t>0293974</t>
  </si>
  <si>
    <t>218694</t>
  </si>
  <si>
    <t>02-36-020-23W4 (100)</t>
  </si>
  <si>
    <t>0306880</t>
  </si>
  <si>
    <t>218697</t>
  </si>
  <si>
    <t>02-36-059-22W4 (100)</t>
  </si>
  <si>
    <t>0105717</t>
  </si>
  <si>
    <t>219547</t>
  </si>
  <si>
    <t>03-01-021-23W4 (100)</t>
  </si>
  <si>
    <t>0159082</t>
  </si>
  <si>
    <t>218698</t>
  </si>
  <si>
    <t>03-02-019-20W4 (100)</t>
  </si>
  <si>
    <t>0365202</t>
  </si>
  <si>
    <t>218699</t>
  </si>
  <si>
    <t>03-02-060-22W4 (100)</t>
  </si>
  <si>
    <t>0132463</t>
  </si>
  <si>
    <t>219549</t>
  </si>
  <si>
    <t>03-03-019-19W4 (100)</t>
  </si>
  <si>
    <t>0316754</t>
  </si>
  <si>
    <t>218700</t>
  </si>
  <si>
    <t>03-04-019-18W4 (100)</t>
  </si>
  <si>
    <t>0336977</t>
  </si>
  <si>
    <t>218701</t>
  </si>
  <si>
    <t>03-04-020-19W4 (100)</t>
  </si>
  <si>
    <t>0234355</t>
  </si>
  <si>
    <t>218702</t>
  </si>
  <si>
    <t>03-07-012-15W4 (Facility)</t>
  </si>
  <si>
    <t>F844</t>
  </si>
  <si>
    <t>218703</t>
  </si>
  <si>
    <t>03-09-017-19W4 (100)</t>
  </si>
  <si>
    <t>0359951</t>
  </si>
  <si>
    <t>219551</t>
  </si>
  <si>
    <t>03-15-060-21W4 (100)</t>
  </si>
  <si>
    <t>0161710</t>
  </si>
  <si>
    <t>218278</t>
  </si>
  <si>
    <t>03-19-020-22W4 (100)</t>
  </si>
  <si>
    <t>0306431</t>
  </si>
  <si>
    <t>218705</t>
  </si>
  <si>
    <t>03-23-013-22W4 (Facility)</t>
  </si>
  <si>
    <t>F41971</t>
  </si>
  <si>
    <t>219687</t>
  </si>
  <si>
    <t>03-24-013-19W4 (100)</t>
  </si>
  <si>
    <t>0227414</t>
  </si>
  <si>
    <t>218706</t>
  </si>
  <si>
    <t>03-26-020-23W4 (100)</t>
  </si>
  <si>
    <t>0226497</t>
  </si>
  <si>
    <t>218708</t>
  </si>
  <si>
    <t>03-28-060-21W4 (100)</t>
  </si>
  <si>
    <t>0161801</t>
  </si>
  <si>
    <t>219553</t>
  </si>
  <si>
    <t>04-01-020-20W4 (100/05-01)</t>
  </si>
  <si>
    <t>0267617</t>
  </si>
  <si>
    <t>218710</t>
  </si>
  <si>
    <t>04-01-021-23W4 (100)</t>
  </si>
  <si>
    <t>0155360</t>
  </si>
  <si>
    <t>218711</t>
  </si>
  <si>
    <t>04-04-020-19W4 (100)</t>
  </si>
  <si>
    <t>0153223</t>
  </si>
  <si>
    <t>218713</t>
  </si>
  <si>
    <t>04-05-011-20W4 (100)</t>
  </si>
  <si>
    <t>0140619</t>
  </si>
  <si>
    <t>218280</t>
  </si>
  <si>
    <t>04-07-012-15W4 (100)</t>
  </si>
  <si>
    <t>0148954</t>
  </si>
  <si>
    <t>218714</t>
  </si>
  <si>
    <t>04-08-060-21W4 (100)</t>
  </si>
  <si>
    <t>0160811</t>
  </si>
  <si>
    <t>219554</t>
  </si>
  <si>
    <t>04-12-018-19W4 (100)</t>
  </si>
  <si>
    <t>0400049</t>
  </si>
  <si>
    <t>219555</t>
  </si>
  <si>
    <t>04-12-020-23W4 (100)</t>
  </si>
  <si>
    <t>0306436</t>
  </si>
  <si>
    <t>218718</t>
  </si>
  <si>
    <t>04-18-020-22W4 (100)</t>
  </si>
  <si>
    <t>0306473</t>
  </si>
  <si>
    <t>218720</t>
  </si>
  <si>
    <t>04-18-059-18W4 (100)</t>
  </si>
  <si>
    <t>0281447</t>
  </si>
  <si>
    <t>219556</t>
  </si>
  <si>
    <t>04-19-013-18W4 (100)</t>
  </si>
  <si>
    <t>0161952</t>
  </si>
  <si>
    <t>218721</t>
  </si>
  <si>
    <t>04-19-020-19W4 (100)</t>
  </si>
  <si>
    <t>0274727</t>
  </si>
  <si>
    <t>218722</t>
  </si>
  <si>
    <t>04-21-011-27W4 (100)</t>
  </si>
  <si>
    <t>0227282</t>
  </si>
  <si>
    <t>219558</t>
  </si>
  <si>
    <t>04-24-020-23W4 (100)</t>
  </si>
  <si>
    <t>0305422</t>
  </si>
  <si>
    <t>218723</t>
  </si>
  <si>
    <t>04-26-071-08W6 (100)</t>
  </si>
  <si>
    <t>0163883</t>
  </si>
  <si>
    <t>218724</t>
  </si>
  <si>
    <t>04-27-019-20W4 (100)</t>
  </si>
  <si>
    <t>0256625</t>
  </si>
  <si>
    <t>218726</t>
  </si>
  <si>
    <t>04-31-020-23W4 (100)</t>
  </si>
  <si>
    <t>0292403</t>
  </si>
  <si>
    <t>218728</t>
  </si>
  <si>
    <t>04-32-020-23W4 (100)</t>
  </si>
  <si>
    <t>0294019</t>
  </si>
  <si>
    <t>218729</t>
  </si>
  <si>
    <t>04-34-019-19W4 (100)</t>
  </si>
  <si>
    <t>0380451</t>
  </si>
  <si>
    <t>219560</t>
  </si>
  <si>
    <t>04-35-019-26W4 (100)</t>
  </si>
  <si>
    <t>0259324</t>
  </si>
  <si>
    <t>218730</t>
  </si>
  <si>
    <t>04-35-020-23W4 (100)</t>
  </si>
  <si>
    <t>0306878</t>
  </si>
  <si>
    <t>218731</t>
  </si>
  <si>
    <t>04-35-058-10W5 (100)</t>
  </si>
  <si>
    <t>0335477</t>
  </si>
  <si>
    <t>218732</t>
  </si>
  <si>
    <t>04-35-071-08W6 (100)</t>
  </si>
  <si>
    <t>0167001</t>
  </si>
  <si>
    <t>218733</t>
  </si>
  <si>
    <t>04-36-020-23W4 (100)</t>
  </si>
  <si>
    <t>0257370</t>
  </si>
  <si>
    <t>218734</t>
  </si>
  <si>
    <t>05-01-021-23W4 (100)</t>
  </si>
  <si>
    <t>0156916</t>
  </si>
  <si>
    <t>219561</t>
  </si>
  <si>
    <t>05-02-021-23W4 (100)</t>
  </si>
  <si>
    <t>0225534</t>
  </si>
  <si>
    <t>218735</t>
  </si>
  <si>
    <t>05-06-019-19W4 (100)</t>
  </si>
  <si>
    <t>0330946</t>
  </si>
  <si>
    <t>218736</t>
  </si>
  <si>
    <t>05-07-020-20W4 (100)</t>
  </si>
  <si>
    <t>0294205</t>
  </si>
  <si>
    <t>218738</t>
  </si>
  <si>
    <t>05-09-019-18W4 (100)</t>
  </si>
  <si>
    <t>0333687</t>
  </si>
  <si>
    <t>218739</t>
  </si>
  <si>
    <t>05-11-011-20W4 (100)</t>
  </si>
  <si>
    <t>0174471</t>
  </si>
  <si>
    <t>219562</t>
  </si>
  <si>
    <t>05-11-012-21W4 (1F1)</t>
  </si>
  <si>
    <t>0116247</t>
  </si>
  <si>
    <t>219663</t>
  </si>
  <si>
    <t>05-14-017-19W4 (102)</t>
  </si>
  <si>
    <t>0228841</t>
  </si>
  <si>
    <t>218740</t>
  </si>
  <si>
    <t>05-14-019-19W4 (100)</t>
  </si>
  <si>
    <t>0316742</t>
  </si>
  <si>
    <t>218741</t>
  </si>
  <si>
    <t>05-14-058-10W5 (100)</t>
  </si>
  <si>
    <t>0334588</t>
  </si>
  <si>
    <t>218742</t>
  </si>
  <si>
    <t>05-18-020-22W4 (100)</t>
  </si>
  <si>
    <t>0306454</t>
  </si>
  <si>
    <t>219563</t>
  </si>
  <si>
    <t>05-19-020-22W4 (100)</t>
  </si>
  <si>
    <t>0289985</t>
  </si>
  <si>
    <t>218745</t>
  </si>
  <si>
    <t>05-21-059-21W4 (100)</t>
  </si>
  <si>
    <t>0123250</t>
  </si>
  <si>
    <t>218746</t>
  </si>
  <si>
    <t>05-22-061-23W4 (100)</t>
  </si>
  <si>
    <t>0272625</t>
  </si>
  <si>
    <t>218747</t>
  </si>
  <si>
    <t>05-27-009-04W4 (Facility)</t>
  </si>
  <si>
    <t>F36826</t>
  </si>
  <si>
    <t>219278</t>
  </si>
  <si>
    <t>0357354</t>
  </si>
  <si>
    <t>0357355</t>
  </si>
  <si>
    <t>05-28-059-21W4 (100)</t>
  </si>
  <si>
    <t>0201007</t>
  </si>
  <si>
    <t>219564</t>
  </si>
  <si>
    <t>05-31-017-19W4 (100)</t>
  </si>
  <si>
    <t>0333667</t>
  </si>
  <si>
    <t>218750</t>
  </si>
  <si>
    <t>05-35-017-20W4 (102)</t>
  </si>
  <si>
    <t>0254144</t>
  </si>
  <si>
    <t>218751</t>
  </si>
  <si>
    <t>05-36-020-23W4 (100)</t>
  </si>
  <si>
    <t>0306918</t>
  </si>
  <si>
    <t>218752</t>
  </si>
  <si>
    <t>05-36-059-22W4 (100)</t>
  </si>
  <si>
    <t>0252971</t>
  </si>
  <si>
    <t>219565</t>
  </si>
  <si>
    <t>06-01-014-19W4 (102)</t>
  </si>
  <si>
    <t>0333112</t>
  </si>
  <si>
    <t>218753</t>
  </si>
  <si>
    <t>06-02-014-22W4 (Facility)</t>
  </si>
  <si>
    <t>F25908</t>
  </si>
  <si>
    <t>219688</t>
  </si>
  <si>
    <t>0222603</t>
  </si>
  <si>
    <t>06-03-015-17W4 (Multi)</t>
  </si>
  <si>
    <t>0116214</t>
  </si>
  <si>
    <t>219283</t>
  </si>
  <si>
    <t>0288100</t>
  </si>
  <si>
    <t>06-03-018-19W4 (Multi)</t>
  </si>
  <si>
    <t>0310527</t>
  </si>
  <si>
    <t>219289</t>
  </si>
  <si>
    <t>0352198</t>
  </si>
  <si>
    <t>0352199</t>
  </si>
  <si>
    <t>0352201</t>
  </si>
  <si>
    <t>0352202</t>
  </si>
  <si>
    <t>06-04-015-19W4 (100)</t>
  </si>
  <si>
    <t>0236430</t>
  </si>
  <si>
    <t>218281</t>
  </si>
  <si>
    <t>06-04-016-18W4 (100)</t>
  </si>
  <si>
    <t>0323731</t>
  </si>
  <si>
    <t>221760</t>
  </si>
  <si>
    <t>06-04-018-19W4 (Multi)</t>
  </si>
  <si>
    <t>0308226</t>
  </si>
  <si>
    <t>219295</t>
  </si>
  <si>
    <t>0354033</t>
  </si>
  <si>
    <t>0354034</t>
  </si>
  <si>
    <t>0354035</t>
  </si>
  <si>
    <t>0354036</t>
  </si>
  <si>
    <t>06-05-018-19W4 (102)</t>
  </si>
  <si>
    <t>0330247</t>
  </si>
  <si>
    <t>218755</t>
  </si>
  <si>
    <t>06-05-019-18W4 (102)</t>
  </si>
  <si>
    <t>0333675</t>
  </si>
  <si>
    <t>218756</t>
  </si>
  <si>
    <t>06-05-019-19W4 (102)</t>
  </si>
  <si>
    <t>0284371</t>
  </si>
  <si>
    <t>218757</t>
  </si>
  <si>
    <t>06-06-012-15W4 (100)</t>
  </si>
  <si>
    <t>0161818</t>
  </si>
  <si>
    <t>218758</t>
  </si>
  <si>
    <t>06-06-014-18W4 (102)</t>
  </si>
  <si>
    <t>0329563</t>
  </si>
  <si>
    <t>218759</t>
  </si>
  <si>
    <t>06-06-018-19W4 (100)</t>
  </si>
  <si>
    <t>0330248</t>
  </si>
  <si>
    <t>218760</t>
  </si>
  <si>
    <t>06-06-021-22W4 (100)</t>
  </si>
  <si>
    <t>0256437</t>
  </si>
  <si>
    <t>218761</t>
  </si>
  <si>
    <t>06-07-012-15W4 (100)</t>
  </si>
  <si>
    <t>0147405</t>
  </si>
  <si>
    <t>218762</t>
  </si>
  <si>
    <t>06-07-018-19W4 (102)</t>
  </si>
  <si>
    <t>0330249</t>
  </si>
  <si>
    <t>218763</t>
  </si>
  <si>
    <t>06-07-061-22W4 (102)</t>
  </si>
  <si>
    <t>0239003</t>
  </si>
  <si>
    <t>219645</t>
  </si>
  <si>
    <t>06-08-012-19W4 (Facility)</t>
  </si>
  <si>
    <t>F33747</t>
  </si>
  <si>
    <t>219689</t>
  </si>
  <si>
    <t>06-08-018-19W4 (100)</t>
  </si>
  <si>
    <t>0330449</t>
  </si>
  <si>
    <t>218764</t>
  </si>
  <si>
    <t>06-09-018-19W4 (Multi)</t>
  </si>
  <si>
    <t>0308974</t>
  </si>
  <si>
    <t>219306</t>
  </si>
  <si>
    <t>0353655</t>
  </si>
  <si>
    <t>0353656</t>
  </si>
  <si>
    <t>0353657</t>
  </si>
  <si>
    <t>0353658</t>
  </si>
  <si>
    <t>06-10-011-20W4 (100)</t>
  </si>
  <si>
    <t>0140618</t>
  </si>
  <si>
    <t>218766</t>
  </si>
  <si>
    <t>06-11-014-19W4 and 11-11-014-19W4 (Multi)</t>
  </si>
  <si>
    <t>0333590</t>
  </si>
  <si>
    <t>219654</t>
  </si>
  <si>
    <t>0240981</t>
  </si>
  <si>
    <t>06-11-018-19W4 (Multi)</t>
  </si>
  <si>
    <t>0290960</t>
  </si>
  <si>
    <t>219318</t>
  </si>
  <si>
    <t>0353294</t>
  </si>
  <si>
    <t>0353295</t>
  </si>
  <si>
    <t>0353296</t>
  </si>
  <si>
    <t>0353297</t>
  </si>
  <si>
    <t>06-11-021-23W4 (100)</t>
  </si>
  <si>
    <t>0145990</t>
  </si>
  <si>
    <t>219566</t>
  </si>
  <si>
    <t>06-11-059-22W4 (100)</t>
  </si>
  <si>
    <t>0425368</t>
  </si>
  <si>
    <t>219676</t>
  </si>
  <si>
    <t>06-13-011-20W4 (102)</t>
  </si>
  <si>
    <t>0078268</t>
  </si>
  <si>
    <t>218774</t>
  </si>
  <si>
    <t>06-14-017-18W4 (100)</t>
  </si>
  <si>
    <t>0288087</t>
  </si>
  <si>
    <t>218776</t>
  </si>
  <si>
    <t>06-14-018-19W4 (100)</t>
  </si>
  <si>
    <t>0308900</t>
  </si>
  <si>
    <t>218777</t>
  </si>
  <si>
    <t>06-14-019-20W4 (102)</t>
  </si>
  <si>
    <t>0284617</t>
  </si>
  <si>
    <t>218778</t>
  </si>
  <si>
    <t>06-15-015-19W4 (Facility)</t>
  </si>
  <si>
    <t>F27237</t>
  </si>
  <si>
    <t>219704</t>
  </si>
  <si>
    <t>0239416</t>
  </si>
  <si>
    <t>06-15-017-18W4 (100)</t>
  </si>
  <si>
    <t>0336812</t>
  </si>
  <si>
    <t>218780</t>
  </si>
  <si>
    <t>06-16-014-19W4 (100)</t>
  </si>
  <si>
    <t>0337835</t>
  </si>
  <si>
    <t>218782</t>
  </si>
  <si>
    <t>06-16-017-18W4 (100)</t>
  </si>
  <si>
    <t>0306479</t>
  </si>
  <si>
    <t>218783</t>
  </si>
  <si>
    <t>06-16-018-19W4 (100)</t>
  </si>
  <si>
    <t>0285314</t>
  </si>
  <si>
    <t>218784</t>
  </si>
  <si>
    <t>06-17-014-19W4 (102)</t>
  </si>
  <si>
    <t>0307316</t>
  </si>
  <si>
    <t>218787</t>
  </si>
  <si>
    <t>06-17-017-18W4 (100)</t>
  </si>
  <si>
    <t>0331727</t>
  </si>
  <si>
    <t>218788</t>
  </si>
  <si>
    <t>06-17-018-19W4 (100)</t>
  </si>
  <si>
    <t>0336779</t>
  </si>
  <si>
    <t>218789</t>
  </si>
  <si>
    <t>06-17-020-20W4 (100)</t>
  </si>
  <si>
    <t>0354653</t>
  </si>
  <si>
    <t>218791</t>
  </si>
  <si>
    <t>06-18-012-19W4 (Facility)</t>
  </si>
  <si>
    <t>F28979</t>
  </si>
  <si>
    <t>219690</t>
  </si>
  <si>
    <t>0078664</t>
  </si>
  <si>
    <t>06-18-018-19W4 (102)</t>
  </si>
  <si>
    <t>0330549</t>
  </si>
  <si>
    <t>218793</t>
  </si>
  <si>
    <t>06-19-017-17W4 (100)</t>
  </si>
  <si>
    <t>0306805</t>
  </si>
  <si>
    <t>218795</t>
  </si>
  <si>
    <t>06-19-017-18W4 (100)</t>
  </si>
  <si>
    <t>0289011</t>
  </si>
  <si>
    <t>218796</t>
  </si>
  <si>
    <t>06-19-017-19W4 (100)</t>
  </si>
  <si>
    <t>0329693</t>
  </si>
  <si>
    <t>219568</t>
  </si>
  <si>
    <t>06-20-016-17W4 (102)</t>
  </si>
  <si>
    <t>0314031</t>
  </si>
  <si>
    <t>221871</t>
  </si>
  <si>
    <t>06-20-017-18W4 (102)</t>
  </si>
  <si>
    <t>0331028</t>
  </si>
  <si>
    <t>218797</t>
  </si>
  <si>
    <t>06-21-017-18W4 (100)</t>
  </si>
  <si>
    <t>0289785</t>
  </si>
  <si>
    <t>218798</t>
  </si>
  <si>
    <t>06-21-018-19W4 (102)</t>
  </si>
  <si>
    <t>0309397</t>
  </si>
  <si>
    <t>218799</t>
  </si>
  <si>
    <t>06-22-017-18W4 (102)</t>
  </si>
  <si>
    <t>0331173</t>
  </si>
  <si>
    <t>218800</t>
  </si>
  <si>
    <t>06-22-017-19W4 (100)</t>
  </si>
  <si>
    <t>0289914</t>
  </si>
  <si>
    <t>218801</t>
  </si>
  <si>
    <t>06-22-018-19W4 (100)</t>
  </si>
  <si>
    <t>0311474</t>
  </si>
  <si>
    <t>218802</t>
  </si>
  <si>
    <t>06-22-019-19W4 (100)</t>
  </si>
  <si>
    <t>0128833</t>
  </si>
  <si>
    <t>218803</t>
  </si>
  <si>
    <t>06-23-017-18W4 (100)</t>
  </si>
  <si>
    <t>0360070</t>
  </si>
  <si>
    <t>218804</t>
  </si>
  <si>
    <t>06-23-019-19W4 (100)</t>
  </si>
  <si>
    <t>0305764</t>
  </si>
  <si>
    <t>218805</t>
  </si>
  <si>
    <t>06-23-020-23W4 (100)</t>
  </si>
  <si>
    <t>0227237</t>
  </si>
  <si>
    <t>218806</t>
  </si>
  <si>
    <t>06-24-020-23W4 (100)</t>
  </si>
  <si>
    <t>0256458</t>
  </si>
  <si>
    <t>218808</t>
  </si>
  <si>
    <t>06-24-047-05W5 (100)</t>
  </si>
  <si>
    <t>0109894</t>
  </si>
  <si>
    <t>218809</t>
  </si>
  <si>
    <t>06-24-060-23W4 (100)</t>
  </si>
  <si>
    <t>0149186</t>
  </si>
  <si>
    <t>218810</t>
  </si>
  <si>
    <t>06-25-011-18W4 (100)</t>
  </si>
  <si>
    <t>0084612</t>
  </si>
  <si>
    <t>219569</t>
  </si>
  <si>
    <t>06-25-017-19W4 and 11-25-017-19W4 (Multi)</t>
  </si>
  <si>
    <t>0306497</t>
  </si>
  <si>
    <t>219324</t>
  </si>
  <si>
    <t>0342847</t>
  </si>
  <si>
    <t>0342848</t>
  </si>
  <si>
    <t>0342663</t>
  </si>
  <si>
    <t>0342664</t>
  </si>
  <si>
    <t>06-25-019-20W4 (100)</t>
  </si>
  <si>
    <t>0328813</t>
  </si>
  <si>
    <t>218811</t>
  </si>
  <si>
    <t>06-25-062-08W5 (100)</t>
  </si>
  <si>
    <t>0264793</t>
  </si>
  <si>
    <t>219570</t>
  </si>
  <si>
    <t>06-26-060-24W4 (100)</t>
  </si>
  <si>
    <t>0061999</t>
  </si>
  <si>
    <t>219571</t>
  </si>
  <si>
    <t>06-27-017-18W4 (100)</t>
  </si>
  <si>
    <t>0289918</t>
  </si>
  <si>
    <t>218813</t>
  </si>
  <si>
    <t>06-27-017-19W4 (100)</t>
  </si>
  <si>
    <t>0329962</t>
  </si>
  <si>
    <t>218814</t>
  </si>
  <si>
    <t>06-27-018-19W4 (102)</t>
  </si>
  <si>
    <t>0312269</t>
  </si>
  <si>
    <t>218815</t>
  </si>
  <si>
    <t>06-27-059-22W4 (100)</t>
  </si>
  <si>
    <t>0285531</t>
  </si>
  <si>
    <t>218816</t>
  </si>
  <si>
    <t>06-28-017-18W4 (100)</t>
  </si>
  <si>
    <t>0309464</t>
  </si>
  <si>
    <t>218817</t>
  </si>
  <si>
    <t>06-28-017-19W4 (102)</t>
  </si>
  <si>
    <t>0329460</t>
  </si>
  <si>
    <t>218818</t>
  </si>
  <si>
    <t>06-28-019-20W4 (100)</t>
  </si>
  <si>
    <t>0345454</t>
  </si>
  <si>
    <t>218819</t>
  </si>
  <si>
    <t>06-29-012-18W4 (Facility)</t>
  </si>
  <si>
    <t>F927</t>
  </si>
  <si>
    <t>218248</t>
  </si>
  <si>
    <t>0026964</t>
  </si>
  <si>
    <t>06-29-018-19W4 (102)</t>
  </si>
  <si>
    <t>0286425</t>
  </si>
  <si>
    <t>218821</t>
  </si>
  <si>
    <t>06-29-020-19W4 (102)</t>
  </si>
  <si>
    <t>0251516</t>
  </si>
  <si>
    <t>218822</t>
  </si>
  <si>
    <t>06-30-012-17W4 (103)</t>
  </si>
  <si>
    <t>0320119</t>
  </si>
  <si>
    <t>221847</t>
  </si>
  <si>
    <t>06-30-017-19W4 (102)</t>
  </si>
  <si>
    <t>0306508</t>
  </si>
  <si>
    <t>218824</t>
  </si>
  <si>
    <t>06-30-019-19W4 (100)</t>
  </si>
  <si>
    <t>0284703</t>
  </si>
  <si>
    <t>218825</t>
  </si>
  <si>
    <t>06-30-047-04W5 (100)</t>
  </si>
  <si>
    <t>0113260</t>
  </si>
  <si>
    <t>218826</t>
  </si>
  <si>
    <t>06-31-018-18W4 (102)</t>
  </si>
  <si>
    <t>0334551</t>
  </si>
  <si>
    <t>219646</t>
  </si>
  <si>
    <t>06-31-020-22W4 (100)</t>
  </si>
  <si>
    <t>0256395</t>
  </si>
  <si>
    <t>218827</t>
  </si>
  <si>
    <t>06-32-018-19W4 (102)</t>
  </si>
  <si>
    <t>0311180</t>
  </si>
  <si>
    <t>218829</t>
  </si>
  <si>
    <t>06-32-020-23W4 (100)</t>
  </si>
  <si>
    <t>0238869</t>
  </si>
  <si>
    <t>218831</t>
  </si>
  <si>
    <t>06-32-060-21W4 (100)</t>
  </si>
  <si>
    <t>0168397</t>
  </si>
  <si>
    <t>218832</t>
  </si>
  <si>
    <t>06-33-009-04W4 (100)</t>
  </si>
  <si>
    <t>0357156</t>
  </si>
  <si>
    <t>218833</t>
  </si>
  <si>
    <t>06-34-017-19W4 (100)</t>
  </si>
  <si>
    <t>0286886</t>
  </si>
  <si>
    <t>218834</t>
  </si>
  <si>
    <t>06-34-018-20W4 (102)</t>
  </si>
  <si>
    <t>0284366</t>
  </si>
  <si>
    <t>218835</t>
  </si>
  <si>
    <t>06-34-019-20W4 (100)</t>
  </si>
  <si>
    <t>0353721</t>
  </si>
  <si>
    <t>218836</t>
  </si>
  <si>
    <t>06-35-011-22W4 (102)</t>
  </si>
  <si>
    <t>0170269</t>
  </si>
  <si>
    <t>219647</t>
  </si>
  <si>
    <t>06-35-018-20W4 (100)</t>
  </si>
  <si>
    <t>0284510</t>
  </si>
  <si>
    <t>218838</t>
  </si>
  <si>
    <t>06-36-020-23W4 (100)</t>
  </si>
  <si>
    <t>0085476</t>
  </si>
  <si>
    <t>218839</t>
  </si>
  <si>
    <t>06-36-060-24W4 (100)</t>
  </si>
  <si>
    <t>0054303</t>
  </si>
  <si>
    <t>218840</t>
  </si>
  <si>
    <t>07-02-060-22W4 (100)</t>
  </si>
  <si>
    <t>0257299</t>
  </si>
  <si>
    <t>219572</t>
  </si>
  <si>
    <t>07-03-019-19W4 (103)</t>
  </si>
  <si>
    <t>0316757</t>
  </si>
  <si>
    <t>218841</t>
  </si>
  <si>
    <t>07-03-059-19W4 (102)</t>
  </si>
  <si>
    <t>0269215</t>
  </si>
  <si>
    <t>218842</t>
  </si>
  <si>
    <t>07-03-059-22W4 (102)</t>
  </si>
  <si>
    <t>0431496</t>
  </si>
  <si>
    <t>218843</t>
  </si>
  <si>
    <t>07-06-021-22W4 (100)</t>
  </si>
  <si>
    <t>0272354</t>
  </si>
  <si>
    <t>218844</t>
  </si>
  <si>
    <t>07-07-013-19W4 (102)</t>
  </si>
  <si>
    <t>0315176</t>
  </si>
  <si>
    <t>218845</t>
  </si>
  <si>
    <t>07-07-020-22W4 (100)</t>
  </si>
  <si>
    <t>0305443</t>
  </si>
  <si>
    <t>218846</t>
  </si>
  <si>
    <t>07-11-018-19W4 (102/10-11)</t>
  </si>
  <si>
    <t>0400055</t>
  </si>
  <si>
    <t>218847</t>
  </si>
  <si>
    <t>07-11-061-07W5 (102)</t>
  </si>
  <si>
    <t>0289642</t>
  </si>
  <si>
    <t>219648</t>
  </si>
  <si>
    <t>07-13-015-18W4 (Facility)</t>
  </si>
  <si>
    <t>F35181</t>
  </si>
  <si>
    <t>219699</t>
  </si>
  <si>
    <t>0325998</t>
  </si>
  <si>
    <t>07-13-059-22W4 (100)</t>
  </si>
  <si>
    <t>0138496</t>
  </si>
  <si>
    <t>219573</t>
  </si>
  <si>
    <t>07-19-020-22W4 (100)</t>
  </si>
  <si>
    <t>0290656</t>
  </si>
  <si>
    <t>218851</t>
  </si>
  <si>
    <t>07-21-017-18W4 (100)</t>
  </si>
  <si>
    <t>0331894</t>
  </si>
  <si>
    <t>218852</t>
  </si>
  <si>
    <t>07-21-019-25W4 (100)</t>
  </si>
  <si>
    <t>0060948</t>
  </si>
  <si>
    <t>219575</t>
  </si>
  <si>
    <t>07-22-013-21W4 (102)</t>
  </si>
  <si>
    <t>0271839</t>
  </si>
  <si>
    <t>218853</t>
  </si>
  <si>
    <t>07-24-013-19W4 (100)</t>
  </si>
  <si>
    <t>0063985</t>
  </si>
  <si>
    <t>218854</t>
  </si>
  <si>
    <t>07-24-017-18W4 (100)</t>
  </si>
  <si>
    <t>0262132</t>
  </si>
  <si>
    <t>218855</t>
  </si>
  <si>
    <t>07-26-059-22W4 (100)</t>
  </si>
  <si>
    <t>0049434</t>
  </si>
  <si>
    <t>218285</t>
  </si>
  <si>
    <t>07-30-017-18W4 (100)</t>
  </si>
  <si>
    <t>0379833</t>
  </si>
  <si>
    <t>218856</t>
  </si>
  <si>
    <t>07-31-060-21W4 (100)</t>
  </si>
  <si>
    <t>0056044</t>
  </si>
  <si>
    <t>218858</t>
  </si>
  <si>
    <t>07-32-060-22W4 (100)</t>
  </si>
  <si>
    <t>0148799</t>
  </si>
  <si>
    <t>219577</t>
  </si>
  <si>
    <t>07-33-059-21W4 (100)</t>
  </si>
  <si>
    <t>0050121</t>
  </si>
  <si>
    <t>219578</t>
  </si>
  <si>
    <t>07-33-060-22W4 (100)</t>
  </si>
  <si>
    <t>0150992</t>
  </si>
  <si>
    <t>219579</t>
  </si>
  <si>
    <t>08-01-014-19W4 (103)</t>
  </si>
  <si>
    <t>0354997</t>
  </si>
  <si>
    <t>218860</t>
  </si>
  <si>
    <t>08-01-020-23W4 (100)</t>
  </si>
  <si>
    <t>0125736</t>
  </si>
  <si>
    <t>218861</t>
  </si>
  <si>
    <t>08-02-011-20W4 (Facility)</t>
  </si>
  <si>
    <t>F20796</t>
  </si>
  <si>
    <t>219691</t>
  </si>
  <si>
    <t>08-02-015-23W4 (100)</t>
  </si>
  <si>
    <t>0217204</t>
  </si>
  <si>
    <t>219580</t>
  </si>
  <si>
    <t>08-02-021-23W4 (Facility)</t>
  </si>
  <si>
    <t>F3043</t>
  </si>
  <si>
    <t>219331</t>
  </si>
  <si>
    <t>0093592</t>
  </si>
  <si>
    <t>08-03-018-19W4 (100)</t>
  </si>
  <si>
    <t>0310538</t>
  </si>
  <si>
    <t>218862</t>
  </si>
  <si>
    <t>08-03-020-20W4 (100)</t>
  </si>
  <si>
    <t>0329095</t>
  </si>
  <si>
    <t>219581</t>
  </si>
  <si>
    <t>08-04-018-19W4 (100)</t>
  </si>
  <si>
    <t>0309779</t>
  </si>
  <si>
    <t>218863</t>
  </si>
  <si>
    <t>08-04-019-20W4 (100)</t>
  </si>
  <si>
    <t>0345456</t>
  </si>
  <si>
    <t>218864</t>
  </si>
  <si>
    <t>08-05-012-19W4 (100)</t>
  </si>
  <si>
    <t>0188169</t>
  </si>
  <si>
    <t>218286</t>
  </si>
  <si>
    <t>08-05-012-21W4 (Facility)</t>
  </si>
  <si>
    <t>F31695</t>
  </si>
  <si>
    <t>218866</t>
  </si>
  <si>
    <t>08-05-019-19W4 (102)</t>
  </si>
  <si>
    <t>0331027</t>
  </si>
  <si>
    <t>218869</t>
  </si>
  <si>
    <t>08-06-014-18W4 (100)</t>
  </si>
  <si>
    <t>0330059</t>
  </si>
  <si>
    <t>218870</t>
  </si>
  <si>
    <t>08-06-018-19W4 (100)</t>
  </si>
  <si>
    <t>0330440</t>
  </si>
  <si>
    <t>218871</t>
  </si>
  <si>
    <t>08-06-019-19W4 (100)</t>
  </si>
  <si>
    <t>0331030</t>
  </si>
  <si>
    <t>218872</t>
  </si>
  <si>
    <t>08-06-021-20W4 (100)</t>
  </si>
  <si>
    <t>0082030</t>
  </si>
  <si>
    <t>218873</t>
  </si>
  <si>
    <t>08-06-061-20W4 (102)</t>
  </si>
  <si>
    <t>0316809</t>
  </si>
  <si>
    <t>219650</t>
  </si>
  <si>
    <t>08-07-018-19W4 (100)</t>
  </si>
  <si>
    <t>0297153</t>
  </si>
  <si>
    <t>218874</t>
  </si>
  <si>
    <t>08-07-019-18W4 (100)</t>
  </si>
  <si>
    <t>0313033</t>
  </si>
  <si>
    <t>218875</t>
  </si>
  <si>
    <t>08-07-020-20W4 (100)</t>
  </si>
  <si>
    <t>0358254</t>
  </si>
  <si>
    <t>218876</t>
  </si>
  <si>
    <t>08-07-060-21W4 (100)</t>
  </si>
  <si>
    <t>0221264</t>
  </si>
  <si>
    <t>219582</t>
  </si>
  <si>
    <t>08-09-018-19W4 (100)</t>
  </si>
  <si>
    <t>0308957</t>
  </si>
  <si>
    <t>218878</t>
  </si>
  <si>
    <t>08-10-012-21W4 (Facility)</t>
  </si>
  <si>
    <t>F954</t>
  </si>
  <si>
    <t>218879</t>
  </si>
  <si>
    <t>0113478</t>
  </si>
  <si>
    <t>08-10-018-19W4 (100)</t>
  </si>
  <si>
    <t>0310181</t>
  </si>
  <si>
    <t>218880</t>
  </si>
  <si>
    <t>08-11-018-19W4 (100)</t>
  </si>
  <si>
    <t>0311483</t>
  </si>
  <si>
    <t>218883</t>
  </si>
  <si>
    <t>08-12-021-23W4 (100)</t>
  </si>
  <si>
    <t>0272340</t>
  </si>
  <si>
    <t>218887</t>
  </si>
  <si>
    <t>08-14-017-18W4 (102)</t>
  </si>
  <si>
    <t>0336782</t>
  </si>
  <si>
    <t>218888</t>
  </si>
  <si>
    <t>08-14-018-19W4 (100)</t>
  </si>
  <si>
    <t>0311485</t>
  </si>
  <si>
    <t>218889</t>
  </si>
  <si>
    <t>08-14-019-20W4 (100)</t>
  </si>
  <si>
    <t>0331031</t>
  </si>
  <si>
    <t>218891</t>
  </si>
  <si>
    <t>08-15-017-18W4 (100)</t>
  </si>
  <si>
    <t>0307143</t>
  </si>
  <si>
    <t>218892</t>
  </si>
  <si>
    <t>08-15-019-20W4 (102)</t>
  </si>
  <si>
    <t>0341477</t>
  </si>
  <si>
    <t>218893</t>
  </si>
  <si>
    <t>08-15-060-21W4 (100)</t>
  </si>
  <si>
    <t>0257300</t>
  </si>
  <si>
    <t>219585</t>
  </si>
  <si>
    <t>08-16-014-19W4 (100)</t>
  </si>
  <si>
    <t>0337866</t>
  </si>
  <si>
    <t>218894</t>
  </si>
  <si>
    <t>08-16-017-18W4 (100)</t>
  </si>
  <si>
    <t>0306493</t>
  </si>
  <si>
    <t>218895</t>
  </si>
  <si>
    <t>08-16-018-19W4 (100)</t>
  </si>
  <si>
    <t>0311053</t>
  </si>
  <si>
    <t>218896</t>
  </si>
  <si>
    <t>08-16-060-22W4 (100)</t>
  </si>
  <si>
    <t>0176927</t>
  </si>
  <si>
    <t>218898</t>
  </si>
  <si>
    <t>08-17-014-19W4 (100)</t>
  </si>
  <si>
    <t>0338318</t>
  </si>
  <si>
    <t>218899</t>
  </si>
  <si>
    <t>08-17-017-18W4 (100)</t>
  </si>
  <si>
    <t>0331632</t>
  </si>
  <si>
    <t>218900</t>
  </si>
  <si>
    <t>08-17-020-20W4 (100)</t>
  </si>
  <si>
    <t>0339862</t>
  </si>
  <si>
    <t>218901</t>
  </si>
  <si>
    <t>08-18-018-19W4 (100)</t>
  </si>
  <si>
    <t>0330253</t>
  </si>
  <si>
    <t>218903</t>
  </si>
  <si>
    <t>08-18-020-20W4 (100)</t>
  </si>
  <si>
    <t>0354052</t>
  </si>
  <si>
    <t>218904</t>
  </si>
  <si>
    <t>08-21-017-19W4 (100)</t>
  </si>
  <si>
    <t>0274918</t>
  </si>
  <si>
    <t>218289</t>
  </si>
  <si>
    <t>08-21-018-19W4 (100)</t>
  </si>
  <si>
    <t>0311054</t>
  </si>
  <si>
    <t>218906</t>
  </si>
  <si>
    <t>08-22-018-19W4 (100)</t>
  </si>
  <si>
    <t>0311475</t>
  </si>
  <si>
    <t>218908</t>
  </si>
  <si>
    <t>08-22-019-19W4 (102)</t>
  </si>
  <si>
    <t>0311712</t>
  </si>
  <si>
    <t>218909</t>
  </si>
  <si>
    <t>08-22-060-22W4 (Facility)</t>
  </si>
  <si>
    <t>F21325</t>
  </si>
  <si>
    <t>218910</t>
  </si>
  <si>
    <t>08-23-015-18W4 (Facility)</t>
  </si>
  <si>
    <t>F25780</t>
  </si>
  <si>
    <t>218290</t>
  </si>
  <si>
    <t>0242463</t>
  </si>
  <si>
    <t>08-23-020-23W4 (100)</t>
  </si>
  <si>
    <t>0227236</t>
  </si>
  <si>
    <t>218912</t>
  </si>
  <si>
    <t>08-24-017-20W4 (100)</t>
  </si>
  <si>
    <t>0328529</t>
  </si>
  <si>
    <t>218913</t>
  </si>
  <si>
    <t>08-24-020-23W4 (100)</t>
  </si>
  <si>
    <t>0227055</t>
  </si>
  <si>
    <t>218914</t>
  </si>
  <si>
    <t>08-25-017-19W4 (100)</t>
  </si>
  <si>
    <t>0309734</t>
  </si>
  <si>
    <t>218915</t>
  </si>
  <si>
    <t>08-25-017-20W4 (100)</t>
  </si>
  <si>
    <t>0328530</t>
  </si>
  <si>
    <t>219677</t>
  </si>
  <si>
    <t>08-25-019-20W4 (Facility)</t>
  </si>
  <si>
    <t>F37493</t>
  </si>
  <si>
    <t>219333</t>
  </si>
  <si>
    <t>0361828</t>
  </si>
  <si>
    <t>0365305</t>
  </si>
  <si>
    <t>08-26-020-23W4 (100)</t>
  </si>
  <si>
    <t>0305442</t>
  </si>
  <si>
    <t>218916</t>
  </si>
  <si>
    <t>08-27-017-19W4 (100)</t>
  </si>
  <si>
    <t>0329963</t>
  </si>
  <si>
    <t>218918</t>
  </si>
  <si>
    <t>08-27-017-20W4 (100)</t>
  </si>
  <si>
    <t>0274947</t>
  </si>
  <si>
    <t>219678</t>
  </si>
  <si>
    <t>08-27-018-19W4 (100)</t>
  </si>
  <si>
    <t>0312236</t>
  </si>
  <si>
    <t>218919</t>
  </si>
  <si>
    <t>08-27-019-20W4 (100)</t>
  </si>
  <si>
    <t>0167854</t>
  </si>
  <si>
    <t>218920</t>
  </si>
  <si>
    <t>08-27-060-24W4 (100)</t>
  </si>
  <si>
    <t>0036008</t>
  </si>
  <si>
    <t>218921</t>
  </si>
  <si>
    <t>08-28-017-18W4 (100)</t>
  </si>
  <si>
    <t>0267464</t>
  </si>
  <si>
    <t>218922</t>
  </si>
  <si>
    <t>08-28-017-19W4 (100)</t>
  </si>
  <si>
    <t>0328490</t>
  </si>
  <si>
    <t>218923</t>
  </si>
  <si>
    <t>08-28-019-20W4 (100)</t>
  </si>
  <si>
    <t>0339818</t>
  </si>
  <si>
    <t>218924</t>
  </si>
  <si>
    <t>08-28-020-19W4 (100)</t>
  </si>
  <si>
    <t>0271161</t>
  </si>
  <si>
    <t>219586</t>
  </si>
  <si>
    <t>08-28-020-23W4 (100)</t>
  </si>
  <si>
    <t>0225535</t>
  </si>
  <si>
    <t>218925</t>
  </si>
  <si>
    <t>08-29-012-18W4 (100)</t>
  </si>
  <si>
    <t>0056165</t>
  </si>
  <si>
    <t>218926</t>
  </si>
  <si>
    <t>08-29-018-19W4 (100)</t>
  </si>
  <si>
    <t>0313019</t>
  </si>
  <si>
    <t>218927</t>
  </si>
  <si>
    <t>08-29-019-20W4 (102)</t>
  </si>
  <si>
    <t>0167894</t>
  </si>
  <si>
    <t>218928</t>
  </si>
  <si>
    <t>08-30-017-19W4 (100)</t>
  </si>
  <si>
    <t>0328491</t>
  </si>
  <si>
    <t>218929</t>
  </si>
  <si>
    <t>08-31-017-19W4 (100)</t>
  </si>
  <si>
    <t>0289396</t>
  </si>
  <si>
    <t>218930</t>
  </si>
  <si>
    <t>08-31-020-22W4 (100)</t>
  </si>
  <si>
    <t>0256436</t>
  </si>
  <si>
    <t>218931</t>
  </si>
  <si>
    <t>08-31-020-23W4 (100)</t>
  </si>
  <si>
    <t>0290806</t>
  </si>
  <si>
    <t>218932</t>
  </si>
  <si>
    <t>08-32-018-18W4 (102)</t>
  </si>
  <si>
    <t>0339802</t>
  </si>
  <si>
    <t>219651</t>
  </si>
  <si>
    <t>08-32-018-19W4 (102)</t>
  </si>
  <si>
    <t>0311181</t>
  </si>
  <si>
    <t>218933</t>
  </si>
  <si>
    <t>08-33-009-04W4 (100)</t>
  </si>
  <si>
    <t>0357152</t>
  </si>
  <si>
    <t>218934</t>
  </si>
  <si>
    <t>08-33-019-20W4 (100)</t>
  </si>
  <si>
    <t>0353678</t>
  </si>
  <si>
    <t>218935</t>
  </si>
  <si>
    <t>08-34-017-19W4 (100)</t>
  </si>
  <si>
    <t>0311177</t>
  </si>
  <si>
    <t>218936</t>
  </si>
  <si>
    <t>08-34-018-20W4 (100)</t>
  </si>
  <si>
    <t>0329432</t>
  </si>
  <si>
    <t>218937</t>
  </si>
  <si>
    <t>08-35-019-19W4 (102)</t>
  </si>
  <si>
    <t>0344660</t>
  </si>
  <si>
    <t>221852</t>
  </si>
  <si>
    <t>08-35-020-23W4 (Facility)</t>
  </si>
  <si>
    <t>F2849</t>
  </si>
  <si>
    <t>219706</t>
  </si>
  <si>
    <t>0089417</t>
  </si>
  <si>
    <t>08-36-020-23W4 (100)</t>
  </si>
  <si>
    <t>0225532</t>
  </si>
  <si>
    <t>218940</t>
  </si>
  <si>
    <t>08-36-059-22W4 (100)</t>
  </si>
  <si>
    <t>0181156</t>
  </si>
  <si>
    <t>219588</t>
  </si>
  <si>
    <t>09-01-020-23W4 (100)</t>
  </si>
  <si>
    <t>0126577</t>
  </si>
  <si>
    <t>218941</t>
  </si>
  <si>
    <t>09-02-021-23W4 (100)</t>
  </si>
  <si>
    <t>0271830</t>
  </si>
  <si>
    <t>218942</t>
  </si>
  <si>
    <t>09-03-021-23W4 (100)</t>
  </si>
  <si>
    <t>0256394</t>
  </si>
  <si>
    <t>218944</t>
  </si>
  <si>
    <t>09-05-014-22W4 (100)</t>
  </si>
  <si>
    <t>0225612</t>
  </si>
  <si>
    <t>219589</t>
  </si>
  <si>
    <t>09-10-057-10W5 (100)</t>
  </si>
  <si>
    <t>0345115</t>
  </si>
  <si>
    <t>219590</t>
  </si>
  <si>
    <t>09-15-017-19W4 (100)</t>
  </si>
  <si>
    <t>0270192</t>
  </si>
  <si>
    <t>218291</t>
  </si>
  <si>
    <t>09-15-060-21W4 (100)</t>
  </si>
  <si>
    <t>0216856</t>
  </si>
  <si>
    <t>218946</t>
  </si>
  <si>
    <t>09-18-020-22W4 (100)</t>
  </si>
  <si>
    <t>0306455</t>
  </si>
  <si>
    <t>218947</t>
  </si>
  <si>
    <t>09-21-019-19W4 (100)</t>
  </si>
  <si>
    <t>0127484</t>
  </si>
  <si>
    <t>218948</t>
  </si>
  <si>
    <t>09-26-020-23W4 (Facility)</t>
  </si>
  <si>
    <t>F2841</t>
  </si>
  <si>
    <t>219339</t>
  </si>
  <si>
    <t>F2840</t>
  </si>
  <si>
    <t>0225533</t>
  </si>
  <si>
    <t>09-29-012-18W4 (Facility)</t>
  </si>
  <si>
    <t>F26150</t>
  </si>
  <si>
    <t>218250</t>
  </si>
  <si>
    <t>0255563</t>
  </si>
  <si>
    <t>09-32-020-23W4 (100)</t>
  </si>
  <si>
    <t>0294107</t>
  </si>
  <si>
    <t>218951</t>
  </si>
  <si>
    <t>09-35-020-23W4 (100)</t>
  </si>
  <si>
    <t>0159078</t>
  </si>
  <si>
    <t>218952</t>
  </si>
  <si>
    <t>09-35-060-21W4 (100)</t>
  </si>
  <si>
    <t>0217080</t>
  </si>
  <si>
    <t>219592</t>
  </si>
  <si>
    <t>09-36-019-20W4 (100)</t>
  </si>
  <si>
    <t>0343662</t>
  </si>
  <si>
    <t>218953</t>
  </si>
  <si>
    <t>09-36-019-20W4 (103/16-36)</t>
  </si>
  <si>
    <t>0351756</t>
  </si>
  <si>
    <t>218954</t>
  </si>
  <si>
    <t>10-01-045-07W5 (100)</t>
  </si>
  <si>
    <t>0358960</t>
  </si>
  <si>
    <t>218956</t>
  </si>
  <si>
    <t>10-02-013-20W4 (100)</t>
  </si>
  <si>
    <t>0114510</t>
  </si>
  <si>
    <t>219593</t>
  </si>
  <si>
    <t>10-02-021-23W4 (100)</t>
  </si>
  <si>
    <t>0135557</t>
  </si>
  <si>
    <t>218958</t>
  </si>
  <si>
    <t>10-03-015-19W4 (100)</t>
  </si>
  <si>
    <t>0080093</t>
  </si>
  <si>
    <t>219594</t>
  </si>
  <si>
    <t>10-06-018-19W4 (102)</t>
  </si>
  <si>
    <t>0238997</t>
  </si>
  <si>
    <t>218960</t>
  </si>
  <si>
    <t>10-06-018-24W4 (102)</t>
  </si>
  <si>
    <t>0351203</t>
  </si>
  <si>
    <t>219652</t>
  </si>
  <si>
    <t>10-06-020-22W4 (Facility)</t>
  </si>
  <si>
    <t>F2833</t>
  </si>
  <si>
    <t>219341</t>
  </si>
  <si>
    <t>0055278</t>
  </si>
  <si>
    <t>10-06-060-20W4 (100)</t>
  </si>
  <si>
    <t>0166184</t>
  </si>
  <si>
    <t>218961</t>
  </si>
  <si>
    <t>10-07-060-23W4 (100)</t>
  </si>
  <si>
    <t>0069795</t>
  </si>
  <si>
    <t>219596</t>
  </si>
  <si>
    <t>10-07-061-22W4 (102)</t>
  </si>
  <si>
    <t>0345940</t>
  </si>
  <si>
    <t>218962</t>
  </si>
  <si>
    <t>10-08-018-19W4 (100)</t>
  </si>
  <si>
    <t>0060620</t>
  </si>
  <si>
    <t>218963</t>
  </si>
  <si>
    <t>10-08-020-20W4 (102)</t>
  </si>
  <si>
    <t>0284217</t>
  </si>
  <si>
    <t>218964</t>
  </si>
  <si>
    <t>10-08-020-23W4 (100)</t>
  </si>
  <si>
    <t>0057125</t>
  </si>
  <si>
    <t>219597</t>
  </si>
  <si>
    <t>10-10-020-20W4 (100)</t>
  </si>
  <si>
    <t>0284566</t>
  </si>
  <si>
    <t>218966</t>
  </si>
  <si>
    <t>10-10-020-22W4 (Facility)</t>
  </si>
  <si>
    <t>F38964</t>
  </si>
  <si>
    <t>219693</t>
  </si>
  <si>
    <t>10-11-059-20W4 (100)</t>
  </si>
  <si>
    <t>0287950</t>
  </si>
  <si>
    <t>218967</t>
  </si>
  <si>
    <t>10-18-017-18W4 (100)</t>
  </si>
  <si>
    <t>0163919</t>
  </si>
  <si>
    <t>218970</t>
  </si>
  <si>
    <t>10-18-020-20W4 (100)</t>
  </si>
  <si>
    <t>0293967</t>
  </si>
  <si>
    <t>218971</t>
  </si>
  <si>
    <t>10-18-020-22W4 (100)</t>
  </si>
  <si>
    <t>0306419</t>
  </si>
  <si>
    <t>218972</t>
  </si>
  <si>
    <t>10-20-059-21W4 (100)</t>
  </si>
  <si>
    <t>0092941</t>
  </si>
  <si>
    <t>218292</t>
  </si>
  <si>
    <t>10-20-060-21W4 (100)</t>
  </si>
  <si>
    <t>0186989</t>
  </si>
  <si>
    <t>219599</t>
  </si>
  <si>
    <t>10-22-020-19W4 (100)</t>
  </si>
  <si>
    <t>0265994</t>
  </si>
  <si>
    <t>218975</t>
  </si>
  <si>
    <t>10-23-020-23W4 (102)</t>
  </si>
  <si>
    <t>0305421</t>
  </si>
  <si>
    <t>218977</t>
  </si>
  <si>
    <t>10-24-020-23W4 (100)</t>
  </si>
  <si>
    <t>0305724</t>
  </si>
  <si>
    <t>218980</t>
  </si>
  <si>
    <t>10-25-059-22W4 (Facility)</t>
  </si>
  <si>
    <t>F21045</t>
  </si>
  <si>
    <t>219343</t>
  </si>
  <si>
    <t>0027148</t>
  </si>
  <si>
    <t>0484160</t>
  </si>
  <si>
    <t>10-25-060-22W4 (100)</t>
  </si>
  <si>
    <t>0058117</t>
  </si>
  <si>
    <t>219600</t>
  </si>
  <si>
    <t>10-29-012-18W4 (100)</t>
  </si>
  <si>
    <t>0029840</t>
  </si>
  <si>
    <t>218244</t>
  </si>
  <si>
    <t>10-34-019-25W4 (102)</t>
  </si>
  <si>
    <t>0261719</t>
  </si>
  <si>
    <t>219653</t>
  </si>
  <si>
    <t>10-35-020-23W4 (100)</t>
  </si>
  <si>
    <t>0134799</t>
  </si>
  <si>
    <t>218983</t>
  </si>
  <si>
    <t>10-36-037-02W5 (103)</t>
  </si>
  <si>
    <t>0358605</t>
  </si>
  <si>
    <t>218986</t>
  </si>
  <si>
    <t>11-02-021-23W4 (100)</t>
  </si>
  <si>
    <t>0271650</t>
  </si>
  <si>
    <t>218988</t>
  </si>
  <si>
    <t>11-02-059-22W4 (100)</t>
  </si>
  <si>
    <t>0409209</t>
  </si>
  <si>
    <t>218293</t>
  </si>
  <si>
    <t>11-03-021-23W4 (100)</t>
  </si>
  <si>
    <t>0240621</t>
  </si>
  <si>
    <t>218989</t>
  </si>
  <si>
    <t>11-06-012-15W4 (100)</t>
  </si>
  <si>
    <t>0146141</t>
  </si>
  <si>
    <t>218990</t>
  </si>
  <si>
    <t>11-06-020-22W4 (100)</t>
  </si>
  <si>
    <t>0120499</t>
  </si>
  <si>
    <t>218991</t>
  </si>
  <si>
    <t>11-07-012-15W4 (100)</t>
  </si>
  <si>
    <t>0146140</t>
  </si>
  <si>
    <t>218993</t>
  </si>
  <si>
    <t>11-07-012-15W4 (102)</t>
  </si>
  <si>
    <t>0202778</t>
  </si>
  <si>
    <t>218994</t>
  </si>
  <si>
    <t>11-07-019-18W4 (100)</t>
  </si>
  <si>
    <t>0274730</t>
  </si>
  <si>
    <t>218995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</si>
  <si>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</si>
  <si>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</si>
  <si>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</si>
  <si>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</si>
  <si>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</si>
  <si>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</si>
  <si>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</si>
  <si>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</si>
  <si>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11-10-020-22W4 (100)</t>
  </si>
  <si>
    <t>0159823</t>
  </si>
  <si>
    <t>219601</t>
  </si>
  <si>
    <t>11-15-017-18W4 (100)</t>
  </si>
  <si>
    <t>0267434</t>
  </si>
  <si>
    <t>218999</t>
  </si>
  <si>
    <t>11-16-020-20W4 (102/06-16)</t>
  </si>
  <si>
    <t>0343343</t>
  </si>
  <si>
    <t>219001</t>
  </si>
  <si>
    <t>11-19-020-22W4 (100)</t>
  </si>
  <si>
    <t>0306893</t>
  </si>
  <si>
    <t>219002</t>
  </si>
  <si>
    <t>11-21-075-12W6 (100)</t>
  </si>
  <si>
    <t>0408877</t>
  </si>
  <si>
    <t>219603</t>
  </si>
  <si>
    <t>11-23-020-23W4 (100)</t>
  </si>
  <si>
    <t>0306470</t>
  </si>
  <si>
    <t>219005</t>
  </si>
  <si>
    <t>11-23-060-22W4 (100)</t>
  </si>
  <si>
    <t>0395093</t>
  </si>
  <si>
    <t>219006</t>
  </si>
  <si>
    <t>11-24-019-25W4 (102)</t>
  </si>
  <si>
    <t>0261859</t>
  </si>
  <si>
    <t>219008</t>
  </si>
  <si>
    <t>11-26-020-23W4 (100)</t>
  </si>
  <si>
    <t>0042577</t>
  </si>
  <si>
    <t>219009</t>
  </si>
  <si>
    <t>11-27-017-18W4 (100)</t>
  </si>
  <si>
    <t>0330483</t>
  </si>
  <si>
    <t>219010</t>
  </si>
  <si>
    <t>11-29-059-21W4 (100)</t>
  </si>
  <si>
    <t>0061216</t>
  </si>
  <si>
    <t>219604</t>
  </si>
  <si>
    <t>11-33-009-04W4 (100)</t>
  </si>
  <si>
    <t>0357182</t>
  </si>
  <si>
    <t>219013</t>
  </si>
  <si>
    <t>11-36-019-20W4 (100)</t>
  </si>
  <si>
    <t>0282771</t>
  </si>
  <si>
    <t>219016</t>
  </si>
  <si>
    <t>11-36-020-08W4 (100)</t>
  </si>
  <si>
    <t>0312391</t>
  </si>
  <si>
    <t>219606</t>
  </si>
  <si>
    <t>12-04-018-24W4 (100)</t>
  </si>
  <si>
    <t>0352638</t>
  </si>
  <si>
    <t>219017</t>
  </si>
  <si>
    <t>12-05-019-18W4 (100)</t>
  </si>
  <si>
    <t>0341613</t>
  </si>
  <si>
    <t>219018</t>
  </si>
  <si>
    <t>12-05-061-22W4 (Multi)</t>
  </si>
  <si>
    <t>0232629</t>
  </si>
  <si>
    <t>219701</t>
  </si>
  <si>
    <t>0234568</t>
  </si>
  <si>
    <t>12-06-012-15W4 (100)</t>
  </si>
  <si>
    <t>0156468</t>
  </si>
  <si>
    <t>219019</t>
  </si>
  <si>
    <t>12-06-020-22W4 (Facility)</t>
  </si>
  <si>
    <t>F2834</t>
  </si>
  <si>
    <t>219348</t>
  </si>
  <si>
    <t>F31751</t>
  </si>
  <si>
    <t>12-09-060-21W4 (100)</t>
  </si>
  <si>
    <t>0252552</t>
  </si>
  <si>
    <t>219607</t>
  </si>
  <si>
    <t>12-13-019-19W4 (Facility)</t>
  </si>
  <si>
    <t>F32527</t>
  </si>
  <si>
    <t>219349</t>
  </si>
  <si>
    <t>0248161</t>
  </si>
  <si>
    <t>12-17-014-19W4 (100)</t>
  </si>
  <si>
    <t>0338480</t>
  </si>
  <si>
    <t>219021</t>
  </si>
  <si>
    <t>12-17-020-20W4 (100)</t>
  </si>
  <si>
    <t>0293957</t>
  </si>
  <si>
    <t>219022</t>
  </si>
  <si>
    <t>12-20-011-14W4 (100/04-20)</t>
  </si>
  <si>
    <t>0329629</t>
  </si>
  <si>
    <t>219557</t>
  </si>
  <si>
    <t>12-21-012-18W4 (Facility)</t>
  </si>
  <si>
    <t>F913</t>
  </si>
  <si>
    <t>219710</t>
  </si>
  <si>
    <t>0029996</t>
  </si>
  <si>
    <t>12-22-017-20W4 (100)</t>
  </si>
  <si>
    <t>0314032</t>
  </si>
  <si>
    <t>219610</t>
  </si>
  <si>
    <t>12-23-013-22W4 (Facility)</t>
  </si>
  <si>
    <t>F1241</t>
  </si>
  <si>
    <t>219695</t>
  </si>
  <si>
    <t>12-23-020-23W4 (102)</t>
  </si>
  <si>
    <t>0306897</t>
  </si>
  <si>
    <t>219025</t>
  </si>
  <si>
    <t>12-24-020-23W4 (100)</t>
  </si>
  <si>
    <t>0306902</t>
  </si>
  <si>
    <t>219026</t>
  </si>
  <si>
    <t>12-26-013-14W4 (100)</t>
  </si>
  <si>
    <t>0253748</t>
  </si>
  <si>
    <t>218296</t>
  </si>
  <si>
    <t>12-27-009-04W4 (100/11-27)</t>
  </si>
  <si>
    <t>0424353</t>
  </si>
  <si>
    <t>219028</t>
  </si>
  <si>
    <t>12-28-020-23W4 (100)</t>
  </si>
  <si>
    <t>0293973</t>
  </si>
  <si>
    <t>219029</t>
  </si>
  <si>
    <t>12-29-020-19W4 (100)</t>
  </si>
  <si>
    <t>0274733</t>
  </si>
  <si>
    <t>219030</t>
  </si>
  <si>
    <t>12-31-020-22W4 (100)</t>
  </si>
  <si>
    <t>0306877</t>
  </si>
  <si>
    <t>219031</t>
  </si>
  <si>
    <t>12-31-020-23W4 (100)</t>
  </si>
  <si>
    <t>0292401</t>
  </si>
  <si>
    <t>219032</t>
  </si>
  <si>
    <t>12-32-020-23W4 (100)</t>
  </si>
  <si>
    <t>0293951</t>
  </si>
  <si>
    <t>219033</t>
  </si>
  <si>
    <t>12-35-020-23W4 (100)</t>
  </si>
  <si>
    <t>0306879</t>
  </si>
  <si>
    <t>219034</t>
  </si>
  <si>
    <t>13-01-014-19W4 (100)</t>
  </si>
  <si>
    <t>0366184</t>
  </si>
  <si>
    <t>219037</t>
  </si>
  <si>
    <t>13-02-018-25W4 (100)</t>
  </si>
  <si>
    <t>0348118</t>
  </si>
  <si>
    <t>219038</t>
  </si>
  <si>
    <t>13-04-013-12W4 (100)</t>
  </si>
  <si>
    <t>0166589</t>
  </si>
  <si>
    <t>219611</t>
  </si>
  <si>
    <t>13-04-019-18W4 (100)</t>
  </si>
  <si>
    <t>0182349</t>
  </si>
  <si>
    <t>219039</t>
  </si>
  <si>
    <t>13-06-014-18W4 (102)</t>
  </si>
  <si>
    <t>0307452</t>
  </si>
  <si>
    <t>219040</t>
  </si>
  <si>
    <t>13-06-021-22W4 (100)</t>
  </si>
  <si>
    <t>0272377</t>
  </si>
  <si>
    <t>219041</t>
  </si>
  <si>
    <t>13-11-020-20W4 (100)</t>
  </si>
  <si>
    <t>0284263</t>
  </si>
  <si>
    <t>219043</t>
  </si>
  <si>
    <t>13-14-059-20W4 (100)</t>
  </si>
  <si>
    <t>0280978</t>
  </si>
  <si>
    <t>219046</t>
  </si>
  <si>
    <t>13-14-071-08W6 (100/16-15)</t>
  </si>
  <si>
    <t>0178107</t>
  </si>
  <si>
    <t>219047</t>
  </si>
  <si>
    <t>13-17-013-18W4 (100)</t>
  </si>
  <si>
    <t>0215877</t>
  </si>
  <si>
    <t>219050</t>
  </si>
  <si>
    <t>13-17-020-22W4 (100)</t>
  </si>
  <si>
    <t>0336094</t>
  </si>
  <si>
    <t>219051</t>
  </si>
  <si>
    <t>13-18-020-22W4 (100)</t>
  </si>
  <si>
    <t>0306892</t>
  </si>
  <si>
    <t>219052</t>
  </si>
  <si>
    <t>13-19-058-10W5 (100)</t>
  </si>
  <si>
    <t>0357479</t>
  </si>
  <si>
    <t>219613</t>
  </si>
  <si>
    <t>13-19-059-21W4 (100)</t>
  </si>
  <si>
    <t>0398142</t>
  </si>
  <si>
    <t>219053</t>
  </si>
  <si>
    <t>13-23-015-18W4 (102/16-22)</t>
  </si>
  <si>
    <t>0257947</t>
  </si>
  <si>
    <t>219054</t>
  </si>
  <si>
    <t>13-24-019-20W4 (100/04-25)</t>
  </si>
  <si>
    <t>0377170</t>
  </si>
  <si>
    <t>219055</t>
  </si>
  <si>
    <t>13-26-015-18W4 (100)</t>
  </si>
  <si>
    <t>0245956</t>
  </si>
  <si>
    <t>218297</t>
  </si>
  <si>
    <t>13-26-060-24W4 (100)</t>
  </si>
  <si>
    <t>0477353</t>
  </si>
  <si>
    <t>219056</t>
  </si>
  <si>
    <t>13-28-020-23W4 (100)</t>
  </si>
  <si>
    <t>0256440</t>
  </si>
  <si>
    <t>219057</t>
  </si>
  <si>
    <t>13-31-018-18W4 (100)</t>
  </si>
  <si>
    <t>0341053</t>
  </si>
  <si>
    <t>219615</t>
  </si>
  <si>
    <t>13-31-020-23W4 (100)</t>
  </si>
  <si>
    <t>0291414</t>
  </si>
  <si>
    <t>219060</t>
  </si>
  <si>
    <t>13-31-020-25W4 (100)</t>
  </si>
  <si>
    <t>0259304</t>
  </si>
  <si>
    <t>219061</t>
  </si>
  <si>
    <t>13-32-020-23W4 (100)</t>
  </si>
  <si>
    <t>0294081</t>
  </si>
  <si>
    <t>219063</t>
  </si>
  <si>
    <t>13-34-059-22W4 (100)</t>
  </si>
  <si>
    <t>0138495</t>
  </si>
  <si>
    <t>219616</t>
  </si>
  <si>
    <t>13-35-016-19W4 (Facility)</t>
  </si>
  <si>
    <t>F33053</t>
  </si>
  <si>
    <t>219711</t>
  </si>
  <si>
    <t>0165233</t>
  </si>
  <si>
    <t>13-36-058-10W5 (100)</t>
  </si>
  <si>
    <t>0324797</t>
  </si>
  <si>
    <t>219066</t>
  </si>
  <si>
    <t>13-36-060-21W4 (100)</t>
  </si>
  <si>
    <t>0161788</t>
  </si>
  <si>
    <t>218298</t>
  </si>
  <si>
    <t>14-01-010-18W4 (100)</t>
  </si>
  <si>
    <t>0138591</t>
  </si>
  <si>
    <t>219617</t>
  </si>
  <si>
    <t>14-01-014-19W4 (100)</t>
  </si>
  <si>
    <t>0333802</t>
  </si>
  <si>
    <t>219067</t>
  </si>
  <si>
    <t>14-01-020-20W4 (102)</t>
  </si>
  <si>
    <t>0336974</t>
  </si>
  <si>
    <t>219068</t>
  </si>
  <si>
    <t>14-02-019-20W4 (100)</t>
  </si>
  <si>
    <t>0365488</t>
  </si>
  <si>
    <t>219069</t>
  </si>
  <si>
    <t>14-03-018-19W4 (100)</t>
  </si>
  <si>
    <t>0308985</t>
  </si>
  <si>
    <t>219071</t>
  </si>
  <si>
    <t>14-03-019-19W4 (100)</t>
  </si>
  <si>
    <t>0316759</t>
  </si>
  <si>
    <t>218299</t>
  </si>
  <si>
    <t>14-03-048-04W5 (100)</t>
  </si>
  <si>
    <t>0375930</t>
  </si>
  <si>
    <t>219073</t>
  </si>
  <si>
    <t>14-04-018-19W4 (102)</t>
  </si>
  <si>
    <t>0308227</t>
  </si>
  <si>
    <t>219074</t>
  </si>
  <si>
    <t>14-04-019-20W4 (100)</t>
  </si>
  <si>
    <t>0346882</t>
  </si>
  <si>
    <t>219075</t>
  </si>
  <si>
    <t>14-05-018-19W4 (100)</t>
  </si>
  <si>
    <t>0307832</t>
  </si>
  <si>
    <t>219076</t>
  </si>
  <si>
    <t>14-06-017-18W4 (102)</t>
  </si>
  <si>
    <t>0228470</t>
  </si>
  <si>
    <t>219077</t>
  </si>
  <si>
    <t>14-06-018-19W4 (100)</t>
  </si>
  <si>
    <t>0266923</t>
  </si>
  <si>
    <t>219078</t>
  </si>
  <si>
    <t>14-06-021-22W4 (100)</t>
  </si>
  <si>
    <t>0272378</t>
  </si>
  <si>
    <t>219081</t>
  </si>
  <si>
    <t>14-06-061-22W4 (100)</t>
  </si>
  <si>
    <t>0228031</t>
  </si>
  <si>
    <t>219082</t>
  </si>
  <si>
    <t>14-07-018-19W4 (100)</t>
  </si>
  <si>
    <t>0330250</t>
  </si>
  <si>
    <t>219083</t>
  </si>
  <si>
    <t>14-07-019-18W4 (100)</t>
  </si>
  <si>
    <t>0313499</t>
  </si>
  <si>
    <t>219084</t>
  </si>
  <si>
    <t>14-08-018-19W4 (100)</t>
  </si>
  <si>
    <t>0308915</t>
  </si>
  <si>
    <t>219085</t>
  </si>
  <si>
    <t>14-09-018-19W4 (100)</t>
  </si>
  <si>
    <t>0290698</t>
  </si>
  <si>
    <t>219087</t>
  </si>
  <si>
    <t>14-10-012-21W4 (100)</t>
  </si>
  <si>
    <t>0105064</t>
  </si>
  <si>
    <t>219619</t>
  </si>
  <si>
    <t>14-10-018-19W4 (100)</t>
  </si>
  <si>
    <t>0310525</t>
  </si>
  <si>
    <t>219088</t>
  </si>
  <si>
    <t>14-10-020-20W4 (100)</t>
  </si>
  <si>
    <t>0341055</t>
  </si>
  <si>
    <t>219089</t>
  </si>
  <si>
    <t>14-11-017-19W4 (100)</t>
  </si>
  <si>
    <t>0274936</t>
  </si>
  <si>
    <t>219091</t>
  </si>
  <si>
    <t>14-11-018-19W4 (100)</t>
  </si>
  <si>
    <t>0308910</t>
  </si>
  <si>
    <t>219092</t>
  </si>
  <si>
    <t>14-11-019-19W4 (100)</t>
  </si>
  <si>
    <t>0316691</t>
  </si>
  <si>
    <t>218300</t>
  </si>
  <si>
    <t>14-11-034-03W5 (100)</t>
  </si>
  <si>
    <t>0099441</t>
  </si>
  <si>
    <t>219093</t>
  </si>
  <si>
    <t>14-13-017-18W4 (100)</t>
  </si>
  <si>
    <t>0270346</t>
  </si>
  <si>
    <t>219094</t>
  </si>
  <si>
    <t>14-14-017-18W4 (100)</t>
  </si>
  <si>
    <t>0361048</t>
  </si>
  <si>
    <t>219095</t>
  </si>
  <si>
    <t>14-14-018-19W4 (100)</t>
  </si>
  <si>
    <t>0289915</t>
  </si>
  <si>
    <t>219096</t>
  </si>
  <si>
    <t>14-14-019-19W4 (100)</t>
  </si>
  <si>
    <t>0255340</t>
  </si>
  <si>
    <t>219097</t>
  </si>
  <si>
    <t>14-16-013-17W4 (100)</t>
  </si>
  <si>
    <t>0219713</t>
  </si>
  <si>
    <t>219099</t>
  </si>
  <si>
    <t>14-16-014-19W4 (102)</t>
  </si>
  <si>
    <t>0306723</t>
  </si>
  <si>
    <t>219100</t>
  </si>
  <si>
    <t>14-16-018-19W4 (100)</t>
  </si>
  <si>
    <t>0311179</t>
  </si>
  <si>
    <t>219102</t>
  </si>
  <si>
    <t>14-16-018-20W4 (103)</t>
  </si>
  <si>
    <t>0335370</t>
  </si>
  <si>
    <t>219103</t>
  </si>
  <si>
    <t>14-17-018-19W4 (102)</t>
  </si>
  <si>
    <t>0288907</t>
  </si>
  <si>
    <t>219106</t>
  </si>
  <si>
    <t>14-17-018-20W4 (100)</t>
  </si>
  <si>
    <t>0336978</t>
  </si>
  <si>
    <t>219107</t>
  </si>
  <si>
    <t>14-17-019-18W4 (100)</t>
  </si>
  <si>
    <t>0335367</t>
  </si>
  <si>
    <t>219108</t>
  </si>
  <si>
    <t>14-17-020-20W4 (100)</t>
  </si>
  <si>
    <t>0284193</t>
  </si>
  <si>
    <t>219109</t>
  </si>
  <si>
    <t>14-18-017-19W4 (100)</t>
  </si>
  <si>
    <t>0289177</t>
  </si>
  <si>
    <t>219111</t>
  </si>
  <si>
    <t>14-18-018-19W4 (100)</t>
  </si>
  <si>
    <t>0309467</t>
  </si>
  <si>
    <t>219113</t>
  </si>
  <si>
    <t>14-18-019-17W4 (100)</t>
  </si>
  <si>
    <t>0127251</t>
  </si>
  <si>
    <t>219620</t>
  </si>
  <si>
    <t>14-19-017-18W4 (102)</t>
  </si>
  <si>
    <t>0328473</t>
  </si>
  <si>
    <t>219115</t>
  </si>
  <si>
    <t>14-19-017-19W4 (100)</t>
  </si>
  <si>
    <t>0289395</t>
  </si>
  <si>
    <t>219116</t>
  </si>
  <si>
    <t>14-19-020-22W4 (100)</t>
  </si>
  <si>
    <t>0289955</t>
  </si>
  <si>
    <t>219117</t>
  </si>
  <si>
    <t>14-20-017-18W4 (100)</t>
  </si>
  <si>
    <t>0306482</t>
  </si>
  <si>
    <t>219118</t>
  </si>
  <si>
    <t>14-20-017-19W4 (100)</t>
  </si>
  <si>
    <t>0289793</t>
  </si>
  <si>
    <t>219119</t>
  </si>
  <si>
    <t>14-21-017-18W4 (102)</t>
  </si>
  <si>
    <t>0307123</t>
  </si>
  <si>
    <t>219120</t>
  </si>
  <si>
    <t>14-21-018-19W4 (100)</t>
  </si>
  <si>
    <t>0289827</t>
  </si>
  <si>
    <t>219121</t>
  </si>
  <si>
    <t>14-22-017-18W4 (100)</t>
  </si>
  <si>
    <t>0288908</t>
  </si>
  <si>
    <t>219122</t>
  </si>
  <si>
    <t>14-22-018-19W4 (100)</t>
  </si>
  <si>
    <t>0288910</t>
  </si>
  <si>
    <t>219123</t>
  </si>
  <si>
    <t>14-22-019-19W4 (100)</t>
  </si>
  <si>
    <t>0311705</t>
  </si>
  <si>
    <t>219124</t>
  </si>
  <si>
    <t>14-23-017-18W4 (1S0/03-26)</t>
  </si>
  <si>
    <t>0288909</t>
  </si>
  <si>
    <t>219125</t>
  </si>
  <si>
    <t>14-23-020-23W4 (102)</t>
  </si>
  <si>
    <t>0239353</t>
  </si>
  <si>
    <t>219128</t>
  </si>
  <si>
    <t>14-24-017-20W4 (100)</t>
  </si>
  <si>
    <t>0350800</t>
  </si>
  <si>
    <t>219129</t>
  </si>
  <si>
    <t>14-24-020-23W4 (100)</t>
  </si>
  <si>
    <t>0226886</t>
  </si>
  <si>
    <t>219130</t>
  </si>
  <si>
    <t>14-25-017-19W4 (100)</t>
  </si>
  <si>
    <t>0289919</t>
  </si>
  <si>
    <t>219132</t>
  </si>
  <si>
    <t>14-25-047-05W5 (100)</t>
  </si>
  <si>
    <t>0337643</t>
  </si>
  <si>
    <t>219133</t>
  </si>
  <si>
    <t>14-26-020-23W4 (100)</t>
  </si>
  <si>
    <t>0148393</t>
  </si>
  <si>
    <t>219134</t>
  </si>
  <si>
    <t>14-27-017-19W4 (100)</t>
  </si>
  <si>
    <t>0311172</t>
  </si>
  <si>
    <t>219136</t>
  </si>
  <si>
    <t>14-27-018-19W4 (Multi)</t>
  </si>
  <si>
    <t>0285769</t>
  </si>
  <si>
    <t>219357</t>
  </si>
  <si>
    <t>0305763</t>
  </si>
  <si>
    <t>14-28-017-18W4 (100)</t>
  </si>
  <si>
    <t>0309465</t>
  </si>
  <si>
    <t>219137</t>
  </si>
  <si>
    <t>14-28-017-19W4 (102)</t>
  </si>
  <si>
    <t>0313084</t>
  </si>
  <si>
    <t>219138</t>
  </si>
  <si>
    <t>14-29-018-19W4 (100)</t>
  </si>
  <si>
    <t>0311520</t>
  </si>
  <si>
    <t>219140</t>
  </si>
  <si>
    <t>14-29-019-20W4 (100)</t>
  </si>
  <si>
    <t>0329899</t>
  </si>
  <si>
    <t>219141</t>
  </si>
  <si>
    <t>14-30-017-19W4 (100)</t>
  </si>
  <si>
    <t>0306511</t>
  </si>
  <si>
    <t>219142</t>
  </si>
  <si>
    <t>14-31-017-19W4 (100)</t>
  </si>
  <si>
    <t>0311176</t>
  </si>
  <si>
    <t>219143</t>
  </si>
  <si>
    <t>14-31-020-23W4 (100)</t>
  </si>
  <si>
    <t>0292495</t>
  </si>
  <si>
    <t>219145</t>
  </si>
  <si>
    <t>14-32-017-19W4 (Facility)</t>
  </si>
  <si>
    <t>F29795</t>
  </si>
  <si>
    <t>219146</t>
  </si>
  <si>
    <t>14-34-017-19W4 (100)</t>
  </si>
  <si>
    <t>0311178</t>
  </si>
  <si>
    <t>219148</t>
  </si>
  <si>
    <t>14-34-019-20W4 (100)</t>
  </si>
  <si>
    <t>0329006</t>
  </si>
  <si>
    <t>219149</t>
  </si>
  <si>
    <t>14-35-020-23W4 (100)</t>
  </si>
  <si>
    <t>0306881</t>
  </si>
  <si>
    <t>219151</t>
  </si>
  <si>
    <t>14-36-020-23W4 (100)</t>
  </si>
  <si>
    <t>0135786</t>
  </si>
  <si>
    <t>219152</t>
  </si>
  <si>
    <t>15-04-013-12W4 (100)</t>
  </si>
  <si>
    <t>0192535</t>
  </si>
  <si>
    <t>219621</t>
  </si>
  <si>
    <t>15-04-017-19W4 (100)</t>
  </si>
  <si>
    <t>0377129</t>
  </si>
  <si>
    <t>219153</t>
  </si>
  <si>
    <t>15-04-019-18W4 (102)</t>
  </si>
  <si>
    <t>0334548</t>
  </si>
  <si>
    <t>219154</t>
  </si>
  <si>
    <t>15-05-061-20W4 (100)</t>
  </si>
  <si>
    <t>0340318</t>
  </si>
  <si>
    <t>219156</t>
  </si>
  <si>
    <t>15-06-012-15W4 (100)</t>
  </si>
  <si>
    <t>0139018</t>
  </si>
  <si>
    <t>219157</t>
  </si>
  <si>
    <t>15-06-012-15W4 (102)</t>
  </si>
  <si>
    <t>0175390</t>
  </si>
  <si>
    <t>219158</t>
  </si>
  <si>
    <t>15-06-013-18W4 (100)</t>
  </si>
  <si>
    <t>0412565</t>
  </si>
  <si>
    <t>221884</t>
  </si>
  <si>
    <t>15-09-019-18W4 (102)</t>
  </si>
  <si>
    <t>0340816</t>
  </si>
  <si>
    <t>219656</t>
  </si>
  <si>
    <t>15-10-060-23W4 (100)</t>
  </si>
  <si>
    <t>0154556</t>
  </si>
  <si>
    <t>219159</t>
  </si>
  <si>
    <t>15-12-045-07W5 (100)</t>
  </si>
  <si>
    <t>0358966</t>
  </si>
  <si>
    <t>219160</t>
  </si>
  <si>
    <t>15-14-019-19W4 (100/10-14)</t>
  </si>
  <si>
    <t>0255776</t>
  </si>
  <si>
    <t>219161</t>
  </si>
  <si>
    <t>15-17-014-19W4 (100)</t>
  </si>
  <si>
    <t>0338558</t>
  </si>
  <si>
    <t>219163</t>
  </si>
  <si>
    <t>15-18-020-22W4 (100)</t>
  </si>
  <si>
    <t>0306427</t>
  </si>
  <si>
    <t>219164</t>
  </si>
  <si>
    <t>15-20-020-20W4 (100)</t>
  </si>
  <si>
    <t>0178974</t>
  </si>
  <si>
    <t>219624</t>
  </si>
  <si>
    <t>15-21-057-10W5 (100)</t>
  </si>
  <si>
    <t>0345153</t>
  </si>
  <si>
    <t>219625</t>
  </si>
  <si>
    <t>15-24-059-21W4 (102)</t>
  </si>
  <si>
    <t>0248848</t>
  </si>
  <si>
    <t>219165</t>
  </si>
  <si>
    <t>15-26-058-10W5 (100)</t>
  </si>
  <si>
    <t>0351820</t>
  </si>
  <si>
    <t>219167</t>
  </si>
  <si>
    <t>15-27-017-19W4 (100)</t>
  </si>
  <si>
    <t>0286523</t>
  </si>
  <si>
    <t>219168</t>
  </si>
  <si>
    <t>15-27-059-21W4 (100)</t>
  </si>
  <si>
    <t>0204244</t>
  </si>
  <si>
    <t>219682</t>
  </si>
  <si>
    <t>15-27-078-19W5 (1W0/13-26)</t>
  </si>
  <si>
    <t>0419088</t>
  </si>
  <si>
    <t>219664</t>
  </si>
  <si>
    <t>15-28-020-23W4 (Facility)</t>
  </si>
  <si>
    <t>F2846</t>
  </si>
  <si>
    <t>219712</t>
  </si>
  <si>
    <t>0081876</t>
  </si>
  <si>
    <t>0225571</t>
  </si>
  <si>
    <t>15-31-018-18W4 (100)</t>
  </si>
  <si>
    <t>0333690</t>
  </si>
  <si>
    <t>219626</t>
  </si>
  <si>
    <t>15-32-018-19W4 (100)</t>
  </si>
  <si>
    <t>0316829</t>
  </si>
  <si>
    <t>219169</t>
  </si>
  <si>
    <t>15-32-020-23W4 (100)</t>
  </si>
  <si>
    <t>0293804</t>
  </si>
  <si>
    <t>219170</t>
  </si>
  <si>
    <t>15-34-012-20W4 (100)</t>
  </si>
  <si>
    <t>0140278</t>
  </si>
  <si>
    <t>219627</t>
  </si>
  <si>
    <t>15-35-012-20W4 (100)</t>
  </si>
  <si>
    <t>0107635</t>
  </si>
  <si>
    <t>219628</t>
  </si>
  <si>
    <t>15-36-019-20W4 (102)</t>
  </si>
  <si>
    <t>0255722</t>
  </si>
  <si>
    <t>219171</t>
  </si>
  <si>
    <t>15-36-020-23W4 (100)</t>
  </si>
  <si>
    <t>0225529</t>
  </si>
  <si>
    <t>219172</t>
  </si>
  <si>
    <t>16-01-020-20W4 (102)</t>
  </si>
  <si>
    <t>0343493</t>
  </si>
  <si>
    <t>219175</t>
  </si>
  <si>
    <t>16-03-012-21W4 (100)</t>
  </si>
  <si>
    <t>0114316</t>
  </si>
  <si>
    <t>219629</t>
  </si>
  <si>
    <t>16-03-018-19W4 (100)</t>
  </si>
  <si>
    <t>0291232</t>
  </si>
  <si>
    <t>219176</t>
  </si>
  <si>
    <t>16-03-018-20W4 (102)</t>
  </si>
  <si>
    <t>0334462</t>
  </si>
  <si>
    <t>219177</t>
  </si>
  <si>
    <t>16-03-019-19W4 (100)</t>
  </si>
  <si>
    <t>0316821</t>
  </si>
  <si>
    <t>219178</t>
  </si>
  <si>
    <t>16-03-020-19W4 (100)</t>
  </si>
  <si>
    <t>0258413</t>
  </si>
  <si>
    <t>219630</t>
  </si>
  <si>
    <t>16-03-021-23W4 (100)</t>
  </si>
  <si>
    <t>0257983</t>
  </si>
  <si>
    <t>219180</t>
  </si>
  <si>
    <t>16-04-018-19W4 (100)</t>
  </si>
  <si>
    <t>0291023</t>
  </si>
  <si>
    <t>219181</t>
  </si>
  <si>
    <t>16-05-018-19W4 (100)</t>
  </si>
  <si>
    <t>0290782</t>
  </si>
  <si>
    <t>219183</t>
  </si>
  <si>
    <t>16-06-014-18W4 (100)</t>
  </si>
  <si>
    <t>0329576</t>
  </si>
  <si>
    <t>219185</t>
  </si>
  <si>
    <t>16-06-017-19W4 (100)</t>
  </si>
  <si>
    <t>0377875</t>
  </si>
  <si>
    <t>219631</t>
  </si>
  <si>
    <t>16-06-018-19W4 (100)</t>
  </si>
  <si>
    <t>0307836</t>
  </si>
  <si>
    <t>219186</t>
  </si>
  <si>
    <t>16-06-019-18W4 (100)</t>
  </si>
  <si>
    <t>0341028</t>
  </si>
  <si>
    <t>219187</t>
  </si>
  <si>
    <t>16-06-060-21W4 (100)</t>
  </si>
  <si>
    <t>0173188</t>
  </si>
  <si>
    <t>219632</t>
  </si>
  <si>
    <t>16-07-018-19W4 (100)</t>
  </si>
  <si>
    <t>0290696</t>
  </si>
  <si>
    <t>219188</t>
  </si>
  <si>
    <t>16-07-019-18W4 (100)</t>
  </si>
  <si>
    <t>0313038</t>
  </si>
  <si>
    <t>219189</t>
  </si>
  <si>
    <t>16-07-020-20W4 (102)</t>
  </si>
  <si>
    <t>0356786</t>
  </si>
  <si>
    <t>219190</t>
  </si>
  <si>
    <t>16-07-020-22W4 (100)</t>
  </si>
  <si>
    <t>0305464</t>
  </si>
  <si>
    <t>219191</t>
  </si>
  <si>
    <t>16-08-018-19W4 (102)</t>
  </si>
  <si>
    <t>0305808</t>
  </si>
  <si>
    <t>219192</t>
  </si>
  <si>
    <t>16-08-020-20W4 (100)</t>
  </si>
  <si>
    <t>0343341</t>
  </si>
  <si>
    <t>219193</t>
  </si>
  <si>
    <t>16-09-012-21W4 (100)</t>
  </si>
  <si>
    <t>0106410</t>
  </si>
  <si>
    <t>219633</t>
  </si>
  <si>
    <t>16-09-018-19W4 (100)</t>
  </si>
  <si>
    <t>0310522</t>
  </si>
  <si>
    <t>219194</t>
  </si>
  <si>
    <t>16-10-018-19W4 (100)</t>
  </si>
  <si>
    <t>0311032</t>
  </si>
  <si>
    <t>219195</t>
  </si>
  <si>
    <t>16-10-018-20W4 (100)</t>
  </si>
  <si>
    <t>0335369</t>
  </si>
  <si>
    <t>219634</t>
  </si>
  <si>
    <t>16-11-014-19W4 (102)</t>
  </si>
  <si>
    <t>0330575</t>
  </si>
  <si>
    <t>219197</t>
  </si>
  <si>
    <t>16-11-020-20W4 (100)</t>
  </si>
  <si>
    <t>0132383</t>
  </si>
  <si>
    <t>219199</t>
  </si>
  <si>
    <t>16-12-020-23W4 (100)</t>
  </si>
  <si>
    <t>0305267</t>
  </si>
  <si>
    <t>219201</t>
  </si>
  <si>
    <t>16-14-018-19W4 (100)</t>
  </si>
  <si>
    <t>0311486</t>
  </si>
  <si>
    <t>219203</t>
  </si>
  <si>
    <t>16-14-019-19W4 (100)</t>
  </si>
  <si>
    <t>0316751</t>
  </si>
  <si>
    <t>219204</t>
  </si>
  <si>
    <t>16-14-019-20W4 (100)</t>
  </si>
  <si>
    <t>0331032</t>
  </si>
  <si>
    <t>219635</t>
  </si>
  <si>
    <t>16-14-060-23W4 (100)</t>
  </si>
  <si>
    <t>0397399</t>
  </si>
  <si>
    <t>219205</t>
  </si>
  <si>
    <t>16-15-014-19W4 (100)</t>
  </si>
  <si>
    <t>0331005</t>
  </si>
  <si>
    <t>221879</t>
  </si>
  <si>
    <t>16-16-017-18W4 (100)</t>
  </si>
  <si>
    <t>0289400</t>
  </si>
  <si>
    <t>219208</t>
  </si>
  <si>
    <t>16-16-018-19W4 (100)</t>
  </si>
  <si>
    <t>0311048</t>
  </si>
  <si>
    <t>219209</t>
  </si>
  <si>
    <t>16-16-071-08W6 (100)</t>
  </si>
  <si>
    <t>0222741</t>
  </si>
  <si>
    <t>219636</t>
  </si>
  <si>
    <t>16-17-017-18W4 (100)</t>
  </si>
  <si>
    <t>0289791</t>
  </si>
  <si>
    <t>219210</t>
  </si>
  <si>
    <t>16-17-018-19W4 (100)</t>
  </si>
  <si>
    <t>0311467</t>
  </si>
  <si>
    <t>219212</t>
  </si>
  <si>
    <t>16-17-019-18W4 (100)</t>
  </si>
  <si>
    <t>0335368</t>
  </si>
  <si>
    <t>219213</t>
  </si>
  <si>
    <t>16-18-018-19W4 (102)</t>
  </si>
  <si>
    <t>0285120</t>
  </si>
  <si>
    <t>219216</t>
  </si>
  <si>
    <t>16-19-017-18W4 (100)</t>
  </si>
  <si>
    <t>0328486</t>
  </si>
  <si>
    <t>219217</t>
  </si>
  <si>
    <t>16-19-017-19W4 (100)</t>
  </si>
  <si>
    <t>0359861</t>
  </si>
  <si>
    <t>219218</t>
  </si>
  <si>
    <t>16-19-020-19W4 (100)</t>
  </si>
  <si>
    <t>0251331</t>
  </si>
  <si>
    <t>219219</t>
  </si>
  <si>
    <t>16-19-020-22W4 (100)</t>
  </si>
  <si>
    <t>0290658</t>
  </si>
  <si>
    <t>219220</t>
  </si>
  <si>
    <t>16-20-014-19W4 (Facility)</t>
  </si>
  <si>
    <t>F33556</t>
  </si>
  <si>
    <t>219221</t>
  </si>
  <si>
    <t>16-20-017-18W4 (100)</t>
  </si>
  <si>
    <t>0306490</t>
  </si>
  <si>
    <t>219222</t>
  </si>
  <si>
    <t>16-20-017-19W4 (100)</t>
  </si>
  <si>
    <t>0356470</t>
  </si>
  <si>
    <t>219223</t>
  </si>
  <si>
    <t>16-20-020-19W4 (100)</t>
  </si>
  <si>
    <t>0271159</t>
  </si>
  <si>
    <t>219224</t>
  </si>
  <si>
    <t>16-21-017-18W4 (100)</t>
  </si>
  <si>
    <t>0332101</t>
  </si>
  <si>
    <t>219225</t>
  </si>
  <si>
    <t>16-21-018-19W4 (102)</t>
  </si>
  <si>
    <t>0308008</t>
  </si>
  <si>
    <t>219226</t>
  </si>
  <si>
    <t>16-21-059-20W4 (100)</t>
  </si>
  <si>
    <t>0276172</t>
  </si>
  <si>
    <t>219227</t>
  </si>
  <si>
    <t>16-22-017-18W4 (102)</t>
  </si>
  <si>
    <t>0331023</t>
  </si>
  <si>
    <t>219228</t>
  </si>
  <si>
    <t>16-22-017-19W4 (100)</t>
  </si>
  <si>
    <t>0330443</t>
  </si>
  <si>
    <t>219229</t>
  </si>
  <si>
    <t>16-22-018-19W4 (102)</t>
  </si>
  <si>
    <t>0312235</t>
  </si>
  <si>
    <t>219230</t>
  </si>
  <si>
    <t>16-22-059-22W4 (100)</t>
  </si>
  <si>
    <t>0112506</t>
  </si>
  <si>
    <t>219638</t>
  </si>
  <si>
    <t>16-22-060-22W4 (100)</t>
  </si>
  <si>
    <t>0187148</t>
  </si>
  <si>
    <t>218303</t>
  </si>
  <si>
    <t>16-23-010-16W4 (102)</t>
  </si>
  <si>
    <t>0182654</t>
  </si>
  <si>
    <t>219659</t>
  </si>
  <si>
    <t>16-23-020-23W4 (100)</t>
  </si>
  <si>
    <t>0256022</t>
  </si>
  <si>
    <t>219233</t>
  </si>
  <si>
    <t>16-23-021-25W4 (Facility)</t>
  </si>
  <si>
    <t>F3055</t>
  </si>
  <si>
    <t>219713</t>
  </si>
  <si>
    <t>0224274</t>
  </si>
  <si>
    <t>16-24-017-20W4 (100)</t>
  </si>
  <si>
    <t>0289920</t>
  </si>
  <si>
    <t>219235</t>
  </si>
  <si>
    <t>16-24-020-23W4 (100)</t>
  </si>
  <si>
    <t>0255980</t>
  </si>
  <si>
    <t>219236</t>
  </si>
  <si>
    <t>16-25-017-18W4 (100)</t>
  </si>
  <si>
    <t>0266924</t>
  </si>
  <si>
    <t>219238</t>
  </si>
  <si>
    <t>16-25-017-19W4 (100)</t>
  </si>
  <si>
    <t>0311171</t>
  </si>
  <si>
    <t>219239</t>
  </si>
  <si>
    <t>16-25-017-20W4 (100)</t>
  </si>
  <si>
    <t>0288993</t>
  </si>
  <si>
    <t>219684</t>
  </si>
  <si>
    <t>16-25-019-20W4 (Facility)</t>
  </si>
  <si>
    <t>F37937</t>
  </si>
  <si>
    <t>219367</t>
  </si>
  <si>
    <t>0329005</t>
  </si>
  <si>
    <t>0352512</t>
  </si>
  <si>
    <t>0370912</t>
  </si>
  <si>
    <t>0377785</t>
  </si>
  <si>
    <t>16-25-020-23W4 (100)</t>
  </si>
  <si>
    <t>0255982</t>
  </si>
  <si>
    <t>219240</t>
  </si>
  <si>
    <t>16-26-017-25W4 (100)</t>
  </si>
  <si>
    <t>0343754</t>
  </si>
  <si>
    <t>219639</t>
  </si>
  <si>
    <t>16-26-020-23W4 (100)</t>
  </si>
  <si>
    <t>0306903</t>
  </si>
  <si>
    <t>219241</t>
  </si>
  <si>
    <t>16-27-017-20W4 (100)</t>
  </si>
  <si>
    <t>0329004</t>
  </si>
  <si>
    <t>219685</t>
  </si>
  <si>
    <t>16-27-018-20W4 (100)</t>
  </si>
  <si>
    <t>0285326</t>
  </si>
  <si>
    <t>219244</t>
  </si>
  <si>
    <t>16-27-060-21W4 (100)</t>
  </si>
  <si>
    <t>0217103</t>
  </si>
  <si>
    <t>219245</t>
  </si>
  <si>
    <t>16-28-017-18W4 (100)</t>
  </si>
  <si>
    <t>0309466</t>
  </si>
  <si>
    <t>219246</t>
  </si>
  <si>
    <t>16-28-017-19W4 (100)</t>
  </si>
  <si>
    <t>0292091</t>
  </si>
  <si>
    <t>219247</t>
  </si>
  <si>
    <t>16-28-019-20W4 (100)</t>
  </si>
  <si>
    <t>0345455</t>
  </si>
  <si>
    <t>219249</t>
  </si>
  <si>
    <t>16-29-018-19W4 (100)</t>
  </si>
  <si>
    <t>0311536</t>
  </si>
  <si>
    <t>219251</t>
  </si>
  <si>
    <t>16-30-017-19W4 (100)</t>
  </si>
  <si>
    <t>0289256</t>
  </si>
  <si>
    <t>219252</t>
  </si>
  <si>
    <t>16-31-017-19W4 (102)</t>
  </si>
  <si>
    <t>0311183</t>
  </si>
  <si>
    <t>219253</t>
  </si>
  <si>
    <t>16-31-020-22W4 (100)</t>
  </si>
  <si>
    <t>0256488</t>
  </si>
  <si>
    <t>219254</t>
  </si>
  <si>
    <t>16-31-020-23W4 (100)</t>
  </si>
  <si>
    <t>0238868</t>
  </si>
  <si>
    <t>219255</t>
  </si>
  <si>
    <t>16-33-009-04W4 (100)</t>
  </si>
  <si>
    <t>0357186</t>
  </si>
  <si>
    <t>219259</t>
  </si>
  <si>
    <t>16-33-018-20W4 (100)</t>
  </si>
  <si>
    <t>0285188</t>
  </si>
  <si>
    <t>219260</t>
  </si>
  <si>
    <t>16-33-019-20W4 (100)</t>
  </si>
  <si>
    <t>0353715</t>
  </si>
  <si>
    <t>219261</t>
  </si>
  <si>
    <t>16-34-017-19W4 (100)</t>
  </si>
  <si>
    <t>0310183</t>
  </si>
  <si>
    <t>219262</t>
  </si>
  <si>
    <t>16-34-018-20W4 (100)</t>
  </si>
  <si>
    <t>0329420</t>
  </si>
  <si>
    <t>219263</t>
  </si>
  <si>
    <t>16-34-019-20W4 (100)</t>
  </si>
  <si>
    <t>0307837</t>
  </si>
  <si>
    <t>219264</t>
  </si>
  <si>
    <t>16-35-019-19W4 (100)</t>
  </si>
  <si>
    <t>0332522</t>
  </si>
  <si>
    <t>221857</t>
  </si>
  <si>
    <t>16-35-020-23W4 (Facility)</t>
  </si>
  <si>
    <t>F2851</t>
  </si>
  <si>
    <t>220910</t>
  </si>
  <si>
    <t>0087748</t>
  </si>
  <si>
    <t>16-36-020-23W4 (100)</t>
  </si>
  <si>
    <t>0306899</t>
  </si>
  <si>
    <t>219268</t>
  </si>
  <si>
    <t>10-21-050-27W4 (100)</t>
  </si>
  <si>
    <t>HUFFINGTON INTERNATIONAL OF CANADA LTD</t>
  </si>
  <si>
    <t>0041593</t>
  </si>
  <si>
    <t>203579</t>
  </si>
  <si>
    <t>03-35-055-01W6 (100)</t>
  </si>
  <si>
    <t>HUNT OIL COMPANY</t>
  </si>
  <si>
    <t>0168655</t>
  </si>
  <si>
    <t>225316</t>
  </si>
  <si>
    <t>12-01-080-24W4 (100)</t>
  </si>
  <si>
    <t>ICOR OIL &amp; GAS COMPANY LTD</t>
  </si>
  <si>
    <t>0130438</t>
  </si>
  <si>
    <t>200067</t>
  </si>
  <si>
    <t>16-03-080-23W4 (100)</t>
  </si>
  <si>
    <t>0130708</t>
  </si>
  <si>
    <t>200071</t>
  </si>
  <si>
    <t>01-12-064-14W4 (100)</t>
  </si>
  <si>
    <t>INCIPIENT EXPLORATION LTD</t>
  </si>
  <si>
    <t>0284493</t>
  </si>
  <si>
    <t>216275</t>
  </si>
  <si>
    <t>01-29-064-14W4 (100)</t>
  </si>
  <si>
    <t>0294159</t>
  </si>
  <si>
    <t>216276</t>
  </si>
  <si>
    <t>03-16-053-04W4 and 06-16-053-04W4 (Facility)</t>
  </si>
  <si>
    <t>F43453</t>
  </si>
  <si>
    <t>216282</t>
  </si>
  <si>
    <t>0411649</t>
  </si>
  <si>
    <t>0421615</t>
  </si>
  <si>
    <t>03-21-053-04W4 (100)</t>
  </si>
  <si>
    <t>0418930</t>
  </si>
  <si>
    <t>216283</t>
  </si>
  <si>
    <t>05-07-064-13W4 (100)</t>
  </si>
  <si>
    <t>0296151</t>
  </si>
  <si>
    <t>216288</t>
  </si>
  <si>
    <t>05-13-064-14W4 (100)</t>
  </si>
  <si>
    <t>0340309</t>
  </si>
  <si>
    <t>216289</t>
  </si>
  <si>
    <t>06-08-032-09W4 (100)</t>
  </si>
  <si>
    <t>0367513</t>
  </si>
  <si>
    <t>216292</t>
  </si>
  <si>
    <t>06-32-039-11W4 (100)</t>
  </si>
  <si>
    <t>0138300</t>
  </si>
  <si>
    <t>216294</t>
  </si>
  <si>
    <t>08-08-055-11W5 (100)</t>
  </si>
  <si>
    <t>0366763</t>
  </si>
  <si>
    <t>216299</t>
  </si>
  <si>
    <t>09-21-053-04W4 (100)</t>
  </si>
  <si>
    <t>0419808</t>
  </si>
  <si>
    <t>216304</t>
  </si>
  <si>
    <t>09-30-057-04W5 (100)</t>
  </si>
  <si>
    <t>0345787</t>
  </si>
  <si>
    <t>216306</t>
  </si>
  <si>
    <t>10-03-065-15W4 (100)</t>
  </si>
  <si>
    <t>0339045</t>
  </si>
  <si>
    <t>216307</t>
  </si>
  <si>
    <t>10-06-024-06W4 (100)</t>
  </si>
  <si>
    <t>0352882</t>
  </si>
  <si>
    <t>216308</t>
  </si>
  <si>
    <t>10-07-064-09W4 (103)</t>
  </si>
  <si>
    <t>0342103</t>
  </si>
  <si>
    <t>216310</t>
  </si>
  <si>
    <t>10-16-053-04W4 (100)</t>
  </si>
  <si>
    <t>0412803</t>
  </si>
  <si>
    <t>216313</t>
  </si>
  <si>
    <t>11-11-064-14W4 (Multi)</t>
  </si>
  <si>
    <t>0293099</t>
  </si>
  <si>
    <t>216441</t>
  </si>
  <si>
    <t>0338160</t>
  </si>
  <si>
    <t>11-16-053-04W4 (Facility)</t>
  </si>
  <si>
    <t>F50136</t>
  </si>
  <si>
    <t>216443</t>
  </si>
  <si>
    <t>0412707</t>
  </si>
  <si>
    <t>11-21-053-04W4 and 12-21-053-04W4 (Facility)</t>
  </si>
  <si>
    <t>F43223</t>
  </si>
  <si>
    <t>216445</t>
  </si>
  <si>
    <t>0420701</t>
  </si>
  <si>
    <t>0426274</t>
  </si>
  <si>
    <t>13-16-053-04W4 (100/14-16)</t>
  </si>
  <si>
    <t>0421620</t>
  </si>
  <si>
    <t>216327</t>
  </si>
  <si>
    <t>13-24-024-05W4 (100)</t>
  </si>
  <si>
    <t>0369340</t>
  </si>
  <si>
    <t>216329</t>
  </si>
  <si>
    <t>14-06-064-13W4 (100)</t>
  </si>
  <si>
    <t>0296035</t>
  </si>
  <si>
    <t>216332</t>
  </si>
  <si>
    <t>14-21-064-10W4 (100)</t>
  </si>
  <si>
    <t>0346929</t>
  </si>
  <si>
    <t>216334</t>
  </si>
  <si>
    <t>14-34-018-19W4 (100)</t>
  </si>
  <si>
    <t>0332170</t>
  </si>
  <si>
    <t>216338</t>
  </si>
  <si>
    <t>16-03-015-18W4 (Facility)</t>
  </si>
  <si>
    <t>F20409</t>
  </si>
  <si>
    <t>216341</t>
  </si>
  <si>
    <t>16-12-064-14W4 (100)</t>
  </si>
  <si>
    <t>0338489</t>
  </si>
  <si>
    <t>216344</t>
  </si>
  <si>
    <t>07-35-060-24W4 (100)</t>
  </si>
  <si>
    <t>INLAND DEVELOPMENT COMPANY LTD</t>
  </si>
  <si>
    <t>0058226</t>
  </si>
  <si>
    <t>205388</t>
  </si>
  <si>
    <t>10-29-061-22W4 (Multi)</t>
  </si>
  <si>
    <t>0109713</t>
  </si>
  <si>
    <t>215830</t>
  </si>
  <si>
    <t>0051140</t>
  </si>
  <si>
    <t>11-11-057-13W4 (100)</t>
  </si>
  <si>
    <t>INTERCONTINENTAL ENERGY CORPORATION</t>
  </si>
  <si>
    <t>0042348</t>
  </si>
  <si>
    <t>226728</t>
  </si>
  <si>
    <t>06-26-037-08W4 (100)</t>
  </si>
  <si>
    <t>INTERNATIONAL REEF RESOURCES LTD</t>
  </si>
  <si>
    <t>0062452</t>
  </si>
  <si>
    <t>226674</t>
  </si>
  <si>
    <t>10-18-011-18W4 (100)</t>
  </si>
  <si>
    <t>0069787</t>
  </si>
  <si>
    <t>226612</t>
  </si>
  <si>
    <t>16-28-033-13W4 (100)</t>
  </si>
  <si>
    <t>0104598</t>
  </si>
  <si>
    <t>226654</t>
  </si>
  <si>
    <t>07-20-057-19W4 (100)</t>
  </si>
  <si>
    <t>INTERNATIONAL TIKA RESOURCES LTD</t>
  </si>
  <si>
    <t>0075604</t>
  </si>
  <si>
    <t>226729</t>
  </si>
  <si>
    <t>02-36-109-05W6 (100)</t>
  </si>
  <si>
    <t>J. M. HUBER CORPORATION</t>
  </si>
  <si>
    <t>0035272</t>
  </si>
  <si>
    <t>226762</t>
  </si>
  <si>
    <t>04-25-032-22W4 (100)</t>
  </si>
  <si>
    <t>0144111</t>
  </si>
  <si>
    <t>226652</t>
  </si>
  <si>
    <t>06-14-011-10W4 (100)</t>
  </si>
  <si>
    <t>0066839</t>
  </si>
  <si>
    <t>226611</t>
  </si>
  <si>
    <t>06-34-036-24W4 (102)</t>
  </si>
  <si>
    <t>0152367</t>
  </si>
  <si>
    <t>226672</t>
  </si>
  <si>
    <t>07-25-109-05W6 (100)</t>
  </si>
  <si>
    <t>0037764</t>
  </si>
  <si>
    <t>226760</t>
  </si>
  <si>
    <t>15-25-109-05W6 (100)</t>
  </si>
  <si>
    <t>0033548</t>
  </si>
  <si>
    <t>226761</t>
  </si>
  <si>
    <t>06-16-041-01W5 (100)</t>
  </si>
  <si>
    <t>JAG PETROLEUMS LTD</t>
  </si>
  <si>
    <t>0163266</t>
  </si>
  <si>
    <t>226687</t>
  </si>
  <si>
    <t>08-01-034-02W5 (100)</t>
  </si>
  <si>
    <t>0157098</t>
  </si>
  <si>
    <t>226658</t>
  </si>
  <si>
    <t>10-25-050-24W4 (102)</t>
  </si>
  <si>
    <t>0173742</t>
  </si>
  <si>
    <t>226714</t>
  </si>
  <si>
    <t>13-23-064-05W5 (100)</t>
  </si>
  <si>
    <t>0170542</t>
  </si>
  <si>
    <t>226741</t>
  </si>
  <si>
    <t>15-11-059-05W5 (100)</t>
  </si>
  <si>
    <t>0171236</t>
  </si>
  <si>
    <t>226733</t>
  </si>
  <si>
    <t>06-06-009-08W4 (100)</t>
  </si>
  <si>
    <t>JAGUAR RESOURCES INC</t>
  </si>
  <si>
    <t>0064853</t>
  </si>
  <si>
    <t>203413</t>
  </si>
  <si>
    <t>14-23-008-08W4 (100)</t>
  </si>
  <si>
    <t>0426074</t>
  </si>
  <si>
    <t>203408</t>
  </si>
  <si>
    <t>10-29-019-27W4 (100)</t>
  </si>
  <si>
    <t>JIXIN ENERGY INC</t>
  </si>
  <si>
    <t>0324727</t>
  </si>
  <si>
    <t>208466</t>
  </si>
  <si>
    <t>13-29-017-25W4 (100)</t>
  </si>
  <si>
    <t>0254888</t>
  </si>
  <si>
    <t>208462</t>
  </si>
  <si>
    <t>13-34-017-25W4 (100)</t>
  </si>
  <si>
    <t>0333571</t>
  </si>
  <si>
    <t>208463</t>
  </si>
  <si>
    <t>11-35-072-20W4 (100)</t>
  </si>
  <si>
    <t>JOFFRE OILS LTD</t>
  </si>
  <si>
    <t>0073546</t>
  </si>
  <si>
    <t>226589</t>
  </si>
  <si>
    <t>16-12-037-02W5 (100)</t>
  </si>
  <si>
    <t>0079721</t>
  </si>
  <si>
    <t>200181</t>
  </si>
  <si>
    <t>09-23-061-02W4 (100)</t>
  </si>
  <si>
    <t>JORDAN ENERGY INC</t>
  </si>
  <si>
    <t>0363611</t>
  </si>
  <si>
    <t>226735</t>
  </si>
  <si>
    <t>16-35-066-03W4 (100)</t>
  </si>
  <si>
    <t>0371778</t>
  </si>
  <si>
    <t>226742</t>
  </si>
  <si>
    <t>08-25-055-20W4 (100)</t>
  </si>
  <si>
    <t>KANDAHAR RESOURCES LIMITED</t>
  </si>
  <si>
    <t>0069351</t>
  </si>
  <si>
    <t>226725</t>
  </si>
  <si>
    <t>13-18-049-26W4 (100)</t>
  </si>
  <si>
    <t>KANEB ENERGY CANADA LTD</t>
  </si>
  <si>
    <t>0132509</t>
  </si>
  <si>
    <t>226710</t>
  </si>
  <si>
    <t>08-01-020-03W5 (105)</t>
  </si>
  <si>
    <t>KATANA RESOURCES LTD</t>
  </si>
  <si>
    <t>B0000993</t>
  </si>
  <si>
    <t>200079</t>
  </si>
  <si>
    <t>11-04-019-02W5 (103)</t>
  </si>
  <si>
    <t>0014282</t>
  </si>
  <si>
    <t>200056</t>
  </si>
  <si>
    <t>06-08-019-01W4 (100)</t>
  </si>
  <si>
    <t>KERRISDALE RESOURCES LTD</t>
  </si>
  <si>
    <t>0063411</t>
  </si>
  <si>
    <t>201783</t>
  </si>
  <si>
    <t>08-08-019-01W4 (100)</t>
  </si>
  <si>
    <t>0273029</t>
  </si>
  <si>
    <t>201784</t>
  </si>
  <si>
    <t>10-08-019-01W4 (100)</t>
  </si>
  <si>
    <t>0048348</t>
  </si>
  <si>
    <t>201785</t>
  </si>
  <si>
    <t>10-26-020-08W4 (100)</t>
  </si>
  <si>
    <t>0048321</t>
  </si>
  <si>
    <t>201787</t>
  </si>
  <si>
    <t>13-08-019-01W4 (100)</t>
  </si>
  <si>
    <t>0273030</t>
  </si>
  <si>
    <t>201786</t>
  </si>
  <si>
    <t>14-26-018-01W4 (100)</t>
  </si>
  <si>
    <t>0244892</t>
  </si>
  <si>
    <t>201781</t>
  </si>
  <si>
    <t>16-26-018-01W4 (100)</t>
  </si>
  <si>
    <t>0273057</t>
  </si>
  <si>
    <t>201782</t>
  </si>
  <si>
    <t>10-05-058-13W4 (100)</t>
  </si>
  <si>
    <t>KISSINGER PETROLEUMS LTD</t>
  </si>
  <si>
    <t>0057886</t>
  </si>
  <si>
    <t>226732</t>
  </si>
  <si>
    <t>12-27-058-01W4 (100)</t>
  </si>
  <si>
    <t>0077033</t>
  </si>
  <si>
    <t>226731</t>
  </si>
  <si>
    <t>09-16-023-03W5 (BND)</t>
  </si>
  <si>
    <t>KNOL RESOURCES CORP</t>
  </si>
  <si>
    <t>0355835</t>
  </si>
  <si>
    <t>224778</t>
  </si>
  <si>
    <t>03-33-043-27W4 (100)</t>
  </si>
  <si>
    <t>LAND PETROLEUM INTERNATIONAL INC</t>
  </si>
  <si>
    <t>0203444</t>
  </si>
  <si>
    <t>216514</t>
  </si>
  <si>
    <t>06-20-043-27W4 (100)</t>
  </si>
  <si>
    <t>0170752</t>
  </si>
  <si>
    <t>216500</t>
  </si>
  <si>
    <t>11-16-043-27W4 (100)</t>
  </si>
  <si>
    <t>0168158</t>
  </si>
  <si>
    <t>216501</t>
  </si>
  <si>
    <t>11-27-043-27W4 (100)</t>
  </si>
  <si>
    <t>0061027</t>
  </si>
  <si>
    <t>216513</t>
  </si>
  <si>
    <t>11-33-043-27W4 (100)</t>
  </si>
  <si>
    <t>0064352</t>
  </si>
  <si>
    <t>216510</t>
  </si>
  <si>
    <t>13-12-044-28W4 (100)</t>
  </si>
  <si>
    <t>0166504</t>
  </si>
  <si>
    <t>216502</t>
  </si>
  <si>
    <t>14-05-057-04W5 (100)</t>
  </si>
  <si>
    <t>0135380</t>
  </si>
  <si>
    <t>216516</t>
  </si>
  <si>
    <t>15-21-043-27W4 (100)</t>
  </si>
  <si>
    <t>0103240</t>
  </si>
  <si>
    <t>216505</t>
  </si>
  <si>
    <t>10-18-053-10W5 (100)</t>
  </si>
  <si>
    <t>LARIO OIL &amp; GAS COMPANY</t>
  </si>
  <si>
    <t>0054731</t>
  </si>
  <si>
    <t>226718</t>
  </si>
  <si>
    <t>04-20-022-04W4 (Facility)</t>
  </si>
  <si>
    <t>LEGACY PETROLEUM LTD</t>
  </si>
  <si>
    <t>1400011 (non-F licensed)</t>
  </si>
  <si>
    <t>200653</t>
  </si>
  <si>
    <t>06-01-012-02W4 (100)</t>
  </si>
  <si>
    <t>0037128</t>
  </si>
  <si>
    <t>200575</t>
  </si>
  <si>
    <t>06-09-012-02W4 (100)</t>
  </si>
  <si>
    <t>0039306</t>
  </si>
  <si>
    <t>200579</t>
  </si>
  <si>
    <t>06-16-012-02W4 (100)</t>
  </si>
  <si>
    <t>0039348</t>
  </si>
  <si>
    <t>200581</t>
  </si>
  <si>
    <t>06-21-049-12W4 (Facility)</t>
  </si>
  <si>
    <t>9230043</t>
  </si>
  <si>
    <t>200658</t>
  </si>
  <si>
    <t>0102328</t>
  </si>
  <si>
    <t>06-25-012-02W4 (100)</t>
  </si>
  <si>
    <t>0055345</t>
  </si>
  <si>
    <t>200670</t>
  </si>
  <si>
    <t>06-29-012-01W4 (100)</t>
  </si>
  <si>
    <t>0066356</t>
  </si>
  <si>
    <t>200665</t>
  </si>
  <si>
    <t>06-33-022-04W4 (Facility)</t>
  </si>
  <si>
    <t>1400007/1400008 F</t>
  </si>
  <si>
    <t>200656</t>
  </si>
  <si>
    <t>10-22-012-02W4 (100)</t>
  </si>
  <si>
    <t>0015008</t>
  </si>
  <si>
    <t>200669</t>
  </si>
  <si>
    <t>10-25-012-02W4 (Multi)</t>
  </si>
  <si>
    <t>0010446</t>
  </si>
  <si>
    <t>226792</t>
  </si>
  <si>
    <t>0401926</t>
  </si>
  <si>
    <t>10-35-012-02W4 (100)</t>
  </si>
  <si>
    <t>0015250</t>
  </si>
  <si>
    <t>200672</t>
  </si>
  <si>
    <t>11-12-022-05W4 (Facility)</t>
  </si>
  <si>
    <t>1400010</t>
  </si>
  <si>
    <t>200657</t>
  </si>
  <si>
    <t>0050914</t>
  </si>
  <si>
    <t>11-30-012-02W4 (100)</t>
  </si>
  <si>
    <t>0038047</t>
  </si>
  <si>
    <t>200671</t>
  </si>
  <si>
    <t>16-19-021-05W4 (100)</t>
  </si>
  <si>
    <t>0054098</t>
  </si>
  <si>
    <t>200597</t>
  </si>
  <si>
    <t>16-29-012-01W4 (100)</t>
  </si>
  <si>
    <t>0066481</t>
  </si>
  <si>
    <t>200666</t>
  </si>
  <si>
    <t>03-21-057-25W4 (100)</t>
  </si>
  <si>
    <t>LEGAL OIL &amp; GAS LTD</t>
  </si>
  <si>
    <t>0005712</t>
  </si>
  <si>
    <t>200562</t>
  </si>
  <si>
    <t>05-31-049-26W4 (100)</t>
  </si>
  <si>
    <t>0001290</t>
  </si>
  <si>
    <t>200707</t>
  </si>
  <si>
    <t>08-12-051-26W4 (Facility)</t>
  </si>
  <si>
    <t>F23629</t>
  </si>
  <si>
    <t>219451</t>
  </si>
  <si>
    <t>0001909</t>
  </si>
  <si>
    <t>09-09-073-18W5 (100)</t>
  </si>
  <si>
    <t>0008667</t>
  </si>
  <si>
    <t>201027</t>
  </si>
  <si>
    <t>10-16-057-25W4 (100)</t>
  </si>
  <si>
    <t>0003960</t>
  </si>
  <si>
    <t>200561</t>
  </si>
  <si>
    <t>11-13-057-25W4 (100)</t>
  </si>
  <si>
    <t>0006086</t>
  </si>
  <si>
    <t>200565</t>
  </si>
  <si>
    <t>13-05-055-25W4 (100)</t>
  </si>
  <si>
    <t>0010035</t>
  </si>
  <si>
    <t>200711</t>
  </si>
  <si>
    <t>14-18-056-25W4 (100)</t>
  </si>
  <si>
    <t>0012098</t>
  </si>
  <si>
    <t>200712</t>
  </si>
  <si>
    <t>14-29-052-25W4 (100)</t>
  </si>
  <si>
    <t>0017199</t>
  </si>
  <si>
    <t>200710</t>
  </si>
  <si>
    <t>01-11-042-16W4 (100)</t>
  </si>
  <si>
    <t>LEGEND ENERGY CANADA LTD</t>
  </si>
  <si>
    <t>0356258</t>
  </si>
  <si>
    <t>203512</t>
  </si>
  <si>
    <t>01-31-038-02W5 (102/06-31)</t>
  </si>
  <si>
    <t>0241231</t>
  </si>
  <si>
    <t>203514</t>
  </si>
  <si>
    <t>03-27-059-10W5 (100)</t>
  </si>
  <si>
    <t>0267658</t>
  </si>
  <si>
    <t>203516</t>
  </si>
  <si>
    <t>06-35-013-16W4 (100)</t>
  </si>
  <si>
    <t>0072750</t>
  </si>
  <si>
    <t>224331</t>
  </si>
  <si>
    <t>11-27-038-03W5 (100)</t>
  </si>
  <si>
    <t>0042575</t>
  </si>
  <si>
    <t>203515</t>
  </si>
  <si>
    <t>12-21-020-07W4 (100)</t>
  </si>
  <si>
    <t>0144563</t>
  </si>
  <si>
    <t>205381</t>
  </si>
  <si>
    <t>14-32-038-03W5 (100)</t>
  </si>
  <si>
    <t>0108158</t>
  </si>
  <si>
    <t>205385</t>
  </si>
  <si>
    <t>08-14-025-01W4 (100)</t>
  </si>
  <si>
    <t>LEHMAN RESOURCES LTD</t>
  </si>
  <si>
    <t>0129552</t>
  </si>
  <si>
    <t>226627</t>
  </si>
  <si>
    <t>01-01-017-25W4 (100/16-36)</t>
  </si>
  <si>
    <t>LEXIN RESOURCES LTD</t>
  </si>
  <si>
    <t>0383257</t>
  </si>
  <si>
    <t>205951</t>
  </si>
  <si>
    <t>01-01-030-23W4 (103/16-36)</t>
  </si>
  <si>
    <t>0382139</t>
  </si>
  <si>
    <t>206785</t>
  </si>
  <si>
    <t>01-03-016-01W5 (100)</t>
  </si>
  <si>
    <t>0295768</t>
  </si>
  <si>
    <t>206859</t>
  </si>
  <si>
    <t>01-03-030-23W4 (102)</t>
  </si>
  <si>
    <t>0359932</t>
  </si>
  <si>
    <t>206798</t>
  </si>
  <si>
    <t>01-04-017-25W4 (103)</t>
  </si>
  <si>
    <t>0227363</t>
  </si>
  <si>
    <t>225734</t>
  </si>
  <si>
    <t>01-04-020-26W4 (Multi)</t>
  </si>
  <si>
    <t>0399667</t>
  </si>
  <si>
    <t>215773</t>
  </si>
  <si>
    <t>0269433</t>
  </si>
  <si>
    <t>01-05-018-21W4 (100/02-05)</t>
  </si>
  <si>
    <t>0309299</t>
  </si>
  <si>
    <t>206185</t>
  </si>
  <si>
    <t>01-05-018-23W4 (100)</t>
  </si>
  <si>
    <t>0269955</t>
  </si>
  <si>
    <t>206201</t>
  </si>
  <si>
    <t>01-06-018-26W4 (100)</t>
  </si>
  <si>
    <t>0318487</t>
  </si>
  <si>
    <t>206264</t>
  </si>
  <si>
    <t>01-08-018-21W4 (100)</t>
  </si>
  <si>
    <t>0310837</t>
  </si>
  <si>
    <t>206188</t>
  </si>
  <si>
    <t>01-11-017-24W4 (100)</t>
  </si>
  <si>
    <t>0383162</t>
  </si>
  <si>
    <t>206050</t>
  </si>
  <si>
    <t>01-11-021-28W4 (100)</t>
  </si>
  <si>
    <t>0399408</t>
  </si>
  <si>
    <t>206749</t>
  </si>
  <si>
    <t>01-17-018-25W4 (100)</t>
  </si>
  <si>
    <t>0310459</t>
  </si>
  <si>
    <t>206248</t>
  </si>
  <si>
    <t>01-20-017-25W4 (100)</t>
  </si>
  <si>
    <t>0227331</t>
  </si>
  <si>
    <t>206062</t>
  </si>
  <si>
    <t>01-20-018-29W4 (100)</t>
  </si>
  <si>
    <t>0269111</t>
  </si>
  <si>
    <t>206353</t>
  </si>
  <si>
    <t>01-23-018-29W4 (100)</t>
  </si>
  <si>
    <t>0237177</t>
  </si>
  <si>
    <t>206356</t>
  </si>
  <si>
    <t>01-23-020-26W4 (100)</t>
  </si>
  <si>
    <t>0266670</t>
  </si>
  <si>
    <t>206538</t>
  </si>
  <si>
    <t>01-24-016-30W4 (100/07-24)</t>
  </si>
  <si>
    <t>0278472</t>
  </si>
  <si>
    <t>206008</t>
  </si>
  <si>
    <t>01-24-018-27W4 (100)</t>
  </si>
  <si>
    <t>0244505</t>
  </si>
  <si>
    <t>206320</t>
  </si>
  <si>
    <t>01-24-020-26W4 (100)</t>
  </si>
  <si>
    <t>0320247</t>
  </si>
  <si>
    <t>206540</t>
  </si>
  <si>
    <t>01-25-018-24W4 (100)</t>
  </si>
  <si>
    <t>0385260</t>
  </si>
  <si>
    <t>206231</t>
  </si>
  <si>
    <t>01-26-018-24W4 (100)</t>
  </si>
  <si>
    <t>0300517</t>
  </si>
  <si>
    <t>206234</t>
  </si>
  <si>
    <t>01-28-020-27W4 (Facility)</t>
  </si>
  <si>
    <t>F20892</t>
  </si>
  <si>
    <t>206933</t>
  </si>
  <si>
    <t>0197905</t>
  </si>
  <si>
    <t>01-31-015-24W4 (100/16-30)</t>
  </si>
  <si>
    <t>0338349</t>
  </si>
  <si>
    <t>205848</t>
  </si>
  <si>
    <t>01-31-087-09W6 (100/04-32)</t>
  </si>
  <si>
    <t>0178682</t>
  </si>
  <si>
    <t>214119</t>
  </si>
  <si>
    <t>01-32-017-24W4 (100)</t>
  </si>
  <si>
    <t>0378508</t>
  </si>
  <si>
    <t>206058</t>
  </si>
  <si>
    <t>01-32-019-24W4 (100/16-29)</t>
  </si>
  <si>
    <t>0399513</t>
  </si>
  <si>
    <t>206389</t>
  </si>
  <si>
    <t>01-33-019-21W4 (Facility) - MIXED</t>
  </si>
  <si>
    <t>F2576</t>
  </si>
  <si>
    <t>500013</t>
  </si>
  <si>
    <t>01-34-014-25W4 (100)</t>
  </si>
  <si>
    <t>0353158</t>
  </si>
  <si>
    <t>205820</t>
  </si>
  <si>
    <t>01-34-029-23W4 (100)</t>
  </si>
  <si>
    <t>0360105</t>
  </si>
  <si>
    <t>206775</t>
  </si>
  <si>
    <t>01-35-014-25W4 (100)</t>
  </si>
  <si>
    <t>0359471</t>
  </si>
  <si>
    <t>205823</t>
  </si>
  <si>
    <t>01-35-018-24W4 (100)</t>
  </si>
  <si>
    <t>0372654</t>
  </si>
  <si>
    <t>206241</t>
  </si>
  <si>
    <t>01-35-019-28W4 and 02-35-019-28W4 (Facility) - LFP</t>
  </si>
  <si>
    <t>F2588</t>
  </si>
  <si>
    <t>217083</t>
  </si>
  <si>
    <t>01-36-029-23W4 (100)</t>
  </si>
  <si>
    <t>0395590</t>
  </si>
  <si>
    <t>206782</t>
  </si>
  <si>
    <t>02-01-019-25W4 (100)</t>
  </si>
  <si>
    <t>0394047</t>
  </si>
  <si>
    <t>206392</t>
  </si>
  <si>
    <t>02-01-021-28W4 (100/14-36)</t>
  </si>
  <si>
    <t>0400262</t>
  </si>
  <si>
    <t>206680</t>
  </si>
  <si>
    <t>02-02-015-25W4 (102)</t>
  </si>
  <si>
    <t>0401397</t>
  </si>
  <si>
    <t>225738</t>
  </si>
  <si>
    <t>02-04-012-25W4 (100)</t>
  </si>
  <si>
    <t>0374944</t>
  </si>
  <si>
    <t>214036</t>
  </si>
  <si>
    <t>02-04-115-05W6 (Facility)</t>
  </si>
  <si>
    <t>F18223</t>
  </si>
  <si>
    <t>214129</t>
  </si>
  <si>
    <t>02-05-008-01W5 (100/01-05)</t>
  </si>
  <si>
    <t>0336674</t>
  </si>
  <si>
    <t>214100</t>
  </si>
  <si>
    <t>02-07-019-27W4 (100)</t>
  </si>
  <si>
    <t>0384679</t>
  </si>
  <si>
    <t>206426</t>
  </si>
  <si>
    <t>02-07-020-26W4 (100)</t>
  </si>
  <si>
    <t>0297792</t>
  </si>
  <si>
    <t>206527</t>
  </si>
  <si>
    <t>02-09-018-21W4 (100)</t>
  </si>
  <si>
    <t>0379331</t>
  </si>
  <si>
    <t>206189</t>
  </si>
  <si>
    <t>02-09-019-22W4 (100)</t>
  </si>
  <si>
    <t>0290820</t>
  </si>
  <si>
    <t>206362</t>
  </si>
  <si>
    <t>02-11-018-22W4 (100)</t>
  </si>
  <si>
    <t>0364233</t>
  </si>
  <si>
    <t>214066</t>
  </si>
  <si>
    <t>02-12-018-26W4 (100)</t>
  </si>
  <si>
    <t>0330432</t>
  </si>
  <si>
    <t>206278</t>
  </si>
  <si>
    <t>02-12-019-28W4 (100)</t>
  </si>
  <si>
    <t>0341841</t>
  </si>
  <si>
    <t>206471</t>
  </si>
  <si>
    <t>02-13-019-24W4 (100/08-13)</t>
  </si>
  <si>
    <t>0436263</t>
  </si>
  <si>
    <t>206385</t>
  </si>
  <si>
    <t>02-14-017-01W5 (100)</t>
  </si>
  <si>
    <t>0317295</t>
  </si>
  <si>
    <t>206862</t>
  </si>
  <si>
    <t>02-14-037-21W4 (100)</t>
  </si>
  <si>
    <t>0193397</t>
  </si>
  <si>
    <t>214095</t>
  </si>
  <si>
    <t>02-15-019-29W4 (Multi)</t>
  </si>
  <si>
    <t>0349274</t>
  </si>
  <si>
    <t>215784</t>
  </si>
  <si>
    <t>0351356</t>
  </si>
  <si>
    <t>02-15-030-23W4 (100)</t>
  </si>
  <si>
    <t>0360833</t>
  </si>
  <si>
    <t>206819</t>
  </si>
  <si>
    <t>02-17-014-22W4 (100)</t>
  </si>
  <si>
    <t>0328975</t>
  </si>
  <si>
    <t>205804</t>
  </si>
  <si>
    <t>02-18-008-25W4 (100)</t>
  </si>
  <si>
    <t>0303641</t>
  </si>
  <si>
    <t>214028</t>
  </si>
  <si>
    <t>02-19-017-22W4 (100)</t>
  </si>
  <si>
    <t>0248085</t>
  </si>
  <si>
    <t>206019</t>
  </si>
  <si>
    <t>02-22-030-23W4 (100)</t>
  </si>
  <si>
    <t>0380148</t>
  </si>
  <si>
    <t>206823</t>
  </si>
  <si>
    <t>02-28-011-24W4 (100)</t>
  </si>
  <si>
    <t>0358361</t>
  </si>
  <si>
    <t>214034</t>
  </si>
  <si>
    <t>02-31-077-14W4 (100)</t>
  </si>
  <si>
    <t>0300767</t>
  </si>
  <si>
    <t>214098</t>
  </si>
  <si>
    <t>02-32-017-23W4 (100)</t>
  </si>
  <si>
    <t>0332872</t>
  </si>
  <si>
    <t>206041</t>
  </si>
  <si>
    <t>03-05-017-27W4 (Facility)</t>
  </si>
  <si>
    <t>F38594</t>
  </si>
  <si>
    <t>206901</t>
  </si>
  <si>
    <t>0371876</t>
  </si>
  <si>
    <t>03-06-021-27W4 (100)</t>
  </si>
  <si>
    <t>0340075</t>
  </si>
  <si>
    <t>209624</t>
  </si>
  <si>
    <t>03-08-018-26W4 (100)</t>
  </si>
  <si>
    <t>0354395</t>
  </si>
  <si>
    <t>206272</t>
  </si>
  <si>
    <t>03-09-030-23W4 (100)</t>
  </si>
  <si>
    <t>0380309</t>
  </si>
  <si>
    <t>206807</t>
  </si>
  <si>
    <t>03-12-011-24W4 (100/06-12)</t>
  </si>
  <si>
    <t>0390757</t>
  </si>
  <si>
    <t>214033</t>
  </si>
  <si>
    <t>03-12-016-21W4 (Facility)</t>
  </si>
  <si>
    <t>F31207</t>
  </si>
  <si>
    <t>206888</t>
  </si>
  <si>
    <t>0133197</t>
  </si>
  <si>
    <t>03-16-019-27W4 (100)</t>
  </si>
  <si>
    <t>0384220</t>
  </si>
  <si>
    <t>206435</t>
  </si>
  <si>
    <t>03-17-018-22W4 (100)</t>
  </si>
  <si>
    <t>0329849</t>
  </si>
  <si>
    <t>206196</t>
  </si>
  <si>
    <t>03-18-021-27W4 (Multi)</t>
  </si>
  <si>
    <t>0376331</t>
  </si>
  <si>
    <t>216171</t>
  </si>
  <si>
    <t>0289555</t>
  </si>
  <si>
    <t>03-20-021-28W4 (100)</t>
  </si>
  <si>
    <t>0168304</t>
  </si>
  <si>
    <t>206756</t>
  </si>
  <si>
    <t>03-22-019-29W4 (100)</t>
  </si>
  <si>
    <t>0311575</t>
  </si>
  <si>
    <t>206496</t>
  </si>
  <si>
    <t>03-24-018-28W4 (100)</t>
  </si>
  <si>
    <t>0225427</t>
  </si>
  <si>
    <t>206334</t>
  </si>
  <si>
    <t>03-28-018-01W5 (100)</t>
  </si>
  <si>
    <t>0283440</t>
  </si>
  <si>
    <t>206864</t>
  </si>
  <si>
    <t>03-29-020-27W4 (102/14-20)</t>
  </si>
  <si>
    <t>0365341</t>
  </si>
  <si>
    <t>206608</t>
  </si>
  <si>
    <t>03-30-020-27W4 (100)</t>
  </si>
  <si>
    <t>0338959</t>
  </si>
  <si>
    <t>206641</t>
  </si>
  <si>
    <t>03-30-023-02W5 (100)</t>
  </si>
  <si>
    <t>0334519</t>
  </si>
  <si>
    <t>206878</t>
  </si>
  <si>
    <t>03-34-017-28W4 (100)</t>
  </si>
  <si>
    <t>0340742</t>
  </si>
  <si>
    <t>206143</t>
  </si>
  <si>
    <t>03-36-019-29W4 (100)</t>
  </si>
  <si>
    <t>0342499</t>
  </si>
  <si>
    <t>206510</t>
  </si>
  <si>
    <t>04-01-017-23W4 (Facility)</t>
  </si>
  <si>
    <t>F30500</t>
  </si>
  <si>
    <t>209626</t>
  </si>
  <si>
    <t>0285560</t>
  </si>
  <si>
    <t>04-01-030-23W4 (100/13-36)</t>
  </si>
  <si>
    <t>0383724</t>
  </si>
  <si>
    <t>206784</t>
  </si>
  <si>
    <t>04-02-018-29W4 (100)</t>
  </si>
  <si>
    <t>0259694</t>
  </si>
  <si>
    <t>206337</t>
  </si>
  <si>
    <t>04-02-019-26W4 (100)</t>
  </si>
  <si>
    <t>0286654</t>
  </si>
  <si>
    <t>206397</t>
  </si>
  <si>
    <t>04-02-030-23W4 (102)</t>
  </si>
  <si>
    <t>0360767</t>
  </si>
  <si>
    <t>206794</t>
  </si>
  <si>
    <t>04-05-017-27W4 (100/01-06)</t>
  </si>
  <si>
    <t>0382641</t>
  </si>
  <si>
    <t>206104</t>
  </si>
  <si>
    <t>04-05-018-27W4 (102)</t>
  </si>
  <si>
    <t>0287392</t>
  </si>
  <si>
    <t>206302</t>
  </si>
  <si>
    <t>04-05-019-22W4 (100)</t>
  </si>
  <si>
    <t>0293086</t>
  </si>
  <si>
    <t>214071</t>
  </si>
  <si>
    <t>04-06-017-27W4 (100)</t>
  </si>
  <si>
    <t>0382352</t>
  </si>
  <si>
    <t>206105</t>
  </si>
  <si>
    <t>04-10-018-24W4 (100)</t>
  </si>
  <si>
    <t>0384075</t>
  </si>
  <si>
    <t>206218</t>
  </si>
  <si>
    <t>04-11-018-24W4 (Facility)</t>
  </si>
  <si>
    <t>F32460</t>
  </si>
  <si>
    <t>206910</t>
  </si>
  <si>
    <t>0312492</t>
  </si>
  <si>
    <t>04-12-018-26W4 (100)</t>
  </si>
  <si>
    <t>0242758</t>
  </si>
  <si>
    <t>206279</t>
  </si>
  <si>
    <t>04-12-030-23W4 (100)</t>
  </si>
  <si>
    <t>0331057</t>
  </si>
  <si>
    <t>206815</t>
  </si>
  <si>
    <t>04-15-030-23W4 (100)</t>
  </si>
  <si>
    <t>0360836</t>
  </si>
  <si>
    <t>206820</t>
  </si>
  <si>
    <t>04-16-007-01W5 (102)</t>
  </si>
  <si>
    <t>0422274</t>
  </si>
  <si>
    <t>206834</t>
  </si>
  <si>
    <t>04-19-017-22W4 (100)</t>
  </si>
  <si>
    <t>0363582</t>
  </si>
  <si>
    <t>206020</t>
  </si>
  <si>
    <t>04-23-017-29W4 (100)</t>
  </si>
  <si>
    <t>0273744</t>
  </si>
  <si>
    <t>214065</t>
  </si>
  <si>
    <t>04-23-018-28W4 (100)</t>
  </si>
  <si>
    <t>0293720</t>
  </si>
  <si>
    <t>206333</t>
  </si>
  <si>
    <t>04-24-016-17W4 (Multi)</t>
  </si>
  <si>
    <t>0359022</t>
  </si>
  <si>
    <t>215800</t>
  </si>
  <si>
    <t>0364581</t>
  </si>
  <si>
    <t>04-24-016-24W4 (Facility)</t>
  </si>
  <si>
    <t>F35833</t>
  </si>
  <si>
    <t>206890</t>
  </si>
  <si>
    <t>0300297</t>
  </si>
  <si>
    <t>04-26-062-14W5 (100)</t>
  </si>
  <si>
    <t>0235665</t>
  </si>
  <si>
    <t>214112</t>
  </si>
  <si>
    <t>04-31-020-26W4 (100)</t>
  </si>
  <si>
    <t>0325540</t>
  </si>
  <si>
    <t>206549</t>
  </si>
  <si>
    <t>04-33-020-28W4 (100)</t>
  </si>
  <si>
    <t>0092723</t>
  </si>
  <si>
    <t>206675</t>
  </si>
  <si>
    <t>04-36-019-27W4 (100)</t>
  </si>
  <si>
    <t>0336549</t>
  </si>
  <si>
    <t>206461</t>
  </si>
  <si>
    <t>05-01-021-28W4 (100/08-02)</t>
  </si>
  <si>
    <t>0399480</t>
  </si>
  <si>
    <t>206741</t>
  </si>
  <si>
    <t>05-02-015-25W4 (100/06-02)</t>
  </si>
  <si>
    <t>0394000</t>
  </si>
  <si>
    <t>205853</t>
  </si>
  <si>
    <t>05-03-019-27W4 (100)</t>
  </si>
  <si>
    <t>0392164</t>
  </si>
  <si>
    <t>209620</t>
  </si>
  <si>
    <t>05-03-019-27W4 (102)</t>
  </si>
  <si>
    <t>0272731</t>
  </si>
  <si>
    <t>206414</t>
  </si>
  <si>
    <t>05-04-016-24W4 (100)</t>
  </si>
  <si>
    <t>0343618</t>
  </si>
  <si>
    <t>205932</t>
  </si>
  <si>
    <t>05-04-020-27W4 (Multi)</t>
  </si>
  <si>
    <t>0381205</t>
  </si>
  <si>
    <t>215805</t>
  </si>
  <si>
    <t>0381202</t>
  </si>
  <si>
    <t>05-05-016-23W4 (100)</t>
  </si>
  <si>
    <t>0338392</t>
  </si>
  <si>
    <t>205895</t>
  </si>
  <si>
    <t>05-06-017-27W4 (100)</t>
  </si>
  <si>
    <t>0382098</t>
  </si>
  <si>
    <t>206106</t>
  </si>
  <si>
    <t>05-07-019-27W4 (100)</t>
  </si>
  <si>
    <t>0343582</t>
  </si>
  <si>
    <t>206427</t>
  </si>
  <si>
    <t>05-08-019-27W4 (100)</t>
  </si>
  <si>
    <t>0299191</t>
  </si>
  <si>
    <t>206430</t>
  </si>
  <si>
    <t>05-08-020-27W4 (Facility)</t>
  </si>
  <si>
    <t>F26438</t>
  </si>
  <si>
    <t>206926</t>
  </si>
  <si>
    <t>0256186</t>
  </si>
  <si>
    <t>05-08-021-27W4 (Facility)</t>
  </si>
  <si>
    <t>F29282</t>
  </si>
  <si>
    <t>206938</t>
  </si>
  <si>
    <t>0218442</t>
  </si>
  <si>
    <t>05-10-020-27W4 (100)</t>
  </si>
  <si>
    <t>0204742</t>
  </si>
  <si>
    <t>206569</t>
  </si>
  <si>
    <t>05-10-030-23W4 (100)</t>
  </si>
  <si>
    <t>0362134</t>
  </si>
  <si>
    <t>206810</t>
  </si>
  <si>
    <t>05-11-019-28W4 (100)</t>
  </si>
  <si>
    <t>0334384</t>
  </si>
  <si>
    <t>206469</t>
  </si>
  <si>
    <t>05-12-016-27W4 (100/04-12)</t>
  </si>
  <si>
    <t>0336441</t>
  </si>
  <si>
    <t>205959</t>
  </si>
  <si>
    <t>05-12-019-27W4 (100)</t>
  </si>
  <si>
    <t>0330738</t>
  </si>
  <si>
    <t>206433</t>
  </si>
  <si>
    <t>05-14-016-25W4 (102)</t>
  </si>
  <si>
    <t>0319405</t>
  </si>
  <si>
    <t>205948</t>
  </si>
  <si>
    <t>05-16-019-27W4 (100)</t>
  </si>
  <si>
    <t>0337613</t>
  </si>
  <si>
    <t>206436</t>
  </si>
  <si>
    <t>05-17-017-29W4 (100)</t>
  </si>
  <si>
    <t>0228783</t>
  </si>
  <si>
    <t>206168</t>
  </si>
  <si>
    <t>05-17-019-27W4 (100)</t>
  </si>
  <si>
    <t>0328174</t>
  </si>
  <si>
    <t>206437</t>
  </si>
  <si>
    <t>05-19-108-06W6 (100)</t>
  </si>
  <si>
    <t>0128903</t>
  </si>
  <si>
    <t>214121</t>
  </si>
  <si>
    <t>05-20-017-27W4 (100/12-20)</t>
  </si>
  <si>
    <t>0376820</t>
  </si>
  <si>
    <t>206121</t>
  </si>
  <si>
    <t>05-20-019-27W4 (Facility)</t>
  </si>
  <si>
    <t>F31123</t>
  </si>
  <si>
    <t>206920</t>
  </si>
  <si>
    <t>0287218</t>
  </si>
  <si>
    <t>05-22-017-25W4 (100)</t>
  </si>
  <si>
    <t>0381199</t>
  </si>
  <si>
    <t>206063</t>
  </si>
  <si>
    <t>05-22-018-23W4 (100)</t>
  </si>
  <si>
    <t>0361941</t>
  </si>
  <si>
    <t>206212</t>
  </si>
  <si>
    <t>05-22-018-27W4 (100/04-22)</t>
  </si>
  <si>
    <t>0375925</t>
  </si>
  <si>
    <t>206319</t>
  </si>
  <si>
    <t>05-22-030-23W4 (102)</t>
  </si>
  <si>
    <t>0380335</t>
  </si>
  <si>
    <t>206824</t>
  </si>
  <si>
    <t>05-23-018-25W4 (100)</t>
  </si>
  <si>
    <t>0364378</t>
  </si>
  <si>
    <t>206252</t>
  </si>
  <si>
    <t>05-24-020-27W4 (100)</t>
  </si>
  <si>
    <t>0283691</t>
  </si>
  <si>
    <t>206625</t>
  </si>
  <si>
    <t>05-29-015-24W4 (100)</t>
  </si>
  <si>
    <t>0343619</t>
  </si>
  <si>
    <t>205847</t>
  </si>
  <si>
    <t>05-29-019-24W4 (100/06-29)</t>
  </si>
  <si>
    <t>0399533</t>
  </si>
  <si>
    <t>206386</t>
  </si>
  <si>
    <t>05-29-020-27W4 (100)</t>
  </si>
  <si>
    <t>0332402</t>
  </si>
  <si>
    <t>206636</t>
  </si>
  <si>
    <t>05-31-017-27W4 (Multi)</t>
  </si>
  <si>
    <t>0365419</t>
  </si>
  <si>
    <t>215810</t>
  </si>
  <si>
    <t>0374137</t>
  </si>
  <si>
    <t>05-31-020-03W5 (100/06-31)</t>
  </si>
  <si>
    <t>0135189</t>
  </si>
  <si>
    <t>208201</t>
  </si>
  <si>
    <t>05-32-020-26W4 (100)</t>
  </si>
  <si>
    <t>0328186</t>
  </si>
  <si>
    <t>206553</t>
  </si>
  <si>
    <t>05-33-019-24W4 (100)</t>
  </si>
  <si>
    <t>0345247</t>
  </si>
  <si>
    <t>206390</t>
  </si>
  <si>
    <t>05-35-018-24W4 (102)</t>
  </si>
  <si>
    <t>0354827</t>
  </si>
  <si>
    <t>209611</t>
  </si>
  <si>
    <t>05-35-029-23W4 (100)</t>
  </si>
  <si>
    <t>0360139</t>
  </si>
  <si>
    <t>206779</t>
  </si>
  <si>
    <t>05-36-019-23W4 (100)</t>
  </si>
  <si>
    <t>0396379</t>
  </si>
  <si>
    <t>206374</t>
  </si>
  <si>
    <t>05-36-029-23W4 (100)</t>
  </si>
  <si>
    <t>0395607</t>
  </si>
  <si>
    <t>206783</t>
  </si>
  <si>
    <t>06-02-021-27W4 (100)</t>
  </si>
  <si>
    <t>0245340</t>
  </si>
  <si>
    <t>206690</t>
  </si>
  <si>
    <t>06-03-018-23W4 (100)</t>
  </si>
  <si>
    <t>0280467</t>
  </si>
  <si>
    <t>206199</t>
  </si>
  <si>
    <t>06-03-018-29W4 (100)</t>
  </si>
  <si>
    <t>0248005</t>
  </si>
  <si>
    <t>206338</t>
  </si>
  <si>
    <t>06-03-030-23W4 (100)</t>
  </si>
  <si>
    <t>0360161</t>
  </si>
  <si>
    <t>206799</t>
  </si>
  <si>
    <t>06-04-015-24W4 (100)</t>
  </si>
  <si>
    <t>0291888</t>
  </si>
  <si>
    <t>205837</t>
  </si>
  <si>
    <t>06-04-016-27W4 (Facility)</t>
  </si>
  <si>
    <t>F2089</t>
  </si>
  <si>
    <t>206891</t>
  </si>
  <si>
    <t>0010331</t>
  </si>
  <si>
    <t>06-04-020-26W4 (100)</t>
  </si>
  <si>
    <t>0326325</t>
  </si>
  <si>
    <t>206521</t>
  </si>
  <si>
    <t>06-04-030-23W4 (100)</t>
  </si>
  <si>
    <t>0380166</t>
  </si>
  <si>
    <t>206802</t>
  </si>
  <si>
    <t>06-06-013-25W4 (Facility)</t>
  </si>
  <si>
    <t>F1242</t>
  </si>
  <si>
    <t>214125</t>
  </si>
  <si>
    <t>0171651</t>
  </si>
  <si>
    <t>06-06-021-27W4 (100)</t>
  </si>
  <si>
    <t>0377311</t>
  </si>
  <si>
    <t>209625</t>
  </si>
  <si>
    <t>06-07-017-27W4 (100)</t>
  </si>
  <si>
    <t>0295429</t>
  </si>
  <si>
    <t>206109</t>
  </si>
  <si>
    <t>06-07-020-26W4 (100)</t>
  </si>
  <si>
    <t>0328029</t>
  </si>
  <si>
    <t>206528</t>
  </si>
  <si>
    <t>06-08-020-19W4 (100)</t>
  </si>
  <si>
    <t>0079035</t>
  </si>
  <si>
    <t>208174</t>
  </si>
  <si>
    <t>06-08-021-27W4 (100)</t>
  </si>
  <si>
    <t>0378966</t>
  </si>
  <si>
    <t>206702</t>
  </si>
  <si>
    <t>06-10-017-22W4 (100)</t>
  </si>
  <si>
    <t>0119636</t>
  </si>
  <si>
    <t>206014</t>
  </si>
  <si>
    <t>06-11-018-26W4 (100)</t>
  </si>
  <si>
    <t>0308340</t>
  </si>
  <si>
    <t>208169</t>
  </si>
  <si>
    <t>06-12-016-25W4 (100)</t>
  </si>
  <si>
    <t>0374329</t>
  </si>
  <si>
    <t>208165</t>
  </si>
  <si>
    <t>06-12-019-28W4 (100)</t>
  </si>
  <si>
    <t>0297789</t>
  </si>
  <si>
    <t>206472</t>
  </si>
  <si>
    <t>06-13-021-27W4 (100)</t>
  </si>
  <si>
    <t>0271296</t>
  </si>
  <si>
    <t>206714</t>
  </si>
  <si>
    <t>06-14-018-23W4 (100)</t>
  </si>
  <si>
    <t>0362460</t>
  </si>
  <si>
    <t>206205</t>
  </si>
  <si>
    <t>06-14-018-26W4 (100)</t>
  </si>
  <si>
    <t>0058591</t>
  </si>
  <si>
    <t>206282</t>
  </si>
  <si>
    <t>06-14-018-27W4 (100)</t>
  </si>
  <si>
    <t>0314870</t>
  </si>
  <si>
    <t>206312</t>
  </si>
  <si>
    <t>06-14-019-28W4 (100/12-14)</t>
  </si>
  <si>
    <t>0098862</t>
  </si>
  <si>
    <t>206474</t>
  </si>
  <si>
    <t>06-14-019-28W4 (102)</t>
  </si>
  <si>
    <t>0283667</t>
  </si>
  <si>
    <t>206473</t>
  </si>
  <si>
    <t>06-14-020-26W4 (Facility)</t>
  </si>
  <si>
    <t>F27451</t>
  </si>
  <si>
    <t>206924</t>
  </si>
  <si>
    <t>0398637</t>
  </si>
  <si>
    <t>0398641</t>
  </si>
  <si>
    <t>0255336</t>
  </si>
  <si>
    <t>06-14-020-27W4 (100)</t>
  </si>
  <si>
    <t>0074629</t>
  </si>
  <si>
    <t>206582</t>
  </si>
  <si>
    <t>06-14-082-09W6 (100)</t>
  </si>
  <si>
    <t>0144958</t>
  </si>
  <si>
    <t>214117</t>
  </si>
  <si>
    <t>06-16-018-26W4 (100)</t>
  </si>
  <si>
    <t>0274789</t>
  </si>
  <si>
    <t>206286</t>
  </si>
  <si>
    <t>06-16-019-27W4 (100)</t>
  </si>
  <si>
    <t>0012316</t>
  </si>
  <si>
    <t>214076</t>
  </si>
  <si>
    <t>06-17-020-24W4 (100)</t>
  </si>
  <si>
    <t>0388937</t>
  </si>
  <si>
    <t>206518</t>
  </si>
  <si>
    <t>06-17-021-27W4 (Multi)</t>
  </si>
  <si>
    <t>0367211</t>
  </si>
  <si>
    <t>216156</t>
  </si>
  <si>
    <t>0331035</t>
  </si>
  <si>
    <t>06-18-016-27W4 (Facility)</t>
  </si>
  <si>
    <t>F36233</t>
  </si>
  <si>
    <t>206892</t>
  </si>
  <si>
    <t>0294015</t>
  </si>
  <si>
    <t>06-18-017-21W4 (100)</t>
  </si>
  <si>
    <t>0347947</t>
  </si>
  <si>
    <t>206011</t>
  </si>
  <si>
    <t>06-18-020-27W4 (Multi)</t>
  </si>
  <si>
    <t>0284474</t>
  </si>
  <si>
    <t>216155</t>
  </si>
  <si>
    <t>0397256</t>
  </si>
  <si>
    <t>0399130</t>
  </si>
  <si>
    <t>06-20-017-27W4 (Multi)</t>
  </si>
  <si>
    <t>0367605</t>
  </si>
  <si>
    <t>215813</t>
  </si>
  <si>
    <t>0286651</t>
  </si>
  <si>
    <t>06-20-023-28W4 (100)</t>
  </si>
  <si>
    <t>0187801</t>
  </si>
  <si>
    <t>208187</t>
  </si>
  <si>
    <t>06-21-018-23W4 (100)</t>
  </si>
  <si>
    <t>0361224</t>
  </si>
  <si>
    <t>206208</t>
  </si>
  <si>
    <t>06-21-019-27W4 (100)</t>
  </si>
  <si>
    <t>0315247</t>
  </si>
  <si>
    <t>206443</t>
  </si>
  <si>
    <t>06-21-020-27W4 (Facility)</t>
  </si>
  <si>
    <t>F20891</t>
  </si>
  <si>
    <t>206931</t>
  </si>
  <si>
    <t>0163557</t>
  </si>
  <si>
    <t>06-22-016-27W4 (102)</t>
  </si>
  <si>
    <t>0291534</t>
  </si>
  <si>
    <t>205961</t>
  </si>
  <si>
    <t>06-22-020-27W4 (100/13-22)</t>
  </si>
  <si>
    <t>0069808</t>
  </si>
  <si>
    <t>206619</t>
  </si>
  <si>
    <t>06-22-023-02W5 (100)</t>
  </si>
  <si>
    <t>0334420</t>
  </si>
  <si>
    <t>206877</t>
  </si>
  <si>
    <t>06-23-020-27W4 (Multi)</t>
  </si>
  <si>
    <t>0135074</t>
  </si>
  <si>
    <t>216153</t>
  </si>
  <si>
    <t>0399436</t>
  </si>
  <si>
    <t>0399437</t>
  </si>
  <si>
    <t>06-24-017-26W4 (100)</t>
  </si>
  <si>
    <t>0372400</t>
  </si>
  <si>
    <t>206092</t>
  </si>
  <si>
    <t>06-24-020-27W4 (100)</t>
  </si>
  <si>
    <t>0359127</t>
  </si>
  <si>
    <t>206626</t>
  </si>
  <si>
    <t>06-28-018-27W4 (100)</t>
  </si>
  <si>
    <t>0254884</t>
  </si>
  <si>
    <t>206321</t>
  </si>
  <si>
    <t>06-28-020-28W4 (100)</t>
  </si>
  <si>
    <t>0093526</t>
  </si>
  <si>
    <t>214083</t>
  </si>
  <si>
    <t>06-29-022-28W4 (Facility)</t>
  </si>
  <si>
    <t>F29341</t>
  </si>
  <si>
    <t>206944</t>
  </si>
  <si>
    <t>0034652</t>
  </si>
  <si>
    <t>06-30-075-07W6 (102)</t>
  </si>
  <si>
    <t>0219069</t>
  </si>
  <si>
    <t>214113</t>
  </si>
  <si>
    <t>06-31-018-23W4 (100)</t>
  </si>
  <si>
    <t>0376399</t>
  </si>
  <si>
    <t>206216</t>
  </si>
  <si>
    <t>06-31-018-24W4 (100)</t>
  </si>
  <si>
    <t>0334662</t>
  </si>
  <si>
    <t>206236</t>
  </si>
  <si>
    <t>06-33-019-26W4 (100)</t>
  </si>
  <si>
    <t>0327029</t>
  </si>
  <si>
    <t>206413</t>
  </si>
  <si>
    <t>06-33-020-28W4 (Facility)</t>
  </si>
  <si>
    <t>F39764</t>
  </si>
  <si>
    <t>206936</t>
  </si>
  <si>
    <t>0387347</t>
  </si>
  <si>
    <t>0387385</t>
  </si>
  <si>
    <t>0387340</t>
  </si>
  <si>
    <t>06-34-018-25W4 (100)</t>
  </si>
  <si>
    <t>0381129</t>
  </si>
  <si>
    <t>206255</t>
  </si>
  <si>
    <t>06-34-018-27W4 (100)</t>
  </si>
  <si>
    <t>0335754</t>
  </si>
  <si>
    <t>206327</t>
  </si>
  <si>
    <t>06-34-029-23W4 (100)</t>
  </si>
  <si>
    <t>0398987</t>
  </si>
  <si>
    <t>206776</t>
  </si>
  <si>
    <t>07-01-019-01W5 (100)</t>
  </si>
  <si>
    <t>0297790</t>
  </si>
  <si>
    <t>214105</t>
  </si>
  <si>
    <t>07-01-019-23W4 (100)</t>
  </si>
  <si>
    <t>0313691</t>
  </si>
  <si>
    <t>206368</t>
  </si>
  <si>
    <t>07-02-023-03W5 (102/06-02)</t>
  </si>
  <si>
    <t>0306596</t>
  </si>
  <si>
    <t>206879</t>
  </si>
  <si>
    <t>07-03-017-23W4 (100)</t>
  </si>
  <si>
    <t>0367290</t>
  </si>
  <si>
    <t>214059</t>
  </si>
  <si>
    <t>07-03-018-25W4 (100)</t>
  </si>
  <si>
    <t>0360456</t>
  </si>
  <si>
    <t>206243</t>
  </si>
  <si>
    <t>07-03-019-27W4 (100)</t>
  </si>
  <si>
    <t>0389604</t>
  </si>
  <si>
    <t>209621</t>
  </si>
  <si>
    <t>07-04-021-28W4 (Facility)</t>
  </si>
  <si>
    <t>F20896</t>
  </si>
  <si>
    <t>206941</t>
  </si>
  <si>
    <t>0054022</t>
  </si>
  <si>
    <t>07-05-018-27W4 (100)</t>
  </si>
  <si>
    <t>0373668</t>
  </si>
  <si>
    <t>206303</t>
  </si>
  <si>
    <t>07-06-018-26W4 (100)</t>
  </si>
  <si>
    <t>0353603</t>
  </si>
  <si>
    <t>206266</t>
  </si>
  <si>
    <t>07-07-018-23W4 (100)</t>
  </si>
  <si>
    <t>0309048</t>
  </si>
  <si>
    <t>206203</t>
  </si>
  <si>
    <t>07-08-018-27W4 (100)</t>
  </si>
  <si>
    <t>0333569</t>
  </si>
  <si>
    <t>206306</t>
  </si>
  <si>
    <t>07-08-019-22W4 (100)</t>
  </si>
  <si>
    <t>0362467</t>
  </si>
  <si>
    <t>206360</t>
  </si>
  <si>
    <t>07-08-020-27W4 (100)</t>
  </si>
  <si>
    <t>0382342</t>
  </si>
  <si>
    <t>206563</t>
  </si>
  <si>
    <t>07-08-020-28W4 (100/08-08)</t>
  </si>
  <si>
    <t>0382353</t>
  </si>
  <si>
    <t>206660</t>
  </si>
  <si>
    <t>07-09-016-28W4 (100/10-09)</t>
  </si>
  <si>
    <t>0240902</t>
  </si>
  <si>
    <t>205967</t>
  </si>
  <si>
    <t>07-09-109-12W6 (100)</t>
  </si>
  <si>
    <t>0213769</t>
  </si>
  <si>
    <t>214123</t>
  </si>
  <si>
    <t>07-10-018-24W4 (100)</t>
  </si>
  <si>
    <t>0419301</t>
  </si>
  <si>
    <t>206219</t>
  </si>
  <si>
    <t>07-10-019-28W4 (100)</t>
  </si>
  <si>
    <t>0335925</t>
  </si>
  <si>
    <t>206468</t>
  </si>
  <si>
    <t>07-10-030-23W4 (102)</t>
  </si>
  <si>
    <t>0362157</t>
  </si>
  <si>
    <t>206811</t>
  </si>
  <si>
    <t>07-11-016-25W4 (100)</t>
  </si>
  <si>
    <t>0361112</t>
  </si>
  <si>
    <t>205946</t>
  </si>
  <si>
    <t>07-11-019-24W4 (100)</t>
  </si>
  <si>
    <t>0258942</t>
  </si>
  <si>
    <t>206383</t>
  </si>
  <si>
    <t>07-14-018-24W4 (102)</t>
  </si>
  <si>
    <t>0304582</t>
  </si>
  <si>
    <t>206223</t>
  </si>
  <si>
    <t>07-14-018-27W4 (100)</t>
  </si>
  <si>
    <t>0354294</t>
  </si>
  <si>
    <t>206313</t>
  </si>
  <si>
    <t>07-14-019-01W5 (100)</t>
  </si>
  <si>
    <t>0335773</t>
  </si>
  <si>
    <t>206868</t>
  </si>
  <si>
    <t>07-15-018-24W4 (100)</t>
  </si>
  <si>
    <t>0301549</t>
  </si>
  <si>
    <t>206224</t>
  </si>
  <si>
    <t>07-16-020-27W4 (102/10-16)</t>
  </si>
  <si>
    <t>0191716</t>
  </si>
  <si>
    <t>206591</t>
  </si>
  <si>
    <t>07-17-019-27W4 (100)</t>
  </si>
  <si>
    <t>0293431</t>
  </si>
  <si>
    <t>206438</t>
  </si>
  <si>
    <t>07-17-021-28W4 (100)</t>
  </si>
  <si>
    <t>0005651</t>
  </si>
  <si>
    <t>214086</t>
  </si>
  <si>
    <t>07-19-022-28W4 (100)</t>
  </si>
  <si>
    <t>0212209</t>
  </si>
  <si>
    <t>206764</t>
  </si>
  <si>
    <t>07-20-016-23W4 (100/08-20)</t>
  </si>
  <si>
    <t>0364056</t>
  </si>
  <si>
    <t>205916</t>
  </si>
  <si>
    <t>07-20-017-27W4 (100)</t>
  </si>
  <si>
    <t>0376047</t>
  </si>
  <si>
    <t>206120</t>
  </si>
  <si>
    <t>07-20-020-27W4 (100)</t>
  </si>
  <si>
    <t>0224308</t>
  </si>
  <si>
    <t>206607</t>
  </si>
  <si>
    <t>07-20-023-02W5 (100)</t>
  </si>
  <si>
    <t>0333382</t>
  </si>
  <si>
    <t>206875</t>
  </si>
  <si>
    <t>07-23-019-27W4 (100)</t>
  </si>
  <si>
    <t>0340913</t>
  </si>
  <si>
    <t>208172</t>
  </si>
  <si>
    <t>07-24-020-28W4 (Multi)</t>
  </si>
  <si>
    <t>0379379</t>
  </si>
  <si>
    <t>216140</t>
  </si>
  <si>
    <t>0379377</t>
  </si>
  <si>
    <t>07-25-016-22W4 (102)</t>
  </si>
  <si>
    <t>0294429</t>
  </si>
  <si>
    <t>205891</t>
  </si>
  <si>
    <t>07-26-017-22W4 (100)</t>
  </si>
  <si>
    <t>0356555</t>
  </si>
  <si>
    <t>206024</t>
  </si>
  <si>
    <t>07-29-017-23W4 (Facility)</t>
  </si>
  <si>
    <t>F33940</t>
  </si>
  <si>
    <t>206898</t>
  </si>
  <si>
    <t>0321659</t>
  </si>
  <si>
    <t>07-30-018-26W4 (100)</t>
  </si>
  <si>
    <t>0230320</t>
  </si>
  <si>
    <t>206298</t>
  </si>
  <si>
    <t>07-30-020-26W4 (100)</t>
  </si>
  <si>
    <t>0205059</t>
  </si>
  <si>
    <t>214078</t>
  </si>
  <si>
    <t>07-31-019-27W4 (100)</t>
  </si>
  <si>
    <t>0348972</t>
  </si>
  <si>
    <t>208173</t>
  </si>
  <si>
    <t>07-32-004-23W4 (100)</t>
  </si>
  <si>
    <t>0308256</t>
  </si>
  <si>
    <t>205799</t>
  </si>
  <si>
    <t>07-34-020-26W4 (100)</t>
  </si>
  <si>
    <t>0328687</t>
  </si>
  <si>
    <t>206556</t>
  </si>
  <si>
    <t>07-35-021-29W4 (100)</t>
  </si>
  <si>
    <t>0036157</t>
  </si>
  <si>
    <t>206760</t>
  </si>
  <si>
    <t>08-01-017-29W4 (100)</t>
  </si>
  <si>
    <t>0330396</t>
  </si>
  <si>
    <t>209606</t>
  </si>
  <si>
    <t>08-01-021-28W4 (100/09-01)</t>
  </si>
  <si>
    <t>0399554</t>
  </si>
  <si>
    <t>206739</t>
  </si>
  <si>
    <t>08-02-021-27W4 (Multi)</t>
  </si>
  <si>
    <t>0395957</t>
  </si>
  <si>
    <t>215867</t>
  </si>
  <si>
    <t>0395960</t>
  </si>
  <si>
    <t>08-02-030-23W4 (100)</t>
  </si>
  <si>
    <t>0359658</t>
  </si>
  <si>
    <t>206795</t>
  </si>
  <si>
    <t>08-04-016-28W4 (100/05-03)</t>
  </si>
  <si>
    <t>0229077</t>
  </si>
  <si>
    <t>209597</t>
  </si>
  <si>
    <t>08-04-019-27W4 (100)</t>
  </si>
  <si>
    <t>0276919</t>
  </si>
  <si>
    <t>206418</t>
  </si>
  <si>
    <t>08-04-030-23W4 (100)</t>
  </si>
  <si>
    <t>0359183</t>
  </si>
  <si>
    <t>206803</t>
  </si>
  <si>
    <t>08-07-019-27W4 (100)</t>
  </si>
  <si>
    <t>0293721</t>
  </si>
  <si>
    <t>206428</t>
  </si>
  <si>
    <t>08-08-016-27W4 (100)</t>
  </si>
  <si>
    <t>0207000</t>
  </si>
  <si>
    <t>205957</t>
  </si>
  <si>
    <t>08-08-019-22W4 (100)</t>
  </si>
  <si>
    <t>0360425</t>
  </si>
  <si>
    <t>206361</t>
  </si>
  <si>
    <t>08-09-015-24W4 (100)</t>
  </si>
  <si>
    <t>0385098</t>
  </si>
  <si>
    <t>205838</t>
  </si>
  <si>
    <t>08-09-017-27W4 (100)</t>
  </si>
  <si>
    <t>0294072</t>
  </si>
  <si>
    <t>206112</t>
  </si>
  <si>
    <t>08-10-015-24W4 (102)</t>
  </si>
  <si>
    <t>0343209</t>
  </si>
  <si>
    <t>205839</t>
  </si>
  <si>
    <t>08-10-017-22W4 (100)</t>
  </si>
  <si>
    <t>0117059</t>
  </si>
  <si>
    <t>206015</t>
  </si>
  <si>
    <t>08-11-018-26W4 (100)</t>
  </si>
  <si>
    <t>0328973</t>
  </si>
  <si>
    <t>206276</t>
  </si>
  <si>
    <t>08-11-019-23W4 (102)</t>
  </si>
  <si>
    <t>0255994</t>
  </si>
  <si>
    <t>208171</t>
  </si>
  <si>
    <t>08-13-018-25W4 (100)</t>
  </si>
  <si>
    <t>0380266</t>
  </si>
  <si>
    <t>206247</t>
  </si>
  <si>
    <t>08-13-020-27W4 (100)</t>
  </si>
  <si>
    <t>0359089</t>
  </si>
  <si>
    <t>206579</t>
  </si>
  <si>
    <t>08-15-020-27W4 (100)</t>
  </si>
  <si>
    <t>0070389</t>
  </si>
  <si>
    <t>206587</t>
  </si>
  <si>
    <t>08-16-016-25W4 (100/05-15)</t>
  </si>
  <si>
    <t>0339713</t>
  </si>
  <si>
    <t>205949</t>
  </si>
  <si>
    <t>08-16-017-26W4 (100)</t>
  </si>
  <si>
    <t>0374307</t>
  </si>
  <si>
    <t>206083</t>
  </si>
  <si>
    <t>08-18-016-23W4 (102)</t>
  </si>
  <si>
    <t>0275618</t>
  </si>
  <si>
    <t>205911</t>
  </si>
  <si>
    <t>08-19-002-23W4 (100/01-19)</t>
  </si>
  <si>
    <t>0356454</t>
  </si>
  <si>
    <t>205796</t>
  </si>
  <si>
    <t>08-21-018-23W4 (100)</t>
  </si>
  <si>
    <t>0272540</t>
  </si>
  <si>
    <t>206209</t>
  </si>
  <si>
    <t>08-21-019-27W4 (100)</t>
  </si>
  <si>
    <t>0314152</t>
  </si>
  <si>
    <t>206444</t>
  </si>
  <si>
    <t>08-22-017-22W4 (100)</t>
  </si>
  <si>
    <t>0358732</t>
  </si>
  <si>
    <t>206021</t>
  </si>
  <si>
    <t>08-22-019-29W4 (100)</t>
  </si>
  <si>
    <t>0267710</t>
  </si>
  <si>
    <t>206497</t>
  </si>
  <si>
    <t>08-22-020-26W4 (100)</t>
  </si>
  <si>
    <t>0274035</t>
  </si>
  <si>
    <t>206536</t>
  </si>
  <si>
    <t>08-22-020-27W4 (102/01-22)</t>
  </si>
  <si>
    <t>0075522</t>
  </si>
  <si>
    <t>206616</t>
  </si>
  <si>
    <t>08-24-017-23W4 (100)</t>
  </si>
  <si>
    <t>0311969</t>
  </si>
  <si>
    <t>206037</t>
  </si>
  <si>
    <t>08-26-019-27W4 (Facility) - MIXED</t>
  </si>
  <si>
    <t>F26018</t>
  </si>
  <si>
    <t>500009</t>
  </si>
  <si>
    <t>08-28-020-26W4 (100)</t>
  </si>
  <si>
    <t>0276923</t>
  </si>
  <si>
    <t>206547</t>
  </si>
  <si>
    <t>08-29-008-01W5 (100/07-29)</t>
  </si>
  <si>
    <t>0327562</t>
  </si>
  <si>
    <t>206841</t>
  </si>
  <si>
    <t>08-29-020-27W4 (Facility)</t>
  </si>
  <si>
    <t>F20893</t>
  </si>
  <si>
    <t>206934</t>
  </si>
  <si>
    <t>0134245</t>
  </si>
  <si>
    <t>08-32-018-27W4 (100)</t>
  </si>
  <si>
    <t>0273284</t>
  </si>
  <si>
    <t>206325</t>
  </si>
  <si>
    <t>08-32-020-27W4 (100/03-32)</t>
  </si>
  <si>
    <t>0290846</t>
  </si>
  <si>
    <t>206647</t>
  </si>
  <si>
    <t>08-35-029-23W4 (100)</t>
  </si>
  <si>
    <t>0395518</t>
  </si>
  <si>
    <t>206780</t>
  </si>
  <si>
    <t>08-36-016-29W4 (Facility)</t>
  </si>
  <si>
    <t>F36247</t>
  </si>
  <si>
    <t>206896</t>
  </si>
  <si>
    <t>0287840</t>
  </si>
  <si>
    <t>0343233</t>
  </si>
  <si>
    <t>09-01-019-28W4 (100)</t>
  </si>
  <si>
    <t>0294346</t>
  </si>
  <si>
    <t>206465</t>
  </si>
  <si>
    <t>09-02-015-25W4 (100)</t>
  </si>
  <si>
    <t>0401439</t>
  </si>
  <si>
    <t>225739</t>
  </si>
  <si>
    <t>09-02-030-23W4 (100)</t>
  </si>
  <si>
    <t>0360765</t>
  </si>
  <si>
    <t>206796</t>
  </si>
  <si>
    <t>09-04-020-27W4 (100)</t>
  </si>
  <si>
    <t>0278190</t>
  </si>
  <si>
    <t>214079</t>
  </si>
  <si>
    <t>09-05-021-27W4 (100)</t>
  </si>
  <si>
    <t>0399997</t>
  </si>
  <si>
    <t>208183</t>
  </si>
  <si>
    <t>09-08-021-27W4 (103/08-08)</t>
  </si>
  <si>
    <t>0380311</t>
  </si>
  <si>
    <t>206703</t>
  </si>
  <si>
    <t>09-09-018-24W4 (100)</t>
  </si>
  <si>
    <t>0305482</t>
  </si>
  <si>
    <t>209609</t>
  </si>
  <si>
    <t>09-10-030-23W4 (100)</t>
  </si>
  <si>
    <t>0331516</t>
  </si>
  <si>
    <t>206812</t>
  </si>
  <si>
    <t>09-10-030-23W4 (102)</t>
  </si>
  <si>
    <t>0398020</t>
  </si>
  <si>
    <t>206813</t>
  </si>
  <si>
    <t>09-11-020-29W4 (100)</t>
  </si>
  <si>
    <t>0352294</t>
  </si>
  <si>
    <t>206682</t>
  </si>
  <si>
    <t>09-13-021-28W4 (Multi)</t>
  </si>
  <si>
    <t>0419372</t>
  </si>
  <si>
    <t>216132</t>
  </si>
  <si>
    <t>0399407</t>
  </si>
  <si>
    <t>09-14-015-23W4 (100)</t>
  </si>
  <si>
    <t>0359480</t>
  </si>
  <si>
    <t>205829</t>
  </si>
  <si>
    <t>09-15-016-16W4 (100)</t>
  </si>
  <si>
    <t>0191134</t>
  </si>
  <si>
    <t>214045</t>
  </si>
  <si>
    <t>09-16-016-23W4 (100)</t>
  </si>
  <si>
    <t>0340899</t>
  </si>
  <si>
    <t>205906</t>
  </si>
  <si>
    <t>09-17-018-25W4 (100)</t>
  </si>
  <si>
    <t>0379281</t>
  </si>
  <si>
    <t>206249</t>
  </si>
  <si>
    <t>09-17-018-29W4 (100)</t>
  </si>
  <si>
    <t>0334125</t>
  </si>
  <si>
    <t>209616</t>
  </si>
  <si>
    <t>09-17-019-27W4 (Facility)</t>
  </si>
  <si>
    <t>F29347</t>
  </si>
  <si>
    <t>206919</t>
  </si>
  <si>
    <t>09-17-114-06W6 (100)</t>
  </si>
  <si>
    <t>0165674</t>
  </si>
  <si>
    <t>224326</t>
  </si>
  <si>
    <t>09-21-016-29W4 (Facility)</t>
  </si>
  <si>
    <t>F25838</t>
  </si>
  <si>
    <t>214126</t>
  </si>
  <si>
    <t>09-22-018-24W4 (100)</t>
  </si>
  <si>
    <t>0261496</t>
  </si>
  <si>
    <t>206229</t>
  </si>
  <si>
    <t>09-22-020-26W4 (100)</t>
  </si>
  <si>
    <t>0327926</t>
  </si>
  <si>
    <t>206537</t>
  </si>
  <si>
    <t>09-22-020-27W4 (100/15-22)</t>
  </si>
  <si>
    <t>0399068</t>
  </si>
  <si>
    <t>206620</t>
  </si>
  <si>
    <t>09-23-017-22W4 (100)</t>
  </si>
  <si>
    <t>0326988</t>
  </si>
  <si>
    <t>206022</t>
  </si>
  <si>
    <t>09-24-015-25W4 (100)</t>
  </si>
  <si>
    <t>0343234</t>
  </si>
  <si>
    <t>205867</t>
  </si>
  <si>
    <t>09-24-018-26W4 (100)</t>
  </si>
  <si>
    <t>0330389</t>
  </si>
  <si>
    <t>206294</t>
  </si>
  <si>
    <t>09-25-016-17W4 (100)</t>
  </si>
  <si>
    <t>0325447</t>
  </si>
  <si>
    <t>205883</t>
  </si>
  <si>
    <t>09-25-017-22W4 (100)</t>
  </si>
  <si>
    <t>0380908</t>
  </si>
  <si>
    <t>206023</t>
  </si>
  <si>
    <t>09-25-018-24W4 (100)</t>
  </si>
  <si>
    <t>0258549</t>
  </si>
  <si>
    <t>206232</t>
  </si>
  <si>
    <t>09-26-017-22W4 (100)</t>
  </si>
  <si>
    <t>0354139</t>
  </si>
  <si>
    <t>206025</t>
  </si>
  <si>
    <t>09-29-020-27W4 (100)</t>
  </si>
  <si>
    <t>0394845</t>
  </si>
  <si>
    <t>206638</t>
  </si>
  <si>
    <t>09-30-019-27W4 (100)</t>
  </si>
  <si>
    <t>0295996</t>
  </si>
  <si>
    <t>206452</t>
  </si>
  <si>
    <t>09-32-015-24W4 (100)</t>
  </si>
  <si>
    <t>0240936</t>
  </si>
  <si>
    <t>205849</t>
  </si>
  <si>
    <t>09-35-016-28W4 (100)</t>
  </si>
  <si>
    <t>0217966</t>
  </si>
  <si>
    <t>214054</t>
  </si>
  <si>
    <t>09-35-083-05W6 (100)</t>
  </si>
  <si>
    <t>0238701</t>
  </si>
  <si>
    <t>214118</t>
  </si>
  <si>
    <t>10-01-016-21W4 (100)</t>
  </si>
  <si>
    <t>0072655</t>
  </si>
  <si>
    <t>205886</t>
  </si>
  <si>
    <t>10-01-020-01W5 (100)</t>
  </si>
  <si>
    <t>0030770</t>
  </si>
  <si>
    <t>206871</t>
  </si>
  <si>
    <t>10-02-018-26W4 (100)</t>
  </si>
  <si>
    <t>0276921</t>
  </si>
  <si>
    <t>206257</t>
  </si>
  <si>
    <t>10-02-022-29W4 (100)</t>
  </si>
  <si>
    <t>0040118</t>
  </si>
  <si>
    <t>214091</t>
  </si>
  <si>
    <t>10-02-022-29W4 (102)</t>
  </si>
  <si>
    <t>0052366</t>
  </si>
  <si>
    <t>214092</t>
  </si>
  <si>
    <t>10-03-030-23W4 (100)</t>
  </si>
  <si>
    <t>0362138</t>
  </si>
  <si>
    <t>206800</t>
  </si>
  <si>
    <t>10-04-016-27W4 (100)</t>
  </si>
  <si>
    <t>0233618</t>
  </si>
  <si>
    <t>205956</t>
  </si>
  <si>
    <t>10-04-020-28W4 (100/08-04)</t>
  </si>
  <si>
    <t>0395455</t>
  </si>
  <si>
    <t>206656</t>
  </si>
  <si>
    <t>10-05-019-24W4 (100)</t>
  </si>
  <si>
    <t>0336567</t>
  </si>
  <si>
    <t>206376</t>
  </si>
  <si>
    <t>10-05-019-27W4 (100/07-05)</t>
  </si>
  <si>
    <t>0384318</t>
  </si>
  <si>
    <t>206420</t>
  </si>
  <si>
    <t>10-06-018-22W4 (100)</t>
  </si>
  <si>
    <t>0313717</t>
  </si>
  <si>
    <t>206194</t>
  </si>
  <si>
    <t>10-06-019-27W4 (100)</t>
  </si>
  <si>
    <t>0296918</t>
  </si>
  <si>
    <t>206422</t>
  </si>
  <si>
    <t>10-08-056-04W5 (100)</t>
  </si>
  <si>
    <t>0313954</t>
  </si>
  <si>
    <t>214111</t>
  </si>
  <si>
    <t>10-10-014-01W5 (100)</t>
  </si>
  <si>
    <t>0257697</t>
  </si>
  <si>
    <t>206856</t>
  </si>
  <si>
    <t>10-10-017-25W4 (100)</t>
  </si>
  <si>
    <t>0287364</t>
  </si>
  <si>
    <t>206060</t>
  </si>
  <si>
    <t>10-10-019-22W4 (100)</t>
  </si>
  <si>
    <t>0347783</t>
  </si>
  <si>
    <t>206367</t>
  </si>
  <si>
    <t>10-10-019-24W4 (100)</t>
  </si>
  <si>
    <t>0258526</t>
  </si>
  <si>
    <t>206380</t>
  </si>
  <si>
    <t>10-10-021-27W4 (Facility)</t>
  </si>
  <si>
    <t>F20895</t>
  </si>
  <si>
    <t>206939</t>
  </si>
  <si>
    <t>0135226</t>
  </si>
  <si>
    <t>10-11-015-24W4 (100)</t>
  </si>
  <si>
    <t>0342866</t>
  </si>
  <si>
    <t>205840</t>
  </si>
  <si>
    <t>10-13-021-27W4 (100)</t>
  </si>
  <si>
    <t>0376821</t>
  </si>
  <si>
    <t>206715</t>
  </si>
  <si>
    <t>10-13-021-28W4 (Facility)</t>
  </si>
  <si>
    <t>F32495</t>
  </si>
  <si>
    <t>206942</t>
  </si>
  <si>
    <t>0074644</t>
  </si>
  <si>
    <t>10-13-021-29W4 (100)</t>
  </si>
  <si>
    <t>0004955</t>
  </si>
  <si>
    <t>214088</t>
  </si>
  <si>
    <t>10-13-022-29W4 (100)</t>
  </si>
  <si>
    <t>0036284</t>
  </si>
  <si>
    <t>206768</t>
  </si>
  <si>
    <t>10-14-015-25W4 (100)</t>
  </si>
  <si>
    <t>0340897</t>
  </si>
  <si>
    <t>205863</t>
  </si>
  <si>
    <t>10-14-020-26W4 (100)</t>
  </si>
  <si>
    <t>0309288</t>
  </si>
  <si>
    <t>206531</t>
  </si>
  <si>
    <t>10-14-020-28W4 (100/02-14)</t>
  </si>
  <si>
    <t>0384412</t>
  </si>
  <si>
    <t>208181</t>
  </si>
  <si>
    <t>10-17-014-24W4 (100)</t>
  </si>
  <si>
    <t>0400467</t>
  </si>
  <si>
    <t>205809</t>
  </si>
  <si>
    <t>10-17-018-25W4 (100)</t>
  </si>
  <si>
    <t>0379290</t>
  </si>
  <si>
    <t>206250</t>
  </si>
  <si>
    <t>10-18-014-29W4 (100)</t>
  </si>
  <si>
    <t>0262831</t>
  </si>
  <si>
    <t>205827</t>
  </si>
  <si>
    <t>10-18-021-28W4 (100)</t>
  </si>
  <si>
    <t>0032323</t>
  </si>
  <si>
    <t>214087</t>
  </si>
  <si>
    <t>10-20-016-29W4 (100)</t>
  </si>
  <si>
    <t>0034010</t>
  </si>
  <si>
    <t>205990</t>
  </si>
  <si>
    <t>10-20-022-28W4 (100)</t>
  </si>
  <si>
    <t>0033390</t>
  </si>
  <si>
    <t>214090</t>
  </si>
  <si>
    <t>10-20-114-06W6 (100/07-20)</t>
  </si>
  <si>
    <t>0168033</t>
  </si>
  <si>
    <t>216918</t>
  </si>
  <si>
    <t>10-21-020-27W4 (Facility)</t>
  </si>
  <si>
    <t>F20890</t>
  </si>
  <si>
    <t>206932</t>
  </si>
  <si>
    <t>0020028</t>
  </si>
  <si>
    <t>10-22-017-25W4 (100)</t>
  </si>
  <si>
    <t>0380407</t>
  </si>
  <si>
    <t>206064</t>
  </si>
  <si>
    <t>10-23-018-25W4 (100/09-23)</t>
  </si>
  <si>
    <t>0378733</t>
  </si>
  <si>
    <t>206253</t>
  </si>
  <si>
    <t>10-24-016-30W4 (100)</t>
  </si>
  <si>
    <t>0239339</t>
  </si>
  <si>
    <t>206009</t>
  </si>
  <si>
    <t>10-25-018-24W4 (100)</t>
  </si>
  <si>
    <t>0293952</t>
  </si>
  <si>
    <t>225737</t>
  </si>
  <si>
    <t>10-25-021-29W4 (100)</t>
  </si>
  <si>
    <t>0017688</t>
  </si>
  <si>
    <t>206759</t>
  </si>
  <si>
    <t>10-28-020-26W4 (100)</t>
  </si>
  <si>
    <t>0323448</t>
  </si>
  <si>
    <t>206548</t>
  </si>
  <si>
    <t>10-29-019-24W4 (102)</t>
  </si>
  <si>
    <t>0338944</t>
  </si>
  <si>
    <t>206388</t>
  </si>
  <si>
    <t>10-30-020-27W4 (Multi)</t>
  </si>
  <si>
    <t>0398784</t>
  </si>
  <si>
    <t>215866</t>
  </si>
  <si>
    <t>0343170</t>
  </si>
  <si>
    <t>10-31-017-27W4 (100)</t>
  </si>
  <si>
    <t>0294055</t>
  </si>
  <si>
    <t>206123</t>
  </si>
  <si>
    <t>10-32-014-24W4 (100)</t>
  </si>
  <si>
    <t>0355789</t>
  </si>
  <si>
    <t>205815</t>
  </si>
  <si>
    <t>10-32-019-27W4 (Multi)</t>
  </si>
  <si>
    <t>0393642</t>
  </si>
  <si>
    <t>216123</t>
  </si>
  <si>
    <t>0364864</t>
  </si>
  <si>
    <t>10-32-020-27W4 (Facility)</t>
  </si>
  <si>
    <t>F20894</t>
  </si>
  <si>
    <t>206935</t>
  </si>
  <si>
    <t>0048121</t>
  </si>
  <si>
    <t>0224079</t>
  </si>
  <si>
    <t>10-33-016-29W4 (100)</t>
  </si>
  <si>
    <t>0221070</t>
  </si>
  <si>
    <t>206001</t>
  </si>
  <si>
    <t>10-34-020-28W4 (100)</t>
  </si>
  <si>
    <t>0069040</t>
  </si>
  <si>
    <t>214084</t>
  </si>
  <si>
    <t>10-35-019-29W4 (102/06-35)</t>
  </si>
  <si>
    <t>0192484</t>
  </si>
  <si>
    <t>206508</t>
  </si>
  <si>
    <t>11-01-018-29W4 (100/05-01)</t>
  </si>
  <si>
    <t>0238088</t>
  </si>
  <si>
    <t>206336</t>
  </si>
  <si>
    <t>11-02-021-27W4 (100)</t>
  </si>
  <si>
    <t>0396101</t>
  </si>
  <si>
    <t>206692</t>
  </si>
  <si>
    <t>11-02-030-23W4 (100)</t>
  </si>
  <si>
    <t>0360770</t>
  </si>
  <si>
    <t>206797</t>
  </si>
  <si>
    <t>11-03-016-25W4 (100)</t>
  </si>
  <si>
    <t>0347504</t>
  </si>
  <si>
    <t>205942</t>
  </si>
  <si>
    <t>11-03-030-23W4 (100)</t>
  </si>
  <si>
    <t>0361960</t>
  </si>
  <si>
    <t>206801</t>
  </si>
  <si>
    <t>11-04-019-26W4 (100)</t>
  </si>
  <si>
    <t>0337386</t>
  </si>
  <si>
    <t>206400</t>
  </si>
  <si>
    <t>11-04-019-27W4 (Multi)</t>
  </si>
  <si>
    <t>0383719</t>
  </si>
  <si>
    <t>216121</t>
  </si>
  <si>
    <t>0383720</t>
  </si>
  <si>
    <t>11-05-018-27W4 (100)</t>
  </si>
  <si>
    <t>0334654</t>
  </si>
  <si>
    <t>206304</t>
  </si>
  <si>
    <t>11-05-019-27W4 (100)</t>
  </si>
  <si>
    <t>0278187</t>
  </si>
  <si>
    <t>206421</t>
  </si>
  <si>
    <t>11-05-021-27W4 (100)</t>
  </si>
  <si>
    <t>0381200</t>
  </si>
  <si>
    <t>208184</t>
  </si>
  <si>
    <t>11-06-016-24W4 (100)</t>
  </si>
  <si>
    <t>0337796</t>
  </si>
  <si>
    <t>205934</t>
  </si>
  <si>
    <t>11-06-018-27W4 (100)</t>
  </si>
  <si>
    <t>0327171</t>
  </si>
  <si>
    <t>209613</t>
  </si>
  <si>
    <t>11-06-021-28W4 (100)</t>
  </si>
  <si>
    <t>0016355</t>
  </si>
  <si>
    <t>206747</t>
  </si>
  <si>
    <t>11-07-012-01W5 (Facility)</t>
  </si>
  <si>
    <t>F36911</t>
  </si>
  <si>
    <t>206949</t>
  </si>
  <si>
    <t>0243602</t>
  </si>
  <si>
    <t>0343151</t>
  </si>
  <si>
    <t>11-07-021-28W4 (100)</t>
  </si>
  <si>
    <t>0025463</t>
  </si>
  <si>
    <t>206748</t>
  </si>
  <si>
    <t>11-08-018-26W4 (100)</t>
  </si>
  <si>
    <t>0353617</t>
  </si>
  <si>
    <t>206274</t>
  </si>
  <si>
    <t>11-08-020-19W4 (Facility)</t>
  </si>
  <si>
    <t>F2813</t>
  </si>
  <si>
    <t>206922</t>
  </si>
  <si>
    <t>0155526</t>
  </si>
  <si>
    <t>0155741</t>
  </si>
  <si>
    <t>11-10-018-29W4 (100/12-10)</t>
  </si>
  <si>
    <t>0295820</t>
  </si>
  <si>
    <t>206344</t>
  </si>
  <si>
    <t>11-10-020-27W4 (100)</t>
  </si>
  <si>
    <t>0068660</t>
  </si>
  <si>
    <t>206570</t>
  </si>
  <si>
    <t>11-12-020-27W4 (Multi)</t>
  </si>
  <si>
    <t>0396096</t>
  </si>
  <si>
    <t>216119</t>
  </si>
  <si>
    <t>0310682</t>
  </si>
  <si>
    <t>11-12-111-03W6 (Facility)</t>
  </si>
  <si>
    <t>F26916</t>
  </si>
  <si>
    <t>214128</t>
  </si>
  <si>
    <t>0406580</t>
  </si>
  <si>
    <t>11-14-017-23W4 (100)</t>
  </si>
  <si>
    <t>0361498</t>
  </si>
  <si>
    <t>206030</t>
  </si>
  <si>
    <t>11-14-021-27W4 (100)</t>
  </si>
  <si>
    <t>0332790</t>
  </si>
  <si>
    <t>206718</t>
  </si>
  <si>
    <t>11-16-015-23W4 (102)</t>
  </si>
  <si>
    <t>0303760</t>
  </si>
  <si>
    <t>205830</t>
  </si>
  <si>
    <t>11-17-020-28W4 (100)</t>
  </si>
  <si>
    <t>0076926</t>
  </si>
  <si>
    <t>214081</t>
  </si>
  <si>
    <t>11-19-017-26W4 (100)</t>
  </si>
  <si>
    <t>0338315</t>
  </si>
  <si>
    <t>206085</t>
  </si>
  <si>
    <t>11-20-018-23W4 (100)</t>
  </si>
  <si>
    <t>0303147</t>
  </si>
  <si>
    <t>206206</t>
  </si>
  <si>
    <t>11-20-114-06W6 (102)</t>
  </si>
  <si>
    <t>0165664</t>
  </si>
  <si>
    <t>224325</t>
  </si>
  <si>
    <t>11-21-015-24W4 (100)</t>
  </si>
  <si>
    <t>0358411</t>
  </si>
  <si>
    <t>205844</t>
  </si>
  <si>
    <t>11-23-016-17W4 (102)</t>
  </si>
  <si>
    <t>0243379</t>
  </si>
  <si>
    <t>205882</t>
  </si>
  <si>
    <t>11-24-018-25W4 (100)</t>
  </si>
  <si>
    <t>0378801</t>
  </si>
  <si>
    <t>218307</t>
  </si>
  <si>
    <t>11-24-019-01W5 (100)</t>
  </si>
  <si>
    <t>0327156</t>
  </si>
  <si>
    <t>206869</t>
  </si>
  <si>
    <t>11-24-019-28W4 (100)</t>
  </si>
  <si>
    <t>0314119</t>
  </si>
  <si>
    <t>206477</t>
  </si>
  <si>
    <t>11-24-022-29W4 (100)</t>
  </si>
  <si>
    <t>0038033</t>
  </si>
  <si>
    <t>206769</t>
  </si>
  <si>
    <t>11-25-018-23W4 (100)</t>
  </si>
  <si>
    <t>0288969</t>
  </si>
  <si>
    <t>206213</t>
  </si>
  <si>
    <t>11-26-019-01W5 (100)</t>
  </si>
  <si>
    <t>0307476</t>
  </si>
  <si>
    <t>206870</t>
  </si>
  <si>
    <t>11-28-018-23W4 (102)</t>
  </si>
  <si>
    <t>0355613</t>
  </si>
  <si>
    <t>214068</t>
  </si>
  <si>
    <t>11-28-019-27W4 (Multi)</t>
  </si>
  <si>
    <t>0394726</t>
  </si>
  <si>
    <t>216117</t>
  </si>
  <si>
    <t>0315388</t>
  </si>
  <si>
    <t>0394727</t>
  </si>
  <si>
    <t>11-29-017-24W4 (100)</t>
  </si>
  <si>
    <t>0378897</t>
  </si>
  <si>
    <t>206056</t>
  </si>
  <si>
    <t>11-29-020-27W4 (100)</t>
  </si>
  <si>
    <t>0224269</t>
  </si>
  <si>
    <t>206639</t>
  </si>
  <si>
    <t>11-29-022-28W4 (Facility)</t>
  </si>
  <si>
    <t>F29735</t>
  </si>
  <si>
    <t>206945</t>
  </si>
  <si>
    <t>0205881</t>
  </si>
  <si>
    <t>11-30-014-24W4 (102)</t>
  </si>
  <si>
    <t>0340845</t>
  </si>
  <si>
    <t>205813</t>
  </si>
  <si>
    <t>11-31-002-23W4 (100)</t>
  </si>
  <si>
    <t>0356455</t>
  </si>
  <si>
    <t>205798</t>
  </si>
  <si>
    <t>11-31-020-26W4 (Multi)</t>
  </si>
  <si>
    <t>0397263</t>
  </si>
  <si>
    <t>216115</t>
  </si>
  <si>
    <t>0255995</t>
  </si>
  <si>
    <t>11-34-014-25W4 (100)</t>
  </si>
  <si>
    <t>0393356</t>
  </si>
  <si>
    <t>205821</t>
  </si>
  <si>
    <t>11-35-018-28W4 (102)</t>
  </si>
  <si>
    <t>0297775</t>
  </si>
  <si>
    <t>206335</t>
  </si>
  <si>
    <t>11-35-029-23W4 (100)</t>
  </si>
  <si>
    <t>0352218</t>
  </si>
  <si>
    <t>208193</t>
  </si>
  <si>
    <t>11-36-015-25W4 (100)</t>
  </si>
  <si>
    <t>0327173</t>
  </si>
  <si>
    <t>205875</t>
  </si>
  <si>
    <t>11-36-017-25W4 (100)</t>
  </si>
  <si>
    <t>0379739</t>
  </si>
  <si>
    <t>206068</t>
  </si>
  <si>
    <t>11-36-019-27W4 (100/12-36)</t>
  </si>
  <si>
    <t>0393619</t>
  </si>
  <si>
    <t>206462</t>
  </si>
  <si>
    <t>11-36-021-29W4 (100)</t>
  </si>
  <si>
    <t>0075528</t>
  </si>
  <si>
    <t>206761</t>
  </si>
  <si>
    <t>12-01-017-29W4 (100)</t>
  </si>
  <si>
    <t>0337651</t>
  </si>
  <si>
    <t>206146</t>
  </si>
  <si>
    <t>12-02-016-24W4 (100)</t>
  </si>
  <si>
    <t>0340914</t>
  </si>
  <si>
    <t>205931</t>
  </si>
  <si>
    <t>12-03-017-29W4 (100/13-03)</t>
  </si>
  <si>
    <t>0246751</t>
  </si>
  <si>
    <t>206147</t>
  </si>
  <si>
    <t>12-04-018-26W4 (Facility)</t>
  </si>
  <si>
    <t>F30715</t>
  </si>
  <si>
    <t>206913</t>
  </si>
  <si>
    <t>12-05-020-27W4 (100)</t>
  </si>
  <si>
    <t>0256346</t>
  </si>
  <si>
    <t>206561</t>
  </si>
  <si>
    <t>12-06-017-29W4 (102/13-06)</t>
  </si>
  <si>
    <t>0081898</t>
  </si>
  <si>
    <t>206152</t>
  </si>
  <si>
    <t>12-06-019-27W4 (100)</t>
  </si>
  <si>
    <t>0352032</t>
  </si>
  <si>
    <t>206423</t>
  </si>
  <si>
    <t>12-06-076-07W6 (100)</t>
  </si>
  <si>
    <t>0139890</t>
  </si>
  <si>
    <t>214114</t>
  </si>
  <si>
    <t>12-09-016-25W4 (100)</t>
  </si>
  <si>
    <t>0364810</t>
  </si>
  <si>
    <t>205944</t>
  </si>
  <si>
    <t>12-09-030-23W4 (100)</t>
  </si>
  <si>
    <t>0380315</t>
  </si>
  <si>
    <t>206808</t>
  </si>
  <si>
    <t>12-10-018-24W4 (100/13-10)</t>
  </si>
  <si>
    <t>0258727</t>
  </si>
  <si>
    <t>206220</t>
  </si>
  <si>
    <t>12-10-030-23W4 (100)</t>
  </si>
  <si>
    <t>0331086</t>
  </si>
  <si>
    <t>206814</t>
  </si>
  <si>
    <t>12-11-018-24W4 (100/13-11)</t>
  </si>
  <si>
    <t>0384076</t>
  </si>
  <si>
    <t>206222</t>
  </si>
  <si>
    <t>12-11-019-01W5 (100)</t>
  </si>
  <si>
    <t>0334332</t>
  </si>
  <si>
    <t>206866</t>
  </si>
  <si>
    <t>12-11-021-27W4 (100)</t>
  </si>
  <si>
    <t>0274194</t>
  </si>
  <si>
    <t>206710</t>
  </si>
  <si>
    <t>12-13-037-21W4 (100)</t>
  </si>
  <si>
    <t>0176987</t>
  </si>
  <si>
    <t>214094</t>
  </si>
  <si>
    <t>12-14-021-27W4 (100)</t>
  </si>
  <si>
    <t>0384017</t>
  </si>
  <si>
    <t>206719</t>
  </si>
  <si>
    <t>12-15-018-26W4 (100)</t>
  </si>
  <si>
    <t>0236573</t>
  </si>
  <si>
    <t>206285</t>
  </si>
  <si>
    <t>12-17-020-26W4 (100)</t>
  </si>
  <si>
    <t>0326537</t>
  </si>
  <si>
    <t>206533</t>
  </si>
  <si>
    <t>12-19-018-29W4 (100)</t>
  </si>
  <si>
    <t>0013028</t>
  </si>
  <si>
    <t>206352</t>
  </si>
  <si>
    <t>12-19-021-28W4 (100)</t>
  </si>
  <si>
    <t>0003288</t>
  </si>
  <si>
    <t>206755</t>
  </si>
  <si>
    <t>12-19-111-02W6 (100)</t>
  </si>
  <si>
    <t>0251500</t>
  </si>
  <si>
    <t>214124</t>
  </si>
  <si>
    <t>12-20-021-27W4 (Multi)</t>
  </si>
  <si>
    <t>0376704</t>
  </si>
  <si>
    <t>216076</t>
  </si>
  <si>
    <t>0274766</t>
  </si>
  <si>
    <t>12-20-022-28W4 (100)</t>
  </si>
  <si>
    <t>0191205</t>
  </si>
  <si>
    <t>206765</t>
  </si>
  <si>
    <t>12-22-019-23W4 (100)</t>
  </si>
  <si>
    <t>0381471</t>
  </si>
  <si>
    <t>206370</t>
  </si>
  <si>
    <t>12-23-020-27W4 (Multi)</t>
  </si>
  <si>
    <t>0367304</t>
  </si>
  <si>
    <t>216194</t>
  </si>
  <si>
    <t>0226381</t>
  </si>
  <si>
    <t>12-24-019-28W4 (100/13-24)</t>
  </si>
  <si>
    <t>0345742</t>
  </si>
  <si>
    <t>206478</t>
  </si>
  <si>
    <t>12-24-020-26W4 (Multi)</t>
  </si>
  <si>
    <t>0397960</t>
  </si>
  <si>
    <t>216113</t>
  </si>
  <si>
    <t>0255444</t>
  </si>
  <si>
    <t>0398016</t>
  </si>
  <si>
    <t>0398019</t>
  </si>
  <si>
    <t>12-24-051-17W5 (100)</t>
  </si>
  <si>
    <t>0218441</t>
  </si>
  <si>
    <t>214108</t>
  </si>
  <si>
    <t>12-25-018-23W4 (100)</t>
  </si>
  <si>
    <t>0315422</t>
  </si>
  <si>
    <t>206214</t>
  </si>
  <si>
    <t>12-26-082-12W4 (100/11-26)</t>
  </si>
  <si>
    <t>0248128</t>
  </si>
  <si>
    <t>206829</t>
  </si>
  <si>
    <t>12-27-023-03W5 (100)</t>
  </si>
  <si>
    <t>0333309</t>
  </si>
  <si>
    <t>206880</t>
  </si>
  <si>
    <t>12-30-019-23W4 (100)</t>
  </si>
  <si>
    <t>0394467</t>
  </si>
  <si>
    <t>206372</t>
  </si>
  <si>
    <t>12-32-017-29W4 (100/05-32)</t>
  </si>
  <si>
    <t>0350428</t>
  </si>
  <si>
    <t>206183</t>
  </si>
  <si>
    <t>12-32-020-26W4 (100)</t>
  </si>
  <si>
    <t>0270238</t>
  </si>
  <si>
    <t>206554</t>
  </si>
  <si>
    <t>12-34-017-22W4 (100)</t>
  </si>
  <si>
    <t>0335083</t>
  </si>
  <si>
    <t>214058</t>
  </si>
  <si>
    <t>12-36-019-23W4 (100)</t>
  </si>
  <si>
    <t>0381514</t>
  </si>
  <si>
    <t>206375</t>
  </si>
  <si>
    <t>13-02-019-23W4 (100/03-11)</t>
  </si>
  <si>
    <t>0423877</t>
  </si>
  <si>
    <t>206369</t>
  </si>
  <si>
    <t>13-04-030-23W4 (102)</t>
  </si>
  <si>
    <t>0380404</t>
  </si>
  <si>
    <t>206804</t>
  </si>
  <si>
    <t>13-05-017-27W4 (100/12-05)</t>
  </si>
  <si>
    <t>0381485</t>
  </si>
  <si>
    <t>206103</t>
  </si>
  <si>
    <t>13-05-023-27W4 (100/04-08)</t>
  </si>
  <si>
    <t>0330737</t>
  </si>
  <si>
    <t>206770</t>
  </si>
  <si>
    <t>13-07-016-28W4 (100/14-07)</t>
  </si>
  <si>
    <t>0335594</t>
  </si>
  <si>
    <t>205966</t>
  </si>
  <si>
    <t>13-07-017-28W4 (100/11-07)</t>
  </si>
  <si>
    <t>0399339</t>
  </si>
  <si>
    <t>206134</t>
  </si>
  <si>
    <t>13-09-007-01W5 (100)</t>
  </si>
  <si>
    <t>0354924</t>
  </si>
  <si>
    <t>206833</t>
  </si>
  <si>
    <t>13-10-018-23W4 (100)</t>
  </si>
  <si>
    <t>0269531</t>
  </si>
  <si>
    <t>206204</t>
  </si>
  <si>
    <t>13-10-020-27W4 (100)</t>
  </si>
  <si>
    <t>0388235</t>
  </si>
  <si>
    <t>206571</t>
  </si>
  <si>
    <t>13-10-114-06W6 (100)</t>
  </si>
  <si>
    <t>0173784</t>
  </si>
  <si>
    <t>224328</t>
  </si>
  <si>
    <t>13-13-016-28W4 (100)</t>
  </si>
  <si>
    <t>0294526</t>
  </si>
  <si>
    <t>205968</t>
  </si>
  <si>
    <t>13-13-020-27W4 (102)</t>
  </si>
  <si>
    <t>0300142</t>
  </si>
  <si>
    <t>206580</t>
  </si>
  <si>
    <t>13-15-012-28W4 (100/04-22)</t>
  </si>
  <si>
    <t>0360012</t>
  </si>
  <si>
    <t>205801</t>
  </si>
  <si>
    <t>13-16-021-27W4 (100)</t>
  </si>
  <si>
    <t>0295592</t>
  </si>
  <si>
    <t>206723</t>
  </si>
  <si>
    <t>13-17-017-22W4 (100/14-17)</t>
  </si>
  <si>
    <t>0270664</t>
  </si>
  <si>
    <t>206017</t>
  </si>
  <si>
    <t>13-17-018-24W4 (100/14-17)</t>
  </si>
  <si>
    <t>0384072</t>
  </si>
  <si>
    <t>206226</t>
  </si>
  <si>
    <t>13-17-019-27W4 (100)</t>
  </si>
  <si>
    <t>0389126</t>
  </si>
  <si>
    <t>206439</t>
  </si>
  <si>
    <t>13-17-020-26W4 (Facility)</t>
  </si>
  <si>
    <t>F34437</t>
  </si>
  <si>
    <t>206925</t>
  </si>
  <si>
    <t>0299366</t>
  </si>
  <si>
    <t>13-18-016-28W4 (100)</t>
  </si>
  <si>
    <t>0324593</t>
  </si>
  <si>
    <t>208166</t>
  </si>
  <si>
    <t>13-18-016-29W4 (100)</t>
  </si>
  <si>
    <t>0356897</t>
  </si>
  <si>
    <t>205988</t>
  </si>
  <si>
    <t>13-19-016-28W4 (100)</t>
  </si>
  <si>
    <t>0307919</t>
  </si>
  <si>
    <t>205970</t>
  </si>
  <si>
    <t>13-21-019-27W4 (100)</t>
  </si>
  <si>
    <t>0396000</t>
  </si>
  <si>
    <t>206445</t>
  </si>
  <si>
    <t>13-21-020-27W4 (100)</t>
  </si>
  <si>
    <t>0173378</t>
  </si>
  <si>
    <t>206613</t>
  </si>
  <si>
    <t>13-21-023-02W5 (100)</t>
  </si>
  <si>
    <t>0334424</t>
  </si>
  <si>
    <t>206876</t>
  </si>
  <si>
    <t>13-22-015-24W4 (100)</t>
  </si>
  <si>
    <t>0347281</t>
  </si>
  <si>
    <t>205845</t>
  </si>
  <si>
    <t>13-22-019-27W4 (100)</t>
  </si>
  <si>
    <t>0139926</t>
  </si>
  <si>
    <t>214077</t>
  </si>
  <si>
    <t>13-23-018-25W4 (100)</t>
  </si>
  <si>
    <t>0209558</t>
  </si>
  <si>
    <t>206254</t>
  </si>
  <si>
    <t>13-24-018-26W4 (100)</t>
  </si>
  <si>
    <t>0362483</t>
  </si>
  <si>
    <t>206295</t>
  </si>
  <si>
    <t>13-25-016-28W4 (100)</t>
  </si>
  <si>
    <t>0294523</t>
  </si>
  <si>
    <t>205975</t>
  </si>
  <si>
    <t>13-25-018-25W4 (100)</t>
  </si>
  <si>
    <t>0242691</t>
  </si>
  <si>
    <t>214069</t>
  </si>
  <si>
    <t>13-25-019-29W4 (Multi)</t>
  </si>
  <si>
    <t>0216989</t>
  </si>
  <si>
    <t>216106</t>
  </si>
  <si>
    <t>0336844</t>
  </si>
  <si>
    <t>13-28-020-27W4 (100)</t>
  </si>
  <si>
    <t>0379740</t>
  </si>
  <si>
    <t>206634</t>
  </si>
  <si>
    <t>13-29-002-23W4 (100)</t>
  </si>
  <si>
    <t>0357503</t>
  </si>
  <si>
    <t>205797</t>
  </si>
  <si>
    <t>13-31-014-16W4 (100/16-36)</t>
  </si>
  <si>
    <t>0312965</t>
  </si>
  <si>
    <t>214040</t>
  </si>
  <si>
    <t>13-31-018-24W4 (100/12-31)</t>
  </si>
  <si>
    <t>0384849</t>
  </si>
  <si>
    <t>206238</t>
  </si>
  <si>
    <t>13-34-018-02W5 (100)</t>
  </si>
  <si>
    <t>0358528</t>
  </si>
  <si>
    <t>214104</t>
  </si>
  <si>
    <t>13-35-020-28W4 (100/14-35)</t>
  </si>
  <si>
    <t>0419669</t>
  </si>
  <si>
    <t>206679</t>
  </si>
  <si>
    <t>13-36-017-28W4 (100/11-36)</t>
  </si>
  <si>
    <t>0378614</t>
  </si>
  <si>
    <t>206145</t>
  </si>
  <si>
    <t>14-01-016-30W4 (Multi)</t>
  </si>
  <si>
    <t>0346272</t>
  </si>
  <si>
    <t>216197</t>
  </si>
  <si>
    <t>0241052</t>
  </si>
  <si>
    <t>14-03-018-26W4 (100)</t>
  </si>
  <si>
    <t>0239445</t>
  </si>
  <si>
    <t>206258</t>
  </si>
  <si>
    <t>14-03-018-29W4 (100)</t>
  </si>
  <si>
    <t>0290634</t>
  </si>
  <si>
    <t>206339</t>
  </si>
  <si>
    <t>14-03-020-27W4 (100)</t>
  </si>
  <si>
    <t>0329653</t>
  </si>
  <si>
    <t>208179</t>
  </si>
  <si>
    <t>14-04-017-23W4 (100)</t>
  </si>
  <si>
    <t>0337893</t>
  </si>
  <si>
    <t>214060</t>
  </si>
  <si>
    <t>14-05-021-27W4 (100/13-05)</t>
  </si>
  <si>
    <t>0380115</t>
  </si>
  <si>
    <t>208185</t>
  </si>
  <si>
    <t>14-06-016-22W4 (100)</t>
  </si>
  <si>
    <t>0287639</t>
  </si>
  <si>
    <t>214051</t>
  </si>
  <si>
    <t>14-06-019-25W4 (100)</t>
  </si>
  <si>
    <t>0302676</t>
  </si>
  <si>
    <t>206396</t>
  </si>
  <si>
    <t>14-06-019-27W4 (100/13-06)</t>
  </si>
  <si>
    <t>0394048</t>
  </si>
  <si>
    <t>206424</t>
  </si>
  <si>
    <t>14-08-008-01W5 (100)</t>
  </si>
  <si>
    <t>0318958</t>
  </si>
  <si>
    <t>214101</t>
  </si>
  <si>
    <t>14-08-021-27W4 (100)</t>
  </si>
  <si>
    <t>0379396</t>
  </si>
  <si>
    <t>206704</t>
  </si>
  <si>
    <t>14-09-008-01W5 (100/13-09)</t>
  </si>
  <si>
    <t>0333275</t>
  </si>
  <si>
    <t>206840</t>
  </si>
  <si>
    <t>14-10-015-24W4 (100)</t>
  </si>
  <si>
    <t>0307372</t>
  </si>
  <si>
    <t>214043</t>
  </si>
  <si>
    <t>14-10-017-22W4 (100)</t>
  </si>
  <si>
    <t>0117983</t>
  </si>
  <si>
    <t>206016</t>
  </si>
  <si>
    <t>14-10-019-27W4 (100)</t>
  </si>
  <si>
    <t>0224630</t>
  </si>
  <si>
    <t>214075</t>
  </si>
  <si>
    <t>14-10-021-27W4 (100)</t>
  </si>
  <si>
    <t>0331016</t>
  </si>
  <si>
    <t>206708</t>
  </si>
  <si>
    <t>14-11-017-23W4 (100)</t>
  </si>
  <si>
    <t>0153075</t>
  </si>
  <si>
    <t>206028</t>
  </si>
  <si>
    <t>14-11-019-24W4 (100)</t>
  </si>
  <si>
    <t>0358888</t>
  </si>
  <si>
    <t>206384</t>
  </si>
  <si>
    <t>14-12-018-26W4 (100)</t>
  </si>
  <si>
    <t>0330362</t>
  </si>
  <si>
    <t>206280</t>
  </si>
  <si>
    <t>14-12-021-28W4 (100)</t>
  </si>
  <si>
    <t>0021608</t>
  </si>
  <si>
    <t>206750</t>
  </si>
  <si>
    <t>14-13-018-25W4 (100)</t>
  </si>
  <si>
    <t>0095414</t>
  </si>
  <si>
    <t>218308</t>
  </si>
  <si>
    <t>14-13-021-27W4 (100)</t>
  </si>
  <si>
    <t>0334387</t>
  </si>
  <si>
    <t>206716</t>
  </si>
  <si>
    <t>14-14-018-26W4 (100)</t>
  </si>
  <si>
    <t>0400043</t>
  </si>
  <si>
    <t>206283</t>
  </si>
  <si>
    <t>14-15-020-27W4 (Multi)</t>
  </si>
  <si>
    <t>0071978</t>
  </si>
  <si>
    <t>216050</t>
  </si>
  <si>
    <t>0068930</t>
  </si>
  <si>
    <t>14-16-020-27W4 (100)</t>
  </si>
  <si>
    <t>0172522</t>
  </si>
  <si>
    <t>206595</t>
  </si>
  <si>
    <t>14-16-023-28W4 (100)</t>
  </si>
  <si>
    <t>0182704</t>
  </si>
  <si>
    <t>208186</t>
  </si>
  <si>
    <t>14-17-017-22W4 (102)</t>
  </si>
  <si>
    <t>0311092</t>
  </si>
  <si>
    <t>206018</t>
  </si>
  <si>
    <t>14-17-114-06W6 (100)</t>
  </si>
  <si>
    <t>0169957</t>
  </si>
  <si>
    <t>224327</t>
  </si>
  <si>
    <t>14-18-014-24W4 (100)</t>
  </si>
  <si>
    <t>0350491</t>
  </si>
  <si>
    <t>205810</t>
  </si>
  <si>
    <t>14-20-060-23W4 (100)</t>
  </si>
  <si>
    <t>0180768</t>
  </si>
  <si>
    <t>214097</t>
  </si>
  <si>
    <t>14-21-017-26W4 (100)</t>
  </si>
  <si>
    <t>0278878</t>
  </si>
  <si>
    <t>206088</t>
  </si>
  <si>
    <t>14-21-018-23W4 (100)</t>
  </si>
  <si>
    <t>0361338</t>
  </si>
  <si>
    <t>206210</t>
  </si>
  <si>
    <t>14-22-017-23W4 (100)</t>
  </si>
  <si>
    <t>0337664</t>
  </si>
  <si>
    <t>206035</t>
  </si>
  <si>
    <t>14-22-030-23W4 (100)</t>
  </si>
  <si>
    <t>0380403</t>
  </si>
  <si>
    <t>206825</t>
  </si>
  <si>
    <t>14-24-016-01W5 (100)</t>
  </si>
  <si>
    <t>0236245</t>
  </si>
  <si>
    <t>206860</t>
  </si>
  <si>
    <t>14-25-018-24W4 (100)</t>
  </si>
  <si>
    <t>0391038</t>
  </si>
  <si>
    <t>206233</t>
  </si>
  <si>
    <t>14-29-019-28W4 (100)</t>
  </si>
  <si>
    <t>0095779</t>
  </si>
  <si>
    <t>206480</t>
  </si>
  <si>
    <t>14-30-016-28W4 (Facility)</t>
  </si>
  <si>
    <t>F30399</t>
  </si>
  <si>
    <t>206893</t>
  </si>
  <si>
    <t>0290453</t>
  </si>
  <si>
    <t>14-30-019-27W4 (100)</t>
  </si>
  <si>
    <t>0350135</t>
  </si>
  <si>
    <t>206453</t>
  </si>
  <si>
    <t>14-31-018-24W4 (100)</t>
  </si>
  <si>
    <t>0384175</t>
  </si>
  <si>
    <t>206239</t>
  </si>
  <si>
    <t>14-32-014-25W4 (100)</t>
  </si>
  <si>
    <t>0354278</t>
  </si>
  <si>
    <t>205818</t>
  </si>
  <si>
    <t>14-32-020-27W4 (100)</t>
  </si>
  <si>
    <t>0394988</t>
  </si>
  <si>
    <t>206650</t>
  </si>
  <si>
    <t>14-34-014-25W4 (100)</t>
  </si>
  <si>
    <t>0385743</t>
  </si>
  <si>
    <t>205822</t>
  </si>
  <si>
    <t>14-35-014-25W4 (100)</t>
  </si>
  <si>
    <t>0392340</t>
  </si>
  <si>
    <t>205824</t>
  </si>
  <si>
    <t>14-36-017-22W4 (Multi)</t>
  </si>
  <si>
    <t>0354164</t>
  </si>
  <si>
    <t>226922</t>
  </si>
  <si>
    <t>0339486</t>
  </si>
  <si>
    <t>15-04-018-23W4 (100)</t>
  </si>
  <si>
    <t>0279657</t>
  </si>
  <si>
    <t>206200</t>
  </si>
  <si>
    <t>15-04-030-23W4 (100)</t>
  </si>
  <si>
    <t>0380069</t>
  </si>
  <si>
    <t>206805</t>
  </si>
  <si>
    <t>15-06-018-26W4 (100)</t>
  </si>
  <si>
    <t>0214752</t>
  </si>
  <si>
    <t>206267</t>
  </si>
  <si>
    <t>15-07-018-24W4 (100)</t>
  </si>
  <si>
    <t>0312857</t>
  </si>
  <si>
    <t>206217</t>
  </si>
  <si>
    <t>15-07-019-27W4 (100)</t>
  </si>
  <si>
    <t>0384680</t>
  </si>
  <si>
    <t>206429</t>
  </si>
  <si>
    <t>15-09-017-29W4 (100/16-09)</t>
  </si>
  <si>
    <t>0334158</t>
  </si>
  <si>
    <t>206160</t>
  </si>
  <si>
    <t>15-09-023-02W5 (100)</t>
  </si>
  <si>
    <t>0333384</t>
  </si>
  <si>
    <t>206874</t>
  </si>
  <si>
    <t>15-09-030-23W4 (100)</t>
  </si>
  <si>
    <t>0380405</t>
  </si>
  <si>
    <t>206809</t>
  </si>
  <si>
    <t>15-11-015-25W4 (100)</t>
  </si>
  <si>
    <t>0343442</t>
  </si>
  <si>
    <t>205859</t>
  </si>
  <si>
    <t>15-18-017-23W4 (100)</t>
  </si>
  <si>
    <t>0338387</t>
  </si>
  <si>
    <t>206033</t>
  </si>
  <si>
    <t>15-20-014-24W4 (100)</t>
  </si>
  <si>
    <t>0354562</t>
  </si>
  <si>
    <t>205812</t>
  </si>
  <si>
    <t>15-20-018-29W4 (100/02-29)</t>
  </si>
  <si>
    <t>0377315</t>
  </si>
  <si>
    <t>209619</t>
  </si>
  <si>
    <t>15-21-019-27W4 (100)</t>
  </si>
  <si>
    <t>0396001</t>
  </si>
  <si>
    <t>206446</t>
  </si>
  <si>
    <t>15-23-017-23W4 (100)</t>
  </si>
  <si>
    <t>0338001</t>
  </si>
  <si>
    <t>206036</t>
  </si>
  <si>
    <t>15-23-023-04W5 (100)</t>
  </si>
  <si>
    <t>0259075</t>
  </si>
  <si>
    <t>206881</t>
  </si>
  <si>
    <t>15-23-079-05W6 (100)</t>
  </si>
  <si>
    <t>0292481</t>
  </si>
  <si>
    <t>214115</t>
  </si>
  <si>
    <t>15-25-011-22W4 (100)</t>
  </si>
  <si>
    <t>0223121</t>
  </si>
  <si>
    <t>214032</t>
  </si>
  <si>
    <t>15-26-019-29W4 (Multi)</t>
  </si>
  <si>
    <t>0279781</t>
  </si>
  <si>
    <t>216096</t>
  </si>
  <si>
    <t>0190051</t>
  </si>
  <si>
    <t>15-29-020-27W4 (102/16-29)</t>
  </si>
  <si>
    <t>0218774</t>
  </si>
  <si>
    <t>206640</t>
  </si>
  <si>
    <t>15-30-016-27W4 (100)</t>
  </si>
  <si>
    <t>0308955</t>
  </si>
  <si>
    <t>205962</t>
  </si>
  <si>
    <t>15-31-015-23W4 (100)</t>
  </si>
  <si>
    <t>0327575</t>
  </si>
  <si>
    <t>205832</t>
  </si>
  <si>
    <t>15-32-053-11W5 (100)</t>
  </si>
  <si>
    <t>0350562</t>
  </si>
  <si>
    <t>214109</t>
  </si>
  <si>
    <t>15-34-017-26W4 (100)</t>
  </si>
  <si>
    <t>0246008</t>
  </si>
  <si>
    <t>206099</t>
  </si>
  <si>
    <t>15-34-029-23W4 (100)</t>
  </si>
  <si>
    <t>0359637</t>
  </si>
  <si>
    <t>206778</t>
  </si>
  <si>
    <t>15-35-018-24W4 (102/10-35)</t>
  </si>
  <si>
    <t>0303153</t>
  </si>
  <si>
    <t>206242</t>
  </si>
  <si>
    <t>15-36-017-23W4 (100)</t>
  </si>
  <si>
    <t>0319868</t>
  </si>
  <si>
    <t>206046</t>
  </si>
  <si>
    <t>15-36-019-27W4 (100/16-36)</t>
  </si>
  <si>
    <t>0344251</t>
  </si>
  <si>
    <t>206463</t>
  </si>
  <si>
    <t>16-01-016-23W4 (100)</t>
  </si>
  <si>
    <t>0395644</t>
  </si>
  <si>
    <t>205894</t>
  </si>
  <si>
    <t>16-04-015-25W4 (Facility)</t>
  </si>
  <si>
    <t>F38466</t>
  </si>
  <si>
    <t>206883</t>
  </si>
  <si>
    <t>0364580</t>
  </si>
  <si>
    <t>16-04-016-23W4 (Facility)</t>
  </si>
  <si>
    <t>F37308</t>
  </si>
  <si>
    <t>206889</t>
  </si>
  <si>
    <t>16-04-019-26W4 (100/08-04)</t>
  </si>
  <si>
    <t>0400924</t>
  </si>
  <si>
    <t>206399</t>
  </si>
  <si>
    <t>16-05-018-21W4 (100)</t>
  </si>
  <si>
    <t>0378419</t>
  </si>
  <si>
    <t>206186</t>
  </si>
  <si>
    <t>16-05-018-25W4 (Facility)</t>
  </si>
  <si>
    <t>F26087</t>
  </si>
  <si>
    <t>206912</t>
  </si>
  <si>
    <t>16-05-018-26W4 (100)</t>
  </si>
  <si>
    <t>0281792</t>
  </si>
  <si>
    <t>206263</t>
  </si>
  <si>
    <t>16-06-019-27W4 (100)</t>
  </si>
  <si>
    <t>0394373</t>
  </si>
  <si>
    <t>206425</t>
  </si>
  <si>
    <t>16-06-023-02W5 (100)</t>
  </si>
  <si>
    <t>0274498</t>
  </si>
  <si>
    <t>216919</t>
  </si>
  <si>
    <t>16-07-018-25W4 (100)</t>
  </si>
  <si>
    <t>0236585</t>
  </si>
  <si>
    <t>206246</t>
  </si>
  <si>
    <t>16-08-017-26W4 (100)</t>
  </si>
  <si>
    <t>0292327</t>
  </si>
  <si>
    <t>206073</t>
  </si>
  <si>
    <t>16-08-017-27W4 (100)</t>
  </si>
  <si>
    <t>0376899</t>
  </si>
  <si>
    <t>206110</t>
  </si>
  <si>
    <t>16-08-018-26W4 (100)</t>
  </si>
  <si>
    <t>0249662</t>
  </si>
  <si>
    <t>206275</t>
  </si>
  <si>
    <t>16-09-002-23W4 (100)</t>
  </si>
  <si>
    <t>0357233</t>
  </si>
  <si>
    <t>205795</t>
  </si>
  <si>
    <t>16-09-017-22W4 (100)</t>
  </si>
  <si>
    <t>0184917</t>
  </si>
  <si>
    <t>214057</t>
  </si>
  <si>
    <t>16-09-019-22W4 (100/15-09)</t>
  </si>
  <si>
    <t>0365449</t>
  </si>
  <si>
    <t>206364</t>
  </si>
  <si>
    <t>16-09-020-27W4 (Multi)</t>
  </si>
  <si>
    <t>0223766</t>
  </si>
  <si>
    <t>216093</t>
  </si>
  <si>
    <t>0075389</t>
  </si>
  <si>
    <t>16-10-016-25W4 (100)</t>
  </si>
  <si>
    <t>0351178</t>
  </si>
  <si>
    <t>205945</t>
  </si>
  <si>
    <t>16-11-019-28W4 (100)</t>
  </si>
  <si>
    <t>0282668</t>
  </si>
  <si>
    <t>206470</t>
  </si>
  <si>
    <t>16-11-020-27W4 (Multi)</t>
  </si>
  <si>
    <t>0396097</t>
  </si>
  <si>
    <t>216092</t>
  </si>
  <si>
    <t>0357423</t>
  </si>
  <si>
    <t>16-12-018-26W4 (100)</t>
  </si>
  <si>
    <t>0274854</t>
  </si>
  <si>
    <t>206281</t>
  </si>
  <si>
    <t>16-13-017-23W4 (100)</t>
  </si>
  <si>
    <t>0176640</t>
  </si>
  <si>
    <t>206029</t>
  </si>
  <si>
    <t>16-13-019-01W5 (100)</t>
  </si>
  <si>
    <t>0230800</t>
  </si>
  <si>
    <t>206867</t>
  </si>
  <si>
    <t>16-13-020-27W4 (100)</t>
  </si>
  <si>
    <t>0359375</t>
  </si>
  <si>
    <t>206581</t>
  </si>
  <si>
    <t>16-14-014-24W4 (100)</t>
  </si>
  <si>
    <t>0257046</t>
  </si>
  <si>
    <t>205808</t>
  </si>
  <si>
    <t>16-14-018-26W4 (100)</t>
  </si>
  <si>
    <t>0400276</t>
  </si>
  <si>
    <t>206284</t>
  </si>
  <si>
    <t>16-15-017-01W5 (100)</t>
  </si>
  <si>
    <t>0244073</t>
  </si>
  <si>
    <t>206863</t>
  </si>
  <si>
    <t>16-15-017-23W4 (100)</t>
  </si>
  <si>
    <t>0339059</t>
  </si>
  <si>
    <t>206031</t>
  </si>
  <si>
    <t>16-15-020-27W4 (100)</t>
  </si>
  <si>
    <t>0075064</t>
  </si>
  <si>
    <t>206590</t>
  </si>
  <si>
    <t>16-16-017-23W4 (100)</t>
  </si>
  <si>
    <t>0337864</t>
  </si>
  <si>
    <t>206032</t>
  </si>
  <si>
    <t>16-16-021-27W4 (100)</t>
  </si>
  <si>
    <t>0331148</t>
  </si>
  <si>
    <t>206724</t>
  </si>
  <si>
    <t>16-18-020-28W4 (100)</t>
  </si>
  <si>
    <t>0091509</t>
  </si>
  <si>
    <t>214082</t>
  </si>
  <si>
    <t>16-19-016-23W4 (100)</t>
  </si>
  <si>
    <t>0375601</t>
  </si>
  <si>
    <t>205914</t>
  </si>
  <si>
    <t>16-20-017-23W4 (100)</t>
  </si>
  <si>
    <t>0321666</t>
  </si>
  <si>
    <t>206034</t>
  </si>
  <si>
    <t>16-20-018-23W4 (100)</t>
  </si>
  <si>
    <t>0364783</t>
  </si>
  <si>
    <t>206207</t>
  </si>
  <si>
    <t>16-20-018-26W4 (Multi) - MIXED</t>
  </si>
  <si>
    <t>0318694</t>
  </si>
  <si>
    <t>500000</t>
  </si>
  <si>
    <t>16-20-020-27W4 (100)</t>
  </si>
  <si>
    <t>0174375</t>
  </si>
  <si>
    <t>206609</t>
  </si>
  <si>
    <t>16-21-016-23W4 (100)</t>
  </si>
  <si>
    <t>0362741</t>
  </si>
  <si>
    <t>205920</t>
  </si>
  <si>
    <t>16-22-017-25W4 (100)</t>
  </si>
  <si>
    <t>0345156</t>
  </si>
  <si>
    <t>206065</t>
  </si>
  <si>
    <t>16-24-017-26W4 (100)</t>
  </si>
  <si>
    <t>0266241</t>
  </si>
  <si>
    <t>206094</t>
  </si>
  <si>
    <t>16-25-017-22W4 (100/06-31)</t>
  </si>
  <si>
    <t>0331292</t>
  </si>
  <si>
    <t>206013</t>
  </si>
  <si>
    <t>16-25-018-23W4 (100)</t>
  </si>
  <si>
    <t>0437332</t>
  </si>
  <si>
    <t>206215</t>
  </si>
  <si>
    <t>16-26-018-26W4 (100)</t>
  </si>
  <si>
    <t>0305942</t>
  </si>
  <si>
    <t>209612</t>
  </si>
  <si>
    <t>16-27-019-29W4 (100/08-27)</t>
  </si>
  <si>
    <t>0271635</t>
  </si>
  <si>
    <t>206507</t>
  </si>
  <si>
    <t>16-28-014-25W4 (100)</t>
  </si>
  <si>
    <t>0366926</t>
  </si>
  <si>
    <t>205817</t>
  </si>
  <si>
    <t>16-28-017-27W4 (100/01-33)</t>
  </si>
  <si>
    <t>0376867</t>
  </si>
  <si>
    <t>206124</t>
  </si>
  <si>
    <t>16-29-016-28W4 (100/01-32)</t>
  </si>
  <si>
    <t>0216482</t>
  </si>
  <si>
    <t>205980</t>
  </si>
  <si>
    <t>16-29-017-26W4 (100)</t>
  </si>
  <si>
    <t>0281942</t>
  </si>
  <si>
    <t>206098</t>
  </si>
  <si>
    <t>16-29-018-24W4 (100)</t>
  </si>
  <si>
    <t>0288673</t>
  </si>
  <si>
    <t>206235</t>
  </si>
  <si>
    <t>16-30-018-26W4 (Facility)</t>
  </si>
  <si>
    <t>F25067</t>
  </si>
  <si>
    <t>206914</t>
  </si>
  <si>
    <t>16-32-008-25W4 (100/15-32)</t>
  </si>
  <si>
    <t>0349416</t>
  </si>
  <si>
    <t>205800</t>
  </si>
  <si>
    <t>16-33-014-25W4 (100)</t>
  </si>
  <si>
    <t>0362175</t>
  </si>
  <si>
    <t>205819</t>
  </si>
  <si>
    <t>16-33-020-28W4 (Facility)</t>
  </si>
  <si>
    <t>F41870</t>
  </si>
  <si>
    <t>214127</t>
  </si>
  <si>
    <t>0364872</t>
  </si>
  <si>
    <t>0355144</t>
  </si>
  <si>
    <t>16-34-036-05W5 (100)</t>
  </si>
  <si>
    <t>0250614</t>
  </si>
  <si>
    <t>214107</t>
  </si>
  <si>
    <t>16-35-019-23W4 (100)</t>
  </si>
  <si>
    <t>0124660</t>
  </si>
  <si>
    <t>214073</t>
  </si>
  <si>
    <t>16-35-029-23W4 (100)</t>
  </si>
  <si>
    <t>0359638</t>
  </si>
  <si>
    <t>206781</t>
  </si>
  <si>
    <t>16-36-016-29W4 (100)</t>
  </si>
  <si>
    <t>0331241</t>
  </si>
  <si>
    <t>206006</t>
  </si>
  <si>
    <t>16-36-018-22W4 (100)</t>
  </si>
  <si>
    <t>0302618</t>
  </si>
  <si>
    <t>214067</t>
  </si>
  <si>
    <t>01-14-004-05W4 (100)</t>
  </si>
  <si>
    <t>LGX OIL + GAS INC</t>
  </si>
  <si>
    <t>0185054</t>
  </si>
  <si>
    <t>214131</t>
  </si>
  <si>
    <t>01-14-004-05W4 (100/04-13)</t>
  </si>
  <si>
    <t>0199522</t>
  </si>
  <si>
    <t>211530</t>
  </si>
  <si>
    <t>01-22-012-17W4 (100)</t>
  </si>
  <si>
    <t>0399249</t>
  </si>
  <si>
    <t>221860</t>
  </si>
  <si>
    <t>01-27-005-05W4 (100)</t>
  </si>
  <si>
    <t>0166209</t>
  </si>
  <si>
    <t>211623</t>
  </si>
  <si>
    <t>01-28-005-05W4 (100)</t>
  </si>
  <si>
    <t>0171375</t>
  </si>
  <si>
    <t>211644</t>
  </si>
  <si>
    <t>01-28-005-05W4 (Multi)</t>
  </si>
  <si>
    <t>0222729</t>
  </si>
  <si>
    <t>215815</t>
  </si>
  <si>
    <t>0222728</t>
  </si>
  <si>
    <t>02-01-013-17W4 (100)</t>
  </si>
  <si>
    <t>0390460</t>
  </si>
  <si>
    <t>221832</t>
  </si>
  <si>
    <t>02-03-016-21W4 (100)</t>
  </si>
  <si>
    <t>0236770</t>
  </si>
  <si>
    <t>221861</t>
  </si>
  <si>
    <t>02-13-006-22W4 (Facility)</t>
  </si>
  <si>
    <t>F161</t>
  </si>
  <si>
    <t>211719</t>
  </si>
  <si>
    <t>02-13-016-22W4 (100)</t>
  </si>
  <si>
    <t>0170229</t>
  </si>
  <si>
    <t>210915</t>
  </si>
  <si>
    <t>02-14-004-05W4 (102)</t>
  </si>
  <si>
    <t>0184400</t>
  </si>
  <si>
    <t>211532</t>
  </si>
  <si>
    <t>02-22-005-05W4 (100)</t>
  </si>
  <si>
    <t>0112853</t>
  </si>
  <si>
    <t>211579</t>
  </si>
  <si>
    <t>02-22-005-05W4 (102)</t>
  </si>
  <si>
    <t>0225802</t>
  </si>
  <si>
    <t>211580</t>
  </si>
  <si>
    <t>02-27-005-05W4 (Multi)</t>
  </si>
  <si>
    <t>0123985</t>
  </si>
  <si>
    <t>215786</t>
  </si>
  <si>
    <t>0212605</t>
  </si>
  <si>
    <t>02-29-005-05W4 (Multi)</t>
  </si>
  <si>
    <t>0238973</t>
  </si>
  <si>
    <t>215787</t>
  </si>
  <si>
    <t>0319215</t>
  </si>
  <si>
    <t>02-30-005-05W4 (100)</t>
  </si>
  <si>
    <t>0140254</t>
  </si>
  <si>
    <t>211673</t>
  </si>
  <si>
    <t>02-32-005-05W4 (100)</t>
  </si>
  <si>
    <t>0114867</t>
  </si>
  <si>
    <t>211677</t>
  </si>
  <si>
    <t>03-01-005-05W4 (Facility)</t>
  </si>
  <si>
    <t>PIL 050151</t>
  </si>
  <si>
    <t>221299</t>
  </si>
  <si>
    <t>03-01-006-22W4 (Facility)</t>
  </si>
  <si>
    <t>F159</t>
  </si>
  <si>
    <t>211718</t>
  </si>
  <si>
    <t>03-13-006-22W4 (100)</t>
  </si>
  <si>
    <t>0211505</t>
  </si>
  <si>
    <t>211697</t>
  </si>
  <si>
    <t>03-14-004-05W4 (100)</t>
  </si>
  <si>
    <t>0184173</t>
  </si>
  <si>
    <t>211533</t>
  </si>
  <si>
    <t>03-14-004-05W4 (102)</t>
  </si>
  <si>
    <t>0199459</t>
  </si>
  <si>
    <t>211534</t>
  </si>
  <si>
    <t>03-16-004-06W4 (103/06-16)</t>
  </si>
  <si>
    <t>0278866</t>
  </si>
  <si>
    <t>211545</t>
  </si>
  <si>
    <t>03-23-005-05W4 (100)</t>
  </si>
  <si>
    <t>0274897</t>
  </si>
  <si>
    <t>211600</t>
  </si>
  <si>
    <t>03-28-005-05W4 (100)</t>
  </si>
  <si>
    <t>0122275</t>
  </si>
  <si>
    <t>211646</t>
  </si>
  <si>
    <t>03-31-012-16W4 (100)</t>
  </si>
  <si>
    <t>0395189</t>
  </si>
  <si>
    <t>221863</t>
  </si>
  <si>
    <t>03-32-005-05W4 (100)</t>
  </si>
  <si>
    <t>0129096</t>
  </si>
  <si>
    <t>211678</t>
  </si>
  <si>
    <t>03-35-005-29W4 (100/06-35)</t>
  </si>
  <si>
    <t>0292243</t>
  </si>
  <si>
    <t>209468</t>
  </si>
  <si>
    <t>04-03-006-29W4 (100)</t>
  </si>
  <si>
    <t>0303844</t>
  </si>
  <si>
    <t>209469</t>
  </si>
  <si>
    <t>04-14-004-05W4 (100)</t>
  </si>
  <si>
    <t>0179293</t>
  </si>
  <si>
    <t>211535</t>
  </si>
  <si>
    <t>04-14-004-05W4 (102)</t>
  </si>
  <si>
    <t>0188248</t>
  </si>
  <si>
    <t>211536</t>
  </si>
  <si>
    <t>04-18-006-21W4 (100)</t>
  </si>
  <si>
    <t>0226361</t>
  </si>
  <si>
    <t>211688</t>
  </si>
  <si>
    <t>04-23-005-05W4 (102)</t>
  </si>
  <si>
    <t>0239451</t>
  </si>
  <si>
    <t>211601</t>
  </si>
  <si>
    <t>04-23-005-05W4 (Facility) - MIXED</t>
  </si>
  <si>
    <t>0112854</t>
  </si>
  <si>
    <t>500005</t>
  </si>
  <si>
    <t>04-24-004-30W4 (100/01-23)</t>
  </si>
  <si>
    <t>0305954</t>
  </si>
  <si>
    <t>214137</t>
  </si>
  <si>
    <t>04-27-005-05W4 (100)</t>
  </si>
  <si>
    <t>0101310</t>
  </si>
  <si>
    <t>211628</t>
  </si>
  <si>
    <t>04-27-005-05W4 (103/13-22)</t>
  </si>
  <si>
    <t>0212603</t>
  </si>
  <si>
    <t>211593</t>
  </si>
  <si>
    <t>04-27-053-09W5 (100)</t>
  </si>
  <si>
    <t>0375847</t>
  </si>
  <si>
    <t>214157</t>
  </si>
  <si>
    <t>04-28-005-05W4 (100)</t>
  </si>
  <si>
    <t>0122354</t>
  </si>
  <si>
    <t>211648</t>
  </si>
  <si>
    <t>04-28-005-05W4 (102/03-28)</t>
  </si>
  <si>
    <t>0206830</t>
  </si>
  <si>
    <t>211647</t>
  </si>
  <si>
    <t>04-30-006-21W4 (100)</t>
  </si>
  <si>
    <t>0134892</t>
  </si>
  <si>
    <t>211691</t>
  </si>
  <si>
    <t>05-02-003-07W4 (102/04-02)</t>
  </si>
  <si>
    <t>0338535</t>
  </si>
  <si>
    <t>211511</t>
  </si>
  <si>
    <t>05-22-005-05W4 (100)</t>
  </si>
  <si>
    <t>0151958</t>
  </si>
  <si>
    <t>211582</t>
  </si>
  <si>
    <t>05-23-005-05W4 (100)</t>
  </si>
  <si>
    <t>0166208</t>
  </si>
  <si>
    <t>214145</t>
  </si>
  <si>
    <t>05-27-005-05W4 (103)</t>
  </si>
  <si>
    <t>0239498</t>
  </si>
  <si>
    <t>211631</t>
  </si>
  <si>
    <t>05-27-005-05W4 (Multi)</t>
  </si>
  <si>
    <t>0223065</t>
  </si>
  <si>
    <t>215808</t>
  </si>
  <si>
    <t>0152491</t>
  </si>
  <si>
    <t>05-28-005-05W4 (100)</t>
  </si>
  <si>
    <t>0122356</t>
  </si>
  <si>
    <t>211649</t>
  </si>
  <si>
    <t>06-02-006-06W4 (100)</t>
  </si>
  <si>
    <t>0001841</t>
  </si>
  <si>
    <t>214149</t>
  </si>
  <si>
    <t>06-02-017-17W4 (102)</t>
  </si>
  <si>
    <t>0361419</t>
  </si>
  <si>
    <t>209477</t>
  </si>
  <si>
    <t>06-15-006-22W4 (100)</t>
  </si>
  <si>
    <t>0128325</t>
  </si>
  <si>
    <t>211699</t>
  </si>
  <si>
    <t>06-16-004-21W4 (102)</t>
  </si>
  <si>
    <t>0181107</t>
  </si>
  <si>
    <t>211551</t>
  </si>
  <si>
    <t>06-17-016-20W4 (100)</t>
  </si>
  <si>
    <t>0101520</t>
  </si>
  <si>
    <t>209476</t>
  </si>
  <si>
    <t>06-20-004-06W4 (100)</t>
  </si>
  <si>
    <t>0039772</t>
  </si>
  <si>
    <t>211546</t>
  </si>
  <si>
    <t>06-22-005-05W4 (100)</t>
  </si>
  <si>
    <t>0103636</t>
  </si>
  <si>
    <t>211583</t>
  </si>
  <si>
    <t>06-22-006-22W4 (100)</t>
  </si>
  <si>
    <t>0216903</t>
  </si>
  <si>
    <t>211702</t>
  </si>
  <si>
    <t>06-23-005-05W4 (100)</t>
  </si>
  <si>
    <t>0103812</t>
  </si>
  <si>
    <t>211602</t>
  </si>
  <si>
    <t>06-23-005-05W4 (102)</t>
  </si>
  <si>
    <t>0189418</t>
  </si>
  <si>
    <t>211603</t>
  </si>
  <si>
    <t>06-23-016-18W4 (100)</t>
  </si>
  <si>
    <t>0192738</t>
  </si>
  <si>
    <t>214153</t>
  </si>
  <si>
    <t>06-27-005-05W4 (Multi)</t>
  </si>
  <si>
    <t>0212607</t>
  </si>
  <si>
    <t>216151</t>
  </si>
  <si>
    <t>0116022</t>
  </si>
  <si>
    <t>06-29-005-05W4 (100)</t>
  </si>
  <si>
    <t>0096264</t>
  </si>
  <si>
    <t>211662</t>
  </si>
  <si>
    <t>06-30-005-05W4 (100)</t>
  </si>
  <si>
    <t>0086003</t>
  </si>
  <si>
    <t>211674</t>
  </si>
  <si>
    <t>06-30-016-17W4 (102)</t>
  </si>
  <si>
    <t>0375881</t>
  </si>
  <si>
    <t>209474</t>
  </si>
  <si>
    <t>07-13-005-06W4 (100)</t>
  </si>
  <si>
    <t>B0001714</t>
  </si>
  <si>
    <t>211680</t>
  </si>
  <si>
    <t>07-22-005-05W4 (100)</t>
  </si>
  <si>
    <t>0189419</t>
  </si>
  <si>
    <t>211584</t>
  </si>
  <si>
    <t>07-23-005-05W4 (100)</t>
  </si>
  <si>
    <t>0121667</t>
  </si>
  <si>
    <t>211604</t>
  </si>
  <si>
    <t>07-27-005-05W4 (100)</t>
  </si>
  <si>
    <t>0166552</t>
  </si>
  <si>
    <t>211634</t>
  </si>
  <si>
    <t>07-27-005-05W4 (102)</t>
  </si>
  <si>
    <t>0204502</t>
  </si>
  <si>
    <t>211635</t>
  </si>
  <si>
    <t>07-28-005-05W4 (100)</t>
  </si>
  <si>
    <t>0179615</t>
  </si>
  <si>
    <t>211651</t>
  </si>
  <si>
    <t>07-28-005-05W4 (Facility)</t>
  </si>
  <si>
    <t>F20966</t>
  </si>
  <si>
    <t>211714</t>
  </si>
  <si>
    <t>F100</t>
  </si>
  <si>
    <t>07-29-005-05W4 (100)</t>
  </si>
  <si>
    <t>0173157</t>
  </si>
  <si>
    <t>211664</t>
  </si>
  <si>
    <t>08-01-003-08W4 (100)</t>
  </si>
  <si>
    <t>0340978</t>
  </si>
  <si>
    <t>214130</t>
  </si>
  <si>
    <t>08-09-003-21W4 (100)</t>
  </si>
  <si>
    <t>0241658</t>
  </si>
  <si>
    <t>211513</t>
  </si>
  <si>
    <t>08-14-004-05W4 (100)</t>
  </si>
  <si>
    <t>0121587</t>
  </si>
  <si>
    <t>214132</t>
  </si>
  <si>
    <t>08-15-004-05W4 (100)</t>
  </si>
  <si>
    <t>0180985</t>
  </si>
  <si>
    <t>211537</t>
  </si>
  <si>
    <t>08-16-004-05W4 (102)</t>
  </si>
  <si>
    <t>0292676</t>
  </si>
  <si>
    <t>214134</t>
  </si>
  <si>
    <t>08-21-003-21W4 (100)</t>
  </si>
  <si>
    <t>0191647</t>
  </si>
  <si>
    <t>211517</t>
  </si>
  <si>
    <t>08-21-005-05W4 (100)</t>
  </si>
  <si>
    <t>0103429</t>
  </si>
  <si>
    <t>211573</t>
  </si>
  <si>
    <t>08-22-005-05W4 (100)</t>
  </si>
  <si>
    <t>0101263</t>
  </si>
  <si>
    <t>211585</t>
  </si>
  <si>
    <t>08-23-004-05W4 (100)</t>
  </si>
  <si>
    <t>0134987</t>
  </si>
  <si>
    <t>211538</t>
  </si>
  <si>
    <t>08-23-016-21W4 (100)</t>
  </si>
  <si>
    <t>0383407</t>
  </si>
  <si>
    <t>221865</t>
  </si>
  <si>
    <t>08-27-005-05W4 (100)</t>
  </si>
  <si>
    <t>0107803</t>
  </si>
  <si>
    <t>211636</t>
  </si>
  <si>
    <t>08-27-005-05W4 (102)</t>
  </si>
  <si>
    <t>0204503</t>
  </si>
  <si>
    <t>214146</t>
  </si>
  <si>
    <t>08-27-006-21W4 (Facility)</t>
  </si>
  <si>
    <t>F158</t>
  </si>
  <si>
    <t>211717</t>
  </si>
  <si>
    <t>08-28-005-05W4 (Facility)</t>
  </si>
  <si>
    <t>F97</t>
  </si>
  <si>
    <t>211713</t>
  </si>
  <si>
    <t>0070336</t>
  </si>
  <si>
    <t>08-29-005-05W4 (100)</t>
  </si>
  <si>
    <t>0086117</t>
  </si>
  <si>
    <t>211665</t>
  </si>
  <si>
    <t>08-29-005-05W4 (102)</t>
  </si>
  <si>
    <t>0122585</t>
  </si>
  <si>
    <t>211666</t>
  </si>
  <si>
    <t>09-21-005-05W4 (100)</t>
  </si>
  <si>
    <t>0166238</t>
  </si>
  <si>
    <t>211574</t>
  </si>
  <si>
    <t>09-22-005-05W4 (100)</t>
  </si>
  <si>
    <t>0184932</t>
  </si>
  <si>
    <t>211586</t>
  </si>
  <si>
    <t>09-27-005-05W4 (100)</t>
  </si>
  <si>
    <t>0151959</t>
  </si>
  <si>
    <t>211637</t>
  </si>
  <si>
    <t>09-28-005-05W4 (100)</t>
  </si>
  <si>
    <t>0118347</t>
  </si>
  <si>
    <t>211654</t>
  </si>
  <si>
    <t>09-28-005-05W4 (102)</t>
  </si>
  <si>
    <t>0189378</t>
  </si>
  <si>
    <t>211655</t>
  </si>
  <si>
    <t>09-29-005-05W4 (Multi)</t>
  </si>
  <si>
    <t>0167696</t>
  </si>
  <si>
    <t>216129</t>
  </si>
  <si>
    <t>0154084</t>
  </si>
  <si>
    <t>09-32-006-21W4 (100)</t>
  </si>
  <si>
    <t>0239859</t>
  </si>
  <si>
    <t>211695</t>
  </si>
  <si>
    <t>10-07-004-21W4 (100)</t>
  </si>
  <si>
    <t>0084570</t>
  </si>
  <si>
    <t>211549</t>
  </si>
  <si>
    <t>10-08-006-21W4 (100)</t>
  </si>
  <si>
    <t>0136496</t>
  </si>
  <si>
    <t>211687</t>
  </si>
  <si>
    <t>10-12-005-06W4 (102)</t>
  </si>
  <si>
    <t>0272728</t>
  </si>
  <si>
    <t>211679</t>
  </si>
  <si>
    <t>10-14-005-05W4 (100)</t>
  </si>
  <si>
    <t>0023011</t>
  </si>
  <si>
    <t>211566</t>
  </si>
  <si>
    <t>10-17-003-21W4 (100)</t>
  </si>
  <si>
    <t>0241659</t>
  </si>
  <si>
    <t>211515</t>
  </si>
  <si>
    <t>10-19-004-06W4 (100)</t>
  </si>
  <si>
    <t>0040495</t>
  </si>
  <si>
    <t>214135</t>
  </si>
  <si>
    <t>10-22-005-05W4 (100)</t>
  </si>
  <si>
    <t>0101264</t>
  </si>
  <si>
    <t>211587</t>
  </si>
  <si>
    <t>10-23-005-05W4 (100)</t>
  </si>
  <si>
    <t>0106230</t>
  </si>
  <si>
    <t>211606</t>
  </si>
  <si>
    <t>10-23-005-22W4 (100)</t>
  </si>
  <si>
    <t>0198233</t>
  </si>
  <si>
    <t>211683</t>
  </si>
  <si>
    <t>10-27-005-05W4 (100)</t>
  </si>
  <si>
    <t>0117461</t>
  </si>
  <si>
    <t>211638</t>
  </si>
  <si>
    <t>10-27-005-05W4 (102)</t>
  </si>
  <si>
    <t>0208939</t>
  </si>
  <si>
    <t>211639</t>
  </si>
  <si>
    <t>10-28-005-05W4 (102)</t>
  </si>
  <si>
    <t>0222727</t>
  </si>
  <si>
    <t>211656</t>
  </si>
  <si>
    <t>10-30-005-05W4 (102)</t>
  </si>
  <si>
    <t>0172677</t>
  </si>
  <si>
    <t>211676</t>
  </si>
  <si>
    <t>10-36-004-07W4 (100)</t>
  </si>
  <si>
    <t>0131481</t>
  </si>
  <si>
    <t>211547</t>
  </si>
  <si>
    <t>11-08-005-05W4 (100)</t>
  </si>
  <si>
    <t>0045222</t>
  </si>
  <si>
    <t>214139</t>
  </si>
  <si>
    <t>11-18-005-06W4 (100)</t>
  </si>
  <si>
    <t>0116821</t>
  </si>
  <si>
    <t>211681</t>
  </si>
  <si>
    <t>11-21-005-05W4 (100)</t>
  </si>
  <si>
    <t>0172681</t>
  </si>
  <si>
    <t>211575</t>
  </si>
  <si>
    <t>11-22-005-05W4 (100)</t>
  </si>
  <si>
    <t>0184949</t>
  </si>
  <si>
    <t>211588</t>
  </si>
  <si>
    <t>11-23-005-05W4 (100)</t>
  </si>
  <si>
    <t>0179630</t>
  </si>
  <si>
    <t>211607</t>
  </si>
  <si>
    <t>11-27-005-05W4 (Facility)</t>
  </si>
  <si>
    <t>F96</t>
  </si>
  <si>
    <t>211712</t>
  </si>
  <si>
    <t>0105294</t>
  </si>
  <si>
    <t>11-28-005-05W4 (100)</t>
  </si>
  <si>
    <t>0136953</t>
  </si>
  <si>
    <t>211657</t>
  </si>
  <si>
    <t>11-29-005-05W4 (Multi)</t>
  </si>
  <si>
    <t>0423141</t>
  </si>
  <si>
    <t>216116</t>
  </si>
  <si>
    <t>0065351</t>
  </si>
  <si>
    <t>0319211</t>
  </si>
  <si>
    <t>12-14-005-05W4 (100)</t>
  </si>
  <si>
    <t>0099018</t>
  </si>
  <si>
    <t>211567</t>
  </si>
  <si>
    <t>12-21-005-05W4 (100)</t>
  </si>
  <si>
    <t>0178065</t>
  </si>
  <si>
    <t>214140</t>
  </si>
  <si>
    <t>12-21-006-22W4 and 13-21-006-22W4 (Multi)</t>
  </si>
  <si>
    <t>0170604</t>
  </si>
  <si>
    <t>219526</t>
  </si>
  <si>
    <t>0112660</t>
  </si>
  <si>
    <t>12-22-005-05W4 (100)</t>
  </si>
  <si>
    <t>0117460</t>
  </si>
  <si>
    <t>211589</t>
  </si>
  <si>
    <t>12-22-005-05W4 (102)</t>
  </si>
  <si>
    <t>0222244</t>
  </si>
  <si>
    <t>211590</t>
  </si>
  <si>
    <t>12-23-005-05W4 (100)</t>
  </si>
  <si>
    <t>0101613</t>
  </si>
  <si>
    <t>211608</t>
  </si>
  <si>
    <t>12-23-005-05W4 (102)</t>
  </si>
  <si>
    <t>0189417</t>
  </si>
  <si>
    <t>211609</t>
  </si>
  <si>
    <t>12-27-005-05W4 (100)</t>
  </si>
  <si>
    <t>0166541</t>
  </si>
  <si>
    <t>211641</t>
  </si>
  <si>
    <t>12-27-005-05W4 (102)</t>
  </si>
  <si>
    <t>0212609</t>
  </si>
  <si>
    <t>211642</t>
  </si>
  <si>
    <t>12-27-005-05W4 (103)</t>
  </si>
  <si>
    <t>0225076</t>
  </si>
  <si>
    <t>211643</t>
  </si>
  <si>
    <t>13-02-003-07W4 (100)</t>
  </si>
  <si>
    <t>0261268</t>
  </si>
  <si>
    <t>211512</t>
  </si>
  <si>
    <t>13-11-004-05W4 (100)</t>
  </si>
  <si>
    <t>0181255</t>
  </si>
  <si>
    <t>211528</t>
  </si>
  <si>
    <t>13-19-006-21W4 (Facility)</t>
  </si>
  <si>
    <t>F22208</t>
  </si>
  <si>
    <t>211716</t>
  </si>
  <si>
    <t>13-20-003-21W4 (100)</t>
  </si>
  <si>
    <t>0241672</t>
  </si>
  <si>
    <t>211516</t>
  </si>
  <si>
    <t>13-22-005-05W4 (100)</t>
  </si>
  <si>
    <t>0179628</t>
  </si>
  <si>
    <t>211591</t>
  </si>
  <si>
    <t>13-22-005-05W4 and 14-22-005-05W4 (Multi)</t>
  </si>
  <si>
    <t>0209940</t>
  </si>
  <si>
    <t>216209</t>
  </si>
  <si>
    <t>0185570</t>
  </si>
  <si>
    <t>13-23-005-05W4 and 14-23-005-05W4 (Multi)</t>
  </si>
  <si>
    <t>0204517</t>
  </si>
  <si>
    <t>216108</t>
  </si>
  <si>
    <t>0112851</t>
  </si>
  <si>
    <t>0185710</t>
  </si>
  <si>
    <t>13-25-005-22W4 (100)</t>
  </si>
  <si>
    <t>0190568</t>
  </si>
  <si>
    <t>211685</t>
  </si>
  <si>
    <t>13-25-006-22W4 (Multi)</t>
  </si>
  <si>
    <t>0240900</t>
  </si>
  <si>
    <t>216107</t>
  </si>
  <si>
    <t>0151913</t>
  </si>
  <si>
    <t>13-28-005-05W4 (Facility)</t>
  </si>
  <si>
    <t>F104</t>
  </si>
  <si>
    <t>214159</t>
  </si>
  <si>
    <t>0155730</t>
  </si>
  <si>
    <t>13-31-006-21W4 and 14-31-006-21W4 (Multi)</t>
  </si>
  <si>
    <t>0170357</t>
  </si>
  <si>
    <t>219525</t>
  </si>
  <si>
    <t>0216905</t>
  </si>
  <si>
    <t>13-36-005-22W4 (100)</t>
  </si>
  <si>
    <t>0177451</t>
  </si>
  <si>
    <t>211686</t>
  </si>
  <si>
    <t>14-02-017-19W4 (Multi)</t>
  </si>
  <si>
    <t>0423431</t>
  </si>
  <si>
    <t>224221</t>
  </si>
  <si>
    <t>0423036</t>
  </si>
  <si>
    <t>14-05-004-21W4 (100)</t>
  </si>
  <si>
    <t>0079946</t>
  </si>
  <si>
    <t>211548</t>
  </si>
  <si>
    <t>14-11-004-05W4 (100)</t>
  </si>
  <si>
    <t>0105462</t>
  </si>
  <si>
    <t>211529</t>
  </si>
  <si>
    <t>14-12-005-07W4 (100)</t>
  </si>
  <si>
    <t>0134775</t>
  </si>
  <si>
    <t>214148</t>
  </si>
  <si>
    <t>14-14-004-05W4 (Facility)</t>
  </si>
  <si>
    <t>F45</t>
  </si>
  <si>
    <t>211709</t>
  </si>
  <si>
    <t>0107632</t>
  </si>
  <si>
    <t>14-21-005-05W4 (100)</t>
  </si>
  <si>
    <t>0065620</t>
  </si>
  <si>
    <t>211576</t>
  </si>
  <si>
    <t>14-21-015-21W4 (100/06-28)</t>
  </si>
  <si>
    <t>0395110</t>
  </si>
  <si>
    <t>214151</t>
  </si>
  <si>
    <t>14-22-005-05W4 (100)</t>
  </si>
  <si>
    <t>0102455</t>
  </si>
  <si>
    <t>211594</t>
  </si>
  <si>
    <t>14-22-005-05W4 (102)</t>
  </si>
  <si>
    <t>0204499</t>
  </si>
  <si>
    <t>211595</t>
  </si>
  <si>
    <t>14-22-005-05W4 (103)</t>
  </si>
  <si>
    <t>0212611</t>
  </si>
  <si>
    <t>211596</t>
  </si>
  <si>
    <t>14-22-006-22W4 (Facility)</t>
  </si>
  <si>
    <t>F22212</t>
  </si>
  <si>
    <t>211720</t>
  </si>
  <si>
    <t>14-23-005-05W4 (102)</t>
  </si>
  <si>
    <t>0222245</t>
  </si>
  <si>
    <t>211613</t>
  </si>
  <si>
    <t>14-24-012-17W4 (100)</t>
  </si>
  <si>
    <t>0399149</t>
  </si>
  <si>
    <t>221835</t>
  </si>
  <si>
    <t>14-25-012-17W4 (100)</t>
  </si>
  <si>
    <t>0399287</t>
  </si>
  <si>
    <t>221836</t>
  </si>
  <si>
    <t>14-26-004-05W4 (100)</t>
  </si>
  <si>
    <t>0134089</t>
  </si>
  <si>
    <t>211539</t>
  </si>
  <si>
    <t>14-29-005-05W4 (100)</t>
  </si>
  <si>
    <t>0107802</t>
  </si>
  <si>
    <t>211671</t>
  </si>
  <si>
    <t>15-01-015-17W4 (100)</t>
  </si>
  <si>
    <t>0176439</t>
  </si>
  <si>
    <t>209472</t>
  </si>
  <si>
    <t>15-08-004-21W4 (Facility)</t>
  </si>
  <si>
    <t>F58</t>
  </si>
  <si>
    <t>211710</t>
  </si>
  <si>
    <t>0203206</t>
  </si>
  <si>
    <t>0295711</t>
  </si>
  <si>
    <t>15-08-015-17W4 (100)</t>
  </si>
  <si>
    <t>0419081</t>
  </si>
  <si>
    <t>214150</t>
  </si>
  <si>
    <t>15-20-005-05W4 (100/09-20)</t>
  </si>
  <si>
    <t>0205529</t>
  </si>
  <si>
    <t>211569</t>
  </si>
  <si>
    <t>15-21-005-05W4 (100)</t>
  </si>
  <si>
    <t>0178051</t>
  </si>
  <si>
    <t>211577</t>
  </si>
  <si>
    <t>15-22-005-05W4 (Multi)</t>
  </si>
  <si>
    <t>0208941</t>
  </si>
  <si>
    <t>216198</t>
  </si>
  <si>
    <t>0171707</t>
  </si>
  <si>
    <t>0204501</t>
  </si>
  <si>
    <t>15-23-005-05W4 (100)</t>
  </si>
  <si>
    <t>0171374</t>
  </si>
  <si>
    <t>211614</t>
  </si>
  <si>
    <t>15-23-012-17W4 (100)</t>
  </si>
  <si>
    <t>0356993</t>
  </si>
  <si>
    <t>221837</t>
  </si>
  <si>
    <t>16-14-016-21W4 (100)</t>
  </si>
  <si>
    <t>0400220</t>
  </si>
  <si>
    <t>221820</t>
  </si>
  <si>
    <t>16-15-012-17W4 (100)</t>
  </si>
  <si>
    <t>0300486</t>
  </si>
  <si>
    <t>221868</t>
  </si>
  <si>
    <t>16-17-004-21W4 (100)</t>
  </si>
  <si>
    <t>0200097</t>
  </si>
  <si>
    <t>211552</t>
  </si>
  <si>
    <t>16-20-005-05W4 (100)</t>
  </si>
  <si>
    <t>0072252</t>
  </si>
  <si>
    <t>211570</t>
  </si>
  <si>
    <t>16-21-004-21W4 (100)</t>
  </si>
  <si>
    <t>0189757</t>
  </si>
  <si>
    <t>211554</t>
  </si>
  <si>
    <t>16-21-005-05W4 (Facility)</t>
  </si>
  <si>
    <t>F88</t>
  </si>
  <si>
    <t>211711</t>
  </si>
  <si>
    <t>0090629</t>
  </si>
  <si>
    <t>16-22-005-05W4 (102)</t>
  </si>
  <si>
    <t>0204500</t>
  </si>
  <si>
    <t>211598</t>
  </si>
  <si>
    <t>16-22-005-05W4 (Multi)</t>
  </si>
  <si>
    <t>0208940</t>
  </si>
  <si>
    <t>216201</t>
  </si>
  <si>
    <t>0112852</t>
  </si>
  <si>
    <t>16-23-005-05W4 (100)</t>
  </si>
  <si>
    <t>0116014</t>
  </si>
  <si>
    <t>211615</t>
  </si>
  <si>
    <t>16-23-005-05W4 (100/09-23)</t>
  </si>
  <si>
    <t>0189667</t>
  </si>
  <si>
    <t>211605</t>
  </si>
  <si>
    <t>16-23-005-05W4 (102)</t>
  </si>
  <si>
    <t>0192632</t>
  </si>
  <si>
    <t>211616</t>
  </si>
  <si>
    <t>16-24-006-22W4 (100)</t>
  </si>
  <si>
    <t>0205917</t>
  </si>
  <si>
    <t>211704</t>
  </si>
  <si>
    <t>16-27-006-22W4 (100)</t>
  </si>
  <si>
    <t>0226262</t>
  </si>
  <si>
    <t>211707</t>
  </si>
  <si>
    <t>16-29-005-05W4 (100)</t>
  </si>
  <si>
    <t>0071051</t>
  </si>
  <si>
    <t>211672</t>
  </si>
  <si>
    <t>16-33-056-06W5 (100)</t>
  </si>
  <si>
    <t>LINDEN EXPLORATIONS INC</t>
  </si>
  <si>
    <t>0134104</t>
  </si>
  <si>
    <t>201233</t>
  </si>
  <si>
    <t>15-32-033-10W4 (100)</t>
  </si>
  <si>
    <t>LOCKHART ENERGY LTD</t>
  </si>
  <si>
    <t>0239557</t>
  </si>
  <si>
    <t>209776</t>
  </si>
  <si>
    <t>01-33-049-01W5 (103/16-33)</t>
  </si>
  <si>
    <t>LOCKWOOD RESOURCES LTD</t>
  </si>
  <si>
    <t>0410746</t>
  </si>
  <si>
    <t>208498</t>
  </si>
  <si>
    <t>02-08-055-24W4 (100)</t>
  </si>
  <si>
    <t>0126380</t>
  </si>
  <si>
    <t>208495</t>
  </si>
  <si>
    <t>03-07-050-01W5 (100/06-07)</t>
  </si>
  <si>
    <t>0400870</t>
  </si>
  <si>
    <t>208499</t>
  </si>
  <si>
    <t>04-05-055-24W4 (100/05-05)</t>
  </si>
  <si>
    <t>0141355</t>
  </si>
  <si>
    <t>208492</t>
  </si>
  <si>
    <t>04-05-055-24W4 (102/16-36)</t>
  </si>
  <si>
    <t>0345671</t>
  </si>
  <si>
    <t>208491</t>
  </si>
  <si>
    <t>04-09-055-24W4 (100)</t>
  </si>
  <si>
    <t>0135070</t>
  </si>
  <si>
    <t>208496</t>
  </si>
  <si>
    <t>06-26-045-05W4 (100)</t>
  </si>
  <si>
    <t>0064064</t>
  </si>
  <si>
    <t>208481</t>
  </si>
  <si>
    <t>06-33-045-05W4 (100)</t>
  </si>
  <si>
    <t>0064042</t>
  </si>
  <si>
    <t>208485</t>
  </si>
  <si>
    <t>07-20-045-05W4 (100)</t>
  </si>
  <si>
    <t>0043195</t>
  </si>
  <si>
    <t>208476</t>
  </si>
  <si>
    <t>07-27-045-05W4 (100)</t>
  </si>
  <si>
    <t>0104495</t>
  </si>
  <si>
    <t>208482</t>
  </si>
  <si>
    <t>07-29-045-05W4 (100)</t>
  </si>
  <si>
    <t>0043353</t>
  </si>
  <si>
    <t>208483</t>
  </si>
  <si>
    <t>07-32-045-05W4 (100)</t>
  </si>
  <si>
    <t>0043845</t>
  </si>
  <si>
    <t>208484</t>
  </si>
  <si>
    <t>08-24-055-25W4 (100)</t>
  </si>
  <si>
    <t>0128714</t>
  </si>
  <si>
    <t>208497</t>
  </si>
  <si>
    <t>10-04-046-05W4 (100)</t>
  </si>
  <si>
    <t>0065873</t>
  </si>
  <si>
    <t>208486</t>
  </si>
  <si>
    <t>10-32-045-04W4 (100)</t>
  </si>
  <si>
    <t>0194406</t>
  </si>
  <si>
    <t>208469</t>
  </si>
  <si>
    <t>11-07-044-04W4 (100)</t>
  </si>
  <si>
    <t>0033878</t>
  </si>
  <si>
    <t>208467</t>
  </si>
  <si>
    <t>11-08-044-04W4 (100)</t>
  </si>
  <si>
    <t>0066436</t>
  </si>
  <si>
    <t>208468</t>
  </si>
  <si>
    <t>11-17-045-05W4 (100/13-17)</t>
  </si>
  <si>
    <t>0166546</t>
  </si>
  <si>
    <t>208473</t>
  </si>
  <si>
    <t>11-28-052-01W5 (102)</t>
  </si>
  <si>
    <t>0225983</t>
  </si>
  <si>
    <t>208500</t>
  </si>
  <si>
    <t>15-32-046-04W4 (100)</t>
  </si>
  <si>
    <t>0116215</t>
  </si>
  <si>
    <t>226697</t>
  </si>
  <si>
    <t>16-14-048-22W4 (Facility)</t>
  </si>
  <si>
    <t>F29366</t>
  </si>
  <si>
    <t>208503</t>
  </si>
  <si>
    <t>0132038</t>
  </si>
  <si>
    <t>0310437</t>
  </si>
  <si>
    <t>06-01-021-29W4 (Facility)</t>
  </si>
  <si>
    <t>LR PROCESSING LTD</t>
  </si>
  <si>
    <t>N/A - Valve Site</t>
  </si>
  <si>
    <t>221548</t>
  </si>
  <si>
    <t>12-02-037-20W4 (Facility)</t>
  </si>
  <si>
    <t>LUCINDA GOLD RESOURCES LTD</t>
  </si>
  <si>
    <t>200544</t>
  </si>
  <si>
    <t>08-09-027-01W4 (100)</t>
  </si>
  <si>
    <t>M.L. CASS PETROLEUM CORPORATION</t>
  </si>
  <si>
    <t>0137243</t>
  </si>
  <si>
    <t>200832</t>
  </si>
  <si>
    <t>08-19-025-01W4 (100)</t>
  </si>
  <si>
    <t>0075781</t>
  </si>
  <si>
    <t>226628</t>
  </si>
  <si>
    <t>10-02-029-01W4 (100)</t>
  </si>
  <si>
    <t>0139855</t>
  </si>
  <si>
    <t>226635</t>
  </si>
  <si>
    <t>11-03-030-02W4 (100)</t>
  </si>
  <si>
    <t>0140175</t>
  </si>
  <si>
    <t>226638</t>
  </si>
  <si>
    <t>03-24-061-18W5 (100)</t>
  </si>
  <si>
    <t>MACHREE ENVIRONMENTAL LTD</t>
  </si>
  <si>
    <t>0119348</t>
  </si>
  <si>
    <t>218309</t>
  </si>
  <si>
    <t>01-18-012-19W4 (Facility)</t>
  </si>
  <si>
    <t>MAGNUS ONE ENERGY CORP</t>
  </si>
  <si>
    <t>F37302</t>
  </si>
  <si>
    <t>205324</t>
  </si>
  <si>
    <t>09-11-012-22W4 (100)</t>
  </si>
  <si>
    <t>0322840</t>
  </si>
  <si>
    <t>226486</t>
  </si>
  <si>
    <t>09-18-012-19W4 (100)</t>
  </si>
  <si>
    <t>0330815</t>
  </si>
  <si>
    <t>226487</t>
  </si>
  <si>
    <t>11-18-012-19W4 (102/06-18)</t>
  </si>
  <si>
    <t>0332099</t>
  </si>
  <si>
    <t>205321</t>
  </si>
  <si>
    <t>12-26-031-12W4 (100/06-26)</t>
  </si>
  <si>
    <t>0348924</t>
  </si>
  <si>
    <t>205322</t>
  </si>
  <si>
    <t>08-17-048-27W4 (100)</t>
  </si>
  <si>
    <t>MANA RESOURCES INC</t>
  </si>
  <si>
    <t>0031150</t>
  </si>
  <si>
    <t>226705</t>
  </si>
  <si>
    <t>09-08-025-22W4 (100)</t>
  </si>
  <si>
    <t>0038982</t>
  </si>
  <si>
    <t>226632</t>
  </si>
  <si>
    <t>01-03-095-01W6 (100)</t>
  </si>
  <si>
    <t>MANITOK ENERGY INC</t>
  </si>
  <si>
    <t>0265965</t>
  </si>
  <si>
    <t>225347</t>
  </si>
  <si>
    <t>01-04-077-03W5 (100)</t>
  </si>
  <si>
    <t>0319975</t>
  </si>
  <si>
    <t>214361</t>
  </si>
  <si>
    <t>01-05-029-05W5 (100/08-05)</t>
  </si>
  <si>
    <t>0204915</t>
  </si>
  <si>
    <t>213495</t>
  </si>
  <si>
    <t>01-07-001-10W4 (100)</t>
  </si>
  <si>
    <t>0362656</t>
  </si>
  <si>
    <t>213339</t>
  </si>
  <si>
    <t>01-08-067-13W4 (100/16-05)</t>
  </si>
  <si>
    <t>0400300</t>
  </si>
  <si>
    <t>213474</t>
  </si>
  <si>
    <t>01-11-094-01W6 (100)</t>
  </si>
  <si>
    <t>0367065</t>
  </si>
  <si>
    <t>213546</t>
  </si>
  <si>
    <t>01-12-028-21W4 (100)</t>
  </si>
  <si>
    <t>0174161</t>
  </si>
  <si>
    <t>213405</t>
  </si>
  <si>
    <t>01-14-069-15W4 (Facility)</t>
  </si>
  <si>
    <t>F39151</t>
  </si>
  <si>
    <t>213595</t>
  </si>
  <si>
    <t>0391567</t>
  </si>
  <si>
    <t>01-16-011-13W4 (100)</t>
  </si>
  <si>
    <t>0137878</t>
  </si>
  <si>
    <t>214266</t>
  </si>
  <si>
    <t>01-24-009-12W4 (100)</t>
  </si>
  <si>
    <t>0196169</t>
  </si>
  <si>
    <t>214236</t>
  </si>
  <si>
    <t>01-25-064-14W4 (Facility)</t>
  </si>
  <si>
    <t>F35553</t>
  </si>
  <si>
    <t>214411</t>
  </si>
  <si>
    <t>0338284</t>
  </si>
  <si>
    <t>01-27-028-05W5 (100)</t>
  </si>
  <si>
    <t>0216138</t>
  </si>
  <si>
    <t>214319</t>
  </si>
  <si>
    <t>01-31-037-21W4 (100)</t>
  </si>
  <si>
    <t>0259536</t>
  </si>
  <si>
    <t>213441</t>
  </si>
  <si>
    <t>01-33-027-22W4 (103/02-33)</t>
  </si>
  <si>
    <t>0453279</t>
  </si>
  <si>
    <t>213386</t>
  </si>
  <si>
    <t>01-33-066-17W4 (Facility)</t>
  </si>
  <si>
    <t>F37032</t>
  </si>
  <si>
    <t>214417</t>
  </si>
  <si>
    <t>0318659</t>
  </si>
  <si>
    <t>02-03-086-11W6 (Facility)</t>
  </si>
  <si>
    <t>F34410</t>
  </si>
  <si>
    <t>213605</t>
  </si>
  <si>
    <t>0302325</t>
  </si>
  <si>
    <t>0345966</t>
  </si>
  <si>
    <t>02-07-028-20W4 (100)</t>
  </si>
  <si>
    <t>0182027</t>
  </si>
  <si>
    <t>213398</t>
  </si>
  <si>
    <t>02-10-086-11W6 (Multi)</t>
  </si>
  <si>
    <t>0333408</t>
  </si>
  <si>
    <t>215832</t>
  </si>
  <si>
    <t>0328352</t>
  </si>
  <si>
    <t>02-15-067-18W4 (Facility)</t>
  </si>
  <si>
    <t>F38397</t>
  </si>
  <si>
    <t>214419</t>
  </si>
  <si>
    <t>0377343</t>
  </si>
  <si>
    <t>02-16-011-13W4 (Facility)</t>
  </si>
  <si>
    <t>F572</t>
  </si>
  <si>
    <t>213578</t>
  </si>
  <si>
    <t>0253665</t>
  </si>
  <si>
    <t>0055560</t>
  </si>
  <si>
    <t>02-24-079-10W6 (100)</t>
  </si>
  <si>
    <t>0091728</t>
  </si>
  <si>
    <t>214380</t>
  </si>
  <si>
    <t>02-24-086-11W6 (Multi)</t>
  </si>
  <si>
    <t>0392682</t>
  </si>
  <si>
    <t>215824</t>
  </si>
  <si>
    <t>0390459</t>
  </si>
  <si>
    <t>02-27-009-13W4 (100)</t>
  </si>
  <si>
    <t>0217748</t>
  </si>
  <si>
    <t>214239</t>
  </si>
  <si>
    <t>02-28-074-04W5 (Facility)</t>
  </si>
  <si>
    <t>F15406</t>
  </si>
  <si>
    <t>213599</t>
  </si>
  <si>
    <t>02-29-054-07W4 (Facility)</t>
  </si>
  <si>
    <t>F12369</t>
  </si>
  <si>
    <t>216233</t>
  </si>
  <si>
    <t>02-30-004-04W4 (Facility)</t>
  </si>
  <si>
    <t>F28690</t>
  </si>
  <si>
    <t>216232</t>
  </si>
  <si>
    <t>03-07-001-10W4 (100)</t>
  </si>
  <si>
    <t>0362932</t>
  </si>
  <si>
    <t>213340</t>
  </si>
  <si>
    <t>03-12-065-15W4 (Facility)</t>
  </si>
  <si>
    <t>F38982</t>
  </si>
  <si>
    <t>214412</t>
  </si>
  <si>
    <t>0368286</t>
  </si>
  <si>
    <t>03-13-067-13W4 (100)</t>
  </si>
  <si>
    <t>0395242</t>
  </si>
  <si>
    <t>213477</t>
  </si>
  <si>
    <t>03-14-029-06W5 (100/02-14)</t>
  </si>
  <si>
    <t>0227458</t>
  </si>
  <si>
    <t>213497</t>
  </si>
  <si>
    <t>03-14-069-15W4 (100)</t>
  </si>
  <si>
    <t>0212170</t>
  </si>
  <si>
    <t>213485</t>
  </si>
  <si>
    <t>03-15-067-18W4 (Facility)</t>
  </si>
  <si>
    <t>F37750</t>
  </si>
  <si>
    <t>214420</t>
  </si>
  <si>
    <t>0371301</t>
  </si>
  <si>
    <t>03-22-074-04W5 (100/04-22)</t>
  </si>
  <si>
    <t>0306219</t>
  </si>
  <si>
    <t>214336</t>
  </si>
  <si>
    <t>03-25-009-12W4 (100)</t>
  </si>
  <si>
    <t>0249110</t>
  </si>
  <si>
    <t>214237</t>
  </si>
  <si>
    <t>03-25-010-29W4 (Multi)</t>
  </si>
  <si>
    <t>0460086</t>
  </si>
  <si>
    <t>216538</t>
  </si>
  <si>
    <t>0460092</t>
  </si>
  <si>
    <t>03-27-009-13W4 (Facility)</t>
  </si>
  <si>
    <t>F293</t>
  </si>
  <si>
    <t>214402</t>
  </si>
  <si>
    <t>0209883</t>
  </si>
  <si>
    <t>04-01-101-09W6 (100)</t>
  </si>
  <si>
    <t>0281947</t>
  </si>
  <si>
    <t>221826</t>
  </si>
  <si>
    <t>04-03-014-14W4 (102/05-03)</t>
  </si>
  <si>
    <t>0128403</t>
  </si>
  <si>
    <t>214274</t>
  </si>
  <si>
    <t>04-03-014-14W4 (Facility)</t>
  </si>
  <si>
    <t>F1389</t>
  </si>
  <si>
    <t>214406</t>
  </si>
  <si>
    <t>0101727</t>
  </si>
  <si>
    <t>04-07-001-10W4 (1F1)</t>
  </si>
  <si>
    <t>0273681</t>
  </si>
  <si>
    <t>213341</t>
  </si>
  <si>
    <t>04-08-001-10W4 (Multi)</t>
  </si>
  <si>
    <t>0124334</t>
  </si>
  <si>
    <t>215796</t>
  </si>
  <si>
    <t>0284389</t>
  </si>
  <si>
    <t>04-11-011-13W4 (100)</t>
  </si>
  <si>
    <t>0120628</t>
  </si>
  <si>
    <t>221873</t>
  </si>
  <si>
    <t>04-11-027-27W4 (102/03-11)</t>
  </si>
  <si>
    <t>0383238</t>
  </si>
  <si>
    <t>214298</t>
  </si>
  <si>
    <t>04-11-067-13W4 (100)</t>
  </si>
  <si>
    <t>0081298</t>
  </si>
  <si>
    <t>213476</t>
  </si>
  <si>
    <t>04-12-028-22W4 (Multi)</t>
  </si>
  <si>
    <t>0451949</t>
  </si>
  <si>
    <t>216170</t>
  </si>
  <si>
    <t>0400255</t>
  </si>
  <si>
    <t>04-15-011-13W4 (104)</t>
  </si>
  <si>
    <t>0138746</t>
  </si>
  <si>
    <t>213356</t>
  </si>
  <si>
    <t>04-23-063-21W4 (Facility)</t>
  </si>
  <si>
    <t>F41382</t>
  </si>
  <si>
    <t>214409</t>
  </si>
  <si>
    <t>0415316</t>
  </si>
  <si>
    <t>04-24-028-21W4 (100)</t>
  </si>
  <si>
    <t>0161176</t>
  </si>
  <si>
    <t>213418</t>
  </si>
  <si>
    <t>04-33-008-07W4 (102)</t>
  </si>
  <si>
    <t>0240906</t>
  </si>
  <si>
    <t>214228</t>
  </si>
  <si>
    <t>04-33-095-01W6 (100)</t>
  </si>
  <si>
    <t>0385985</t>
  </si>
  <si>
    <t>213568</t>
  </si>
  <si>
    <t>04-36-087-08W5 (100)</t>
  </si>
  <si>
    <t>0265570</t>
  </si>
  <si>
    <t>213514</t>
  </si>
  <si>
    <t>05-01-041-03W5 (100)</t>
  </si>
  <si>
    <t>0383535</t>
  </si>
  <si>
    <t>213500</t>
  </si>
  <si>
    <t>05-01-074-04W5 (100)</t>
  </si>
  <si>
    <t>0250681</t>
  </si>
  <si>
    <t>214324</t>
  </si>
  <si>
    <t>05-03-014-14W4 (Multi)</t>
  </si>
  <si>
    <t>0127554</t>
  </si>
  <si>
    <t>215855</t>
  </si>
  <si>
    <t>0126446</t>
  </si>
  <si>
    <t>05-05-070-15W4 (Facility)</t>
  </si>
  <si>
    <t>F20155</t>
  </si>
  <si>
    <t>213596</t>
  </si>
  <si>
    <t>05-05-081-12W6 (100/11-05)</t>
  </si>
  <si>
    <t>0332391</t>
  </si>
  <si>
    <t>213536</t>
  </si>
  <si>
    <t>05-08-027-27W4 (100/03-08)</t>
  </si>
  <si>
    <t>0244521</t>
  </si>
  <si>
    <t>214297</t>
  </si>
  <si>
    <t>05-10-028-22W4 (100)</t>
  </si>
  <si>
    <t>0237771</t>
  </si>
  <si>
    <t>213425</t>
  </si>
  <si>
    <t>05-11-074-04W5 (100)</t>
  </si>
  <si>
    <t>0233517</t>
  </si>
  <si>
    <t>214328</t>
  </si>
  <si>
    <t>05-13-028-21W4 (102)</t>
  </si>
  <si>
    <t>0295543</t>
  </si>
  <si>
    <t>216215</t>
  </si>
  <si>
    <t>05-15-069-15W4 (100)</t>
  </si>
  <si>
    <t>0208805</t>
  </si>
  <si>
    <t>213486</t>
  </si>
  <si>
    <t>05-19-079-09W6 (100)</t>
  </si>
  <si>
    <t>0414549</t>
  </si>
  <si>
    <t>213518</t>
  </si>
  <si>
    <t>05-23-010-13W4 (100)</t>
  </si>
  <si>
    <t>0158142</t>
  </si>
  <si>
    <t>214251</t>
  </si>
  <si>
    <t>05-32-066-17W4 (Facility)</t>
  </si>
  <si>
    <t>F37206</t>
  </si>
  <si>
    <t>214415</t>
  </si>
  <si>
    <t>0220748</t>
  </si>
  <si>
    <t>05-35-076-05W5 (100)</t>
  </si>
  <si>
    <t>0169407</t>
  </si>
  <si>
    <t>214359</t>
  </si>
  <si>
    <t>05-36-007-15W4 (100)</t>
  </si>
  <si>
    <t>0050332</t>
  </si>
  <si>
    <t>214226</t>
  </si>
  <si>
    <t>06-04-001-11W4 (102)</t>
  </si>
  <si>
    <t>0185380</t>
  </si>
  <si>
    <t>214223</t>
  </si>
  <si>
    <t>06-05-074-04W5 (100)</t>
  </si>
  <si>
    <t>0141035</t>
  </si>
  <si>
    <t>214325</t>
  </si>
  <si>
    <t>06-05-080-09W6 (100)</t>
  </si>
  <si>
    <t>0167062</t>
  </si>
  <si>
    <t>213532</t>
  </si>
  <si>
    <t>06-07-095-01W6 (100)</t>
  </si>
  <si>
    <t>0275968</t>
  </si>
  <si>
    <t>221886</t>
  </si>
  <si>
    <t>06-08-081-09W6 (100)</t>
  </si>
  <si>
    <t>0170466</t>
  </si>
  <si>
    <t>214388</t>
  </si>
  <si>
    <t>06-09-029-21W4 (100/03-09)</t>
  </si>
  <si>
    <t>0250586</t>
  </si>
  <si>
    <t>213436</t>
  </si>
  <si>
    <t>06-09-029-21W4 and 07-09-029-21W4 (Multi)</t>
  </si>
  <si>
    <t>0220012</t>
  </si>
  <si>
    <t>216159</t>
  </si>
  <si>
    <t>0261128</t>
  </si>
  <si>
    <t>06-10-049-18W5 (100/04-10)</t>
  </si>
  <si>
    <t>0218697</t>
  </si>
  <si>
    <t>214320</t>
  </si>
  <si>
    <t>06-11-069-15W4 (100)</t>
  </si>
  <si>
    <t>0299252</t>
  </si>
  <si>
    <t>213483</t>
  </si>
  <si>
    <t>06-12-095-01W6 (100)</t>
  </si>
  <si>
    <t>0073782</t>
  </si>
  <si>
    <t>213554</t>
  </si>
  <si>
    <t>06-12-095-02W6 (100)</t>
  </si>
  <si>
    <t>0283957</t>
  </si>
  <si>
    <t>221880</t>
  </si>
  <si>
    <t>06-14-028-21W4 (100/07-14)</t>
  </si>
  <si>
    <t>0292534</t>
  </si>
  <si>
    <t>213414</t>
  </si>
  <si>
    <t>06-16-028-24W4 (102)</t>
  </si>
  <si>
    <t>0465053</t>
  </si>
  <si>
    <t>213433</t>
  </si>
  <si>
    <t>06-16-075-03W5 (Multi)</t>
  </si>
  <si>
    <t>0246305</t>
  </si>
  <si>
    <t>215856</t>
  </si>
  <si>
    <t>0193874</t>
  </si>
  <si>
    <t>06-18-009-11W4 (100)</t>
  </si>
  <si>
    <t>0229091</t>
  </si>
  <si>
    <t>214233</t>
  </si>
  <si>
    <t>06-22-079-08W6 (100)</t>
  </si>
  <si>
    <t>0051392</t>
  </si>
  <si>
    <t>214372</t>
  </si>
  <si>
    <t>06-23-010-13W4 (100)</t>
  </si>
  <si>
    <t>0066602</t>
  </si>
  <si>
    <t>214252</t>
  </si>
  <si>
    <t>06-23-010-13W4 (102)</t>
  </si>
  <si>
    <t>0179421</t>
  </si>
  <si>
    <t>213350</t>
  </si>
  <si>
    <t>06-27-010-12W4 (100)</t>
  </si>
  <si>
    <t>0134293</t>
  </si>
  <si>
    <t>214248</t>
  </si>
  <si>
    <t>06-28-010-12W4 (100)</t>
  </si>
  <si>
    <t>0136836</t>
  </si>
  <si>
    <t>214249</t>
  </si>
  <si>
    <t>06-29-066-13W4 (Multi)</t>
  </si>
  <si>
    <t>0042951</t>
  </si>
  <si>
    <t>216180</t>
  </si>
  <si>
    <t>0060076</t>
  </si>
  <si>
    <t>06-29-085-11W6 (100)</t>
  </si>
  <si>
    <t>0120469</t>
  </si>
  <si>
    <t>213538</t>
  </si>
  <si>
    <t>06-31-095-01W6 (100)</t>
  </si>
  <si>
    <t>0088276</t>
  </si>
  <si>
    <t>213566</t>
  </si>
  <si>
    <t>06-32-006-09W4 (100)</t>
  </si>
  <si>
    <t>0351167</t>
  </si>
  <si>
    <t>221731</t>
  </si>
  <si>
    <t>06-32-095-01W6 (100)</t>
  </si>
  <si>
    <t>0068464</t>
  </si>
  <si>
    <t>213567</t>
  </si>
  <si>
    <t>06-34-079-09W6 (100)</t>
  </si>
  <si>
    <t>0126735</t>
  </si>
  <si>
    <t>214377</t>
  </si>
  <si>
    <t>06-35-022-22W4 (100/07-35)</t>
  </si>
  <si>
    <t>0458762</t>
  </si>
  <si>
    <t>214287</t>
  </si>
  <si>
    <t>06-35-022-22W4 (Facility)</t>
  </si>
  <si>
    <t>F46716</t>
  </si>
  <si>
    <t>213580</t>
  </si>
  <si>
    <t>06-35-079-09W6 (100)</t>
  </si>
  <si>
    <t>0160770</t>
  </si>
  <si>
    <t>213527</t>
  </si>
  <si>
    <t>06-36-074-04W5 (100/05-36)</t>
  </si>
  <si>
    <t>0352306</t>
  </si>
  <si>
    <t>214345</t>
  </si>
  <si>
    <t>07-01-095-01W6 (100)</t>
  </si>
  <si>
    <t>0068593</t>
  </si>
  <si>
    <t>213548</t>
  </si>
  <si>
    <t>07-02-083-10W6 (102)</t>
  </si>
  <si>
    <t>0248159</t>
  </si>
  <si>
    <t>214391</t>
  </si>
  <si>
    <t>07-07-001-10W4 (100)</t>
  </si>
  <si>
    <t>0010639</t>
  </si>
  <si>
    <t>213342</t>
  </si>
  <si>
    <t>07-08-075-03W5 (100)</t>
  </si>
  <si>
    <t>0173302</t>
  </si>
  <si>
    <t>214349</t>
  </si>
  <si>
    <t>07-09-014-14W4 (100/01-09)</t>
  </si>
  <si>
    <t>0139635</t>
  </si>
  <si>
    <t>214280</t>
  </si>
  <si>
    <t>07-12-024-23W4 (100/09-12)</t>
  </si>
  <si>
    <t>0458879</t>
  </si>
  <si>
    <t>214293</t>
  </si>
  <si>
    <t>07-15-086-12W6 (100/02-15)</t>
  </si>
  <si>
    <t>0384466</t>
  </si>
  <si>
    <t>214399</t>
  </si>
  <si>
    <t>07-16-011-13W4 (100)</t>
  </si>
  <si>
    <t>0136271</t>
  </si>
  <si>
    <t>213358</t>
  </si>
  <si>
    <t>07-16-074-04W5 (100)</t>
  </si>
  <si>
    <t>0359559</t>
  </si>
  <si>
    <t>214331</t>
  </si>
  <si>
    <t>07-18-066-13W4 (100)</t>
  </si>
  <si>
    <t>0112022</t>
  </si>
  <si>
    <t>213452</t>
  </si>
  <si>
    <t>07-21-022-21W4 (100/02-21)</t>
  </si>
  <si>
    <t>0459021</t>
  </si>
  <si>
    <t>214284</t>
  </si>
  <si>
    <t>07-25-074-04W5 (100)</t>
  </si>
  <si>
    <t>0339896</t>
  </si>
  <si>
    <t>213509</t>
  </si>
  <si>
    <t>07-26-074-04W5 (100)</t>
  </si>
  <si>
    <t>0167517</t>
  </si>
  <si>
    <t>214341</t>
  </si>
  <si>
    <t>07-26-074-04W5 (102)</t>
  </si>
  <si>
    <t>0339905</t>
  </si>
  <si>
    <t>214342</t>
  </si>
  <si>
    <t>07-28-079-10W6 (100)</t>
  </si>
  <si>
    <t>0005521</t>
  </si>
  <si>
    <t>214381</t>
  </si>
  <si>
    <t>07-29-079-10W6 (100)</t>
  </si>
  <si>
    <t>0013253</t>
  </si>
  <si>
    <t>213529</t>
  </si>
  <si>
    <t>07-32-041-03W5 (100)</t>
  </si>
  <si>
    <t>0024657</t>
  </si>
  <si>
    <t>213502</t>
  </si>
  <si>
    <t>07-33-095-01W6 (100)</t>
  </si>
  <si>
    <t>0348716</t>
  </si>
  <si>
    <t>213569</t>
  </si>
  <si>
    <t>08-02-080-10W6 (Facility)</t>
  </si>
  <si>
    <t>F42491</t>
  </si>
  <si>
    <t>219502</t>
  </si>
  <si>
    <t>0143157</t>
  </si>
  <si>
    <t>08-04-014-14W4 (100/09-04)</t>
  </si>
  <si>
    <t>0128155</t>
  </si>
  <si>
    <t>214278</t>
  </si>
  <si>
    <t>08-04-080-09W6 (102)</t>
  </si>
  <si>
    <t>0132877</t>
  </si>
  <si>
    <t>213531</t>
  </si>
  <si>
    <t>08-08-095-01W6 (100)</t>
  </si>
  <si>
    <t>0275679</t>
  </si>
  <si>
    <t>221881</t>
  </si>
  <si>
    <t>08-15-075-03W5 (100)</t>
  </si>
  <si>
    <t>0193875</t>
  </si>
  <si>
    <t>214351</t>
  </si>
  <si>
    <t>08-16-011-13W4 (100)</t>
  </si>
  <si>
    <t>0122937</t>
  </si>
  <si>
    <t>214269</t>
  </si>
  <si>
    <t>08-16-011-13W4 (102)</t>
  </si>
  <si>
    <t>0253646</t>
  </si>
  <si>
    <t>213359</t>
  </si>
  <si>
    <t>08-16-074-04W5 (100)</t>
  </si>
  <si>
    <t>0237124</t>
  </si>
  <si>
    <t>214332</t>
  </si>
  <si>
    <t>08-18-010-12W4 (100)</t>
  </si>
  <si>
    <t>0154619</t>
  </si>
  <si>
    <t>214247</t>
  </si>
  <si>
    <t>08-18-025-21W4 (100/02-19)</t>
  </si>
  <si>
    <t>0460069</t>
  </si>
  <si>
    <t>213372</t>
  </si>
  <si>
    <t>08-18-025-21W4 (Facility)</t>
  </si>
  <si>
    <t>F46755</t>
  </si>
  <si>
    <t>213581</t>
  </si>
  <si>
    <t>0390973</t>
  </si>
  <si>
    <t>0454979</t>
  </si>
  <si>
    <t>08-21-074-05W5 (100)</t>
  </si>
  <si>
    <t>0368307</t>
  </si>
  <si>
    <t>213511</t>
  </si>
  <si>
    <t>08-26-007-14W4 (Facility)</t>
  </si>
  <si>
    <t>F39997</t>
  </si>
  <si>
    <t>213571</t>
  </si>
  <si>
    <t>0397478</t>
  </si>
  <si>
    <t>08-26-007-15W4 (100)</t>
  </si>
  <si>
    <t>0381625</t>
  </si>
  <si>
    <t>213347</t>
  </si>
  <si>
    <t>08-26-079-09W6 (100)</t>
  </si>
  <si>
    <t>0129057</t>
  </si>
  <si>
    <t>213519</t>
  </si>
  <si>
    <t>08-27-079-09W6 (100)</t>
  </si>
  <si>
    <t>0129705</t>
  </si>
  <si>
    <t>213521</t>
  </si>
  <si>
    <t>08-28-066-17W4 (100)</t>
  </si>
  <si>
    <t>0217111</t>
  </si>
  <si>
    <t>213461</t>
  </si>
  <si>
    <t>08-29-022-21W4 (100/12-28)</t>
  </si>
  <si>
    <t>0458662</t>
  </si>
  <si>
    <t>214285</t>
  </si>
  <si>
    <t>08-32-067-17W4 (Facility)</t>
  </si>
  <si>
    <t>F22727</t>
  </si>
  <si>
    <t>213594</t>
  </si>
  <si>
    <t>08-34-009-13W4 (Facility)</t>
  </si>
  <si>
    <t>F294</t>
  </si>
  <si>
    <t>214403</t>
  </si>
  <si>
    <t>F26865</t>
  </si>
  <si>
    <t>0143574</t>
  </si>
  <si>
    <t>08-34-079-09W6 (100)</t>
  </si>
  <si>
    <t>0128595</t>
  </si>
  <si>
    <t>213525</t>
  </si>
  <si>
    <t>09-04-008-10W4 (100)</t>
  </si>
  <si>
    <t>0362218</t>
  </si>
  <si>
    <t>213349</t>
  </si>
  <si>
    <t>09-04-010-11W4 (100)</t>
  </si>
  <si>
    <t>0249440</t>
  </si>
  <si>
    <t>214246</t>
  </si>
  <si>
    <t>09-04-011-13W4 (Facility)</t>
  </si>
  <si>
    <t>F21943</t>
  </si>
  <si>
    <t>213575</t>
  </si>
  <si>
    <t>0166167</t>
  </si>
  <si>
    <t>09-04-014-14W4 (100/16-04)</t>
  </si>
  <si>
    <t>0129397</t>
  </si>
  <si>
    <t>214279</t>
  </si>
  <si>
    <t>09-08-074-04W5 (Multi)</t>
  </si>
  <si>
    <t>0333715</t>
  </si>
  <si>
    <t>215857</t>
  </si>
  <si>
    <t>0237436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</si>
  <si>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</si>
  <si>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</si>
  <si>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</si>
  <si>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</si>
  <si>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</si>
  <si>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</si>
  <si>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</si>
  <si>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09-15-067-18W4 (100/08-15)</t>
  </si>
  <si>
    <t>0380011</t>
  </si>
  <si>
    <t>213481</t>
  </si>
  <si>
    <t>09-15-069-15W4 (100)</t>
  </si>
  <si>
    <t>0208712</t>
  </si>
  <si>
    <t>214316</t>
  </si>
  <si>
    <t>09-16-011-13W4 (100)</t>
  </si>
  <si>
    <t>0137431</t>
  </si>
  <si>
    <t>213360</t>
  </si>
  <si>
    <t>09-17-066-17W4 (100)</t>
  </si>
  <si>
    <t>0397231</t>
  </si>
  <si>
    <t>213457</t>
  </si>
  <si>
    <t>09-21-074-04W5 (Facility)</t>
  </si>
  <si>
    <t>F15405</t>
  </si>
  <si>
    <t>214422</t>
  </si>
  <si>
    <t>0167435</t>
  </si>
  <si>
    <t>09-22-069-15W4 (100)</t>
  </si>
  <si>
    <t>0182915</t>
  </si>
  <si>
    <t>213489</t>
  </si>
  <si>
    <t>09-25-074-05W5 (100)</t>
  </si>
  <si>
    <t>0353344</t>
  </si>
  <si>
    <t>214346</t>
  </si>
  <si>
    <t>09-26-027-21W4 (100)</t>
  </si>
  <si>
    <t>0212683</t>
  </si>
  <si>
    <t>213380</t>
  </si>
  <si>
    <t>09-28-066-17W4 (100)</t>
  </si>
  <si>
    <t>0365764</t>
  </si>
  <si>
    <t>213462</t>
  </si>
  <si>
    <t>09-35-082-10W6 (100)</t>
  </si>
  <si>
    <t>0251089</t>
  </si>
  <si>
    <t>214389</t>
  </si>
  <si>
    <t>10-04-075-03W5 (100)</t>
  </si>
  <si>
    <t>0162282</t>
  </si>
  <si>
    <t>213512</t>
  </si>
  <si>
    <t>10-04-095-25W5 (100)</t>
  </si>
  <si>
    <t>0383435</t>
  </si>
  <si>
    <t>213516</t>
  </si>
  <si>
    <t>10-06-028-20W4 (Facility)</t>
  </si>
  <si>
    <t>F45615</t>
  </si>
  <si>
    <t>213584</t>
  </si>
  <si>
    <t>0454732</t>
  </si>
  <si>
    <t>0449640</t>
  </si>
  <si>
    <t>0449641</t>
  </si>
  <si>
    <t>10-07-066-17W4 (102)</t>
  </si>
  <si>
    <t>0228539</t>
  </si>
  <si>
    <t>213455</t>
  </si>
  <si>
    <t>10-08-075-04W5 (Multi)</t>
  </si>
  <si>
    <t>0228351</t>
  </si>
  <si>
    <t>215861</t>
  </si>
  <si>
    <t>0221128</t>
  </si>
  <si>
    <t>10-10-028-22W4 (100)</t>
  </si>
  <si>
    <t>0281624</t>
  </si>
  <si>
    <t>213426</t>
  </si>
  <si>
    <t>10-12-031-09W5 (100)</t>
  </si>
  <si>
    <t>0039596</t>
  </si>
  <si>
    <t>213499</t>
  </si>
  <si>
    <t>10-12-066-14W4 (100)</t>
  </si>
  <si>
    <t>0146686</t>
  </si>
  <si>
    <t>214314</t>
  </si>
  <si>
    <t>10-12-095-01W6 (100)</t>
  </si>
  <si>
    <t>0057172</t>
  </si>
  <si>
    <t>213555</t>
  </si>
  <si>
    <t>10-15-095-01W6 (100)</t>
  </si>
  <si>
    <t>0100819</t>
  </si>
  <si>
    <t>213557</t>
  </si>
  <si>
    <t>10-16-011-13W4 (100)</t>
  </si>
  <si>
    <t>0078010</t>
  </si>
  <si>
    <t>213361</t>
  </si>
  <si>
    <t>10-21-066-17W4 (Facility)</t>
  </si>
  <si>
    <t>F27777</t>
  </si>
  <si>
    <t>214414</t>
  </si>
  <si>
    <t>0217267</t>
  </si>
  <si>
    <t>10-21-069-15W4 (100)</t>
  </si>
  <si>
    <t>0182914</t>
  </si>
  <si>
    <t>213488</t>
  </si>
  <si>
    <t>10-26-067-13W4 (100)</t>
  </si>
  <si>
    <t>0033850</t>
  </si>
  <si>
    <t>213478</t>
  </si>
  <si>
    <t>10-27-014-08W4 (103)</t>
  </si>
  <si>
    <t>0415892</t>
  </si>
  <si>
    <t>214271</t>
  </si>
  <si>
    <t>10-27-069-15W4 (100)</t>
  </si>
  <si>
    <t>0067294</t>
  </si>
  <si>
    <t>214318</t>
  </si>
  <si>
    <t>10-28-059-24W4 (Facility)</t>
  </si>
  <si>
    <t>F36727</t>
  </si>
  <si>
    <t>213589</t>
  </si>
  <si>
    <t>0357305</t>
  </si>
  <si>
    <t>10-29-074-04W5 (100)</t>
  </si>
  <si>
    <t>0268164</t>
  </si>
  <si>
    <t>213510</t>
  </si>
  <si>
    <t>10-30-085-11W6 (100)</t>
  </si>
  <si>
    <t>0282979</t>
  </si>
  <si>
    <t>213539</t>
  </si>
  <si>
    <t>10-32-049-01W4 (Facility)</t>
  </si>
  <si>
    <t>F40428</t>
  </si>
  <si>
    <t>216220</t>
  </si>
  <si>
    <t>10-35-027-23W4 (100)</t>
  </si>
  <si>
    <t>0179469</t>
  </si>
  <si>
    <t>213393</t>
  </si>
  <si>
    <t>10-36-080-11W6 (102)</t>
  </si>
  <si>
    <t>0146972</t>
  </si>
  <si>
    <t>214385</t>
  </si>
  <si>
    <t>10-36-087-08W5 (Facility)</t>
  </si>
  <si>
    <t>F30726</t>
  </si>
  <si>
    <t>213600</t>
  </si>
  <si>
    <t>0267842</t>
  </si>
  <si>
    <t>11-01-041-03W5 (100)</t>
  </si>
  <si>
    <t>0361468</t>
  </si>
  <si>
    <t>213501</t>
  </si>
  <si>
    <t>11-02-086-11W6 (100)</t>
  </si>
  <si>
    <t>0310203</t>
  </si>
  <si>
    <t>214394</t>
  </si>
  <si>
    <t>11-03-067-13W4 (Facility)</t>
  </si>
  <si>
    <t>F22726</t>
  </si>
  <si>
    <t>213593</t>
  </si>
  <si>
    <t>0400857</t>
  </si>
  <si>
    <t>0382209</t>
  </si>
  <si>
    <t>0077325</t>
  </si>
  <si>
    <t>11-04-011-13W4 (Facility)</t>
  </si>
  <si>
    <t>F35078</t>
  </si>
  <si>
    <t>214405</t>
  </si>
  <si>
    <t>0136083</t>
  </si>
  <si>
    <t>11-05-075-03W5 (100/12-05)</t>
  </si>
  <si>
    <t>0348890</t>
  </si>
  <si>
    <t>214347</t>
  </si>
  <si>
    <t>11-05-081-12W6 (Facility)</t>
  </si>
  <si>
    <t>F34794</t>
  </si>
  <si>
    <t>213604</t>
  </si>
  <si>
    <t>11-06-067-12W4 (100)</t>
  </si>
  <si>
    <t>0105792</t>
  </si>
  <si>
    <t>213469</t>
  </si>
  <si>
    <t>11-06-070-15W4 (Facility)</t>
  </si>
  <si>
    <t>F23640</t>
  </si>
  <si>
    <t>213597</t>
  </si>
  <si>
    <t>0094474</t>
  </si>
  <si>
    <t>11-08-014-22W4 (Multi)</t>
  </si>
  <si>
    <t>0208163</t>
  </si>
  <si>
    <t>216077</t>
  </si>
  <si>
    <t>0206031</t>
  </si>
  <si>
    <t>11-09-011-13W4 (100)</t>
  </si>
  <si>
    <t>0201742</t>
  </si>
  <si>
    <t>213353</t>
  </si>
  <si>
    <t>11-09-067-13W4 (100)</t>
  </si>
  <si>
    <t>0016670</t>
  </si>
  <si>
    <t>213475</t>
  </si>
  <si>
    <t>11-14-074-04W5 (100)</t>
  </si>
  <si>
    <t>0348888</t>
  </si>
  <si>
    <t>214330</t>
  </si>
  <si>
    <t>11-17-069-15W4 (100)</t>
  </si>
  <si>
    <t>0063129</t>
  </si>
  <si>
    <t>213487</t>
  </si>
  <si>
    <t>11-19-079-10W6 (100)</t>
  </si>
  <si>
    <t>0012414</t>
  </si>
  <si>
    <t>213528</t>
  </si>
  <si>
    <t>11-21-069-15W4 (100)</t>
  </si>
  <si>
    <t>0191995</t>
  </si>
  <si>
    <t>214317</t>
  </si>
  <si>
    <t>11-21-074-04W5 (100)</t>
  </si>
  <si>
    <t>0318363</t>
  </si>
  <si>
    <t>214335</t>
  </si>
  <si>
    <t>11-22-074-04W5 (100)</t>
  </si>
  <si>
    <t>0239470</t>
  </si>
  <si>
    <t>214337</t>
  </si>
  <si>
    <t>11-23-010-13W4 (102/12-23)</t>
  </si>
  <si>
    <t>0158141</t>
  </si>
  <si>
    <t>214254</t>
  </si>
  <si>
    <t>11-23-069-15W4 (100)</t>
  </si>
  <si>
    <t>0191978</t>
  </si>
  <si>
    <t>213490</t>
  </si>
  <si>
    <t>11-25-007-15W4 (Facility)</t>
  </si>
  <si>
    <t>F38509</t>
  </si>
  <si>
    <t>213572</t>
  </si>
  <si>
    <t>0377403</t>
  </si>
  <si>
    <t>11-26-079-09W6 (Facility)</t>
  </si>
  <si>
    <t>F16433</t>
  </si>
  <si>
    <t>213603</t>
  </si>
  <si>
    <t>11-27-023-23W4 (100)</t>
  </si>
  <si>
    <t>0161448</t>
  </si>
  <si>
    <t>214290</t>
  </si>
  <si>
    <t>11-32-066-17W4 (Facility)</t>
  </si>
  <si>
    <t>F30293</t>
  </si>
  <si>
    <t>214416</t>
  </si>
  <si>
    <t>0038623</t>
  </si>
  <si>
    <t>12-04-050-01W4 (100/04-04)</t>
  </si>
  <si>
    <t>0412356</t>
  </si>
  <si>
    <t>214310</t>
  </si>
  <si>
    <t>12-05-081-07W6 (100)</t>
  </si>
  <si>
    <t>0243206</t>
  </si>
  <si>
    <t>214386</t>
  </si>
  <si>
    <t>12-07-028-20W4 (Multi)</t>
  </si>
  <si>
    <t>0178203</t>
  </si>
  <si>
    <t>216193</t>
  </si>
  <si>
    <t>0178202</t>
  </si>
  <si>
    <t>0178204</t>
  </si>
  <si>
    <t>0259947</t>
  </si>
  <si>
    <t>12-13-074-04W5 (100)</t>
  </si>
  <si>
    <t>0324986</t>
  </si>
  <si>
    <t>214329</t>
  </si>
  <si>
    <t>12-19-066-17W4 (100)</t>
  </si>
  <si>
    <t>0318662</t>
  </si>
  <si>
    <t>213459</t>
  </si>
  <si>
    <t>12-20-079-09W6 (Facility)</t>
  </si>
  <si>
    <t>F37530</t>
  </si>
  <si>
    <t>213602</t>
  </si>
  <si>
    <t>0342681</t>
  </si>
  <si>
    <t>12-23-010-13W4 (100)</t>
  </si>
  <si>
    <t>0153234</t>
  </si>
  <si>
    <t>214253</t>
  </si>
  <si>
    <t>12-23-010-13W4 (103)</t>
  </si>
  <si>
    <t>0179565</t>
  </si>
  <si>
    <t>214255</t>
  </si>
  <si>
    <t>12-23-010-13W4 (104)</t>
  </si>
  <si>
    <t>0201679</t>
  </si>
  <si>
    <t>214256</t>
  </si>
  <si>
    <t>12-23-095-01W6 (100)</t>
  </si>
  <si>
    <t>0348827</t>
  </si>
  <si>
    <t>213563</t>
  </si>
  <si>
    <t>12-25-007-15W4 (Facility)</t>
  </si>
  <si>
    <t>F38670</t>
  </si>
  <si>
    <t>213573</t>
  </si>
  <si>
    <t>0380935</t>
  </si>
  <si>
    <t>12-32-041-13W4 (100)</t>
  </si>
  <si>
    <t>0089178</t>
  </si>
  <si>
    <t>216238</t>
  </si>
  <si>
    <t>12-34-028-21W4 (Facility)</t>
  </si>
  <si>
    <t>F3831</t>
  </si>
  <si>
    <t>216228</t>
  </si>
  <si>
    <t>0303308</t>
  </si>
  <si>
    <t>0212349</t>
  </si>
  <si>
    <t>0303307</t>
  </si>
  <si>
    <t>0212335</t>
  </si>
  <si>
    <t>0205175</t>
  </si>
  <si>
    <t>13-05-070-15W4 (100)</t>
  </si>
  <si>
    <t>0212288</t>
  </si>
  <si>
    <t>213491</t>
  </si>
  <si>
    <t>13-12-028-21W4 (100/04-13)</t>
  </si>
  <si>
    <t>0260298</t>
  </si>
  <si>
    <t>213410</t>
  </si>
  <si>
    <t>13-16-095-01W6 (100)</t>
  </si>
  <si>
    <t>0324635</t>
  </si>
  <si>
    <t>213558</t>
  </si>
  <si>
    <t>13-17-025-24W4 (102/11-20)</t>
  </si>
  <si>
    <t>0470397</t>
  </si>
  <si>
    <t>213375</t>
  </si>
  <si>
    <t>13-19-023-25W4 (Multi)</t>
  </si>
  <si>
    <t>0412491</t>
  </si>
  <si>
    <t>216196</t>
  </si>
  <si>
    <t>0102751</t>
  </si>
  <si>
    <t>13-23-010-13W4 (100)</t>
  </si>
  <si>
    <t>0158140</t>
  </si>
  <si>
    <t>213351</t>
  </si>
  <si>
    <t>13-27-095-01W6 (100)</t>
  </si>
  <si>
    <t>0324511</t>
  </si>
  <si>
    <t>213564</t>
  </si>
  <si>
    <t>13-29-028-20W4 (100)</t>
  </si>
  <si>
    <t>0417167</t>
  </si>
  <si>
    <t>214300</t>
  </si>
  <si>
    <t>13-29-037-21W4 (100)</t>
  </si>
  <si>
    <t>0272519</t>
  </si>
  <si>
    <t>213439</t>
  </si>
  <si>
    <t>13-36-073-03W5 (100)</t>
  </si>
  <si>
    <t>0322933</t>
  </si>
  <si>
    <t>214322</t>
  </si>
  <si>
    <t>14-03-014-14W4 (100)</t>
  </si>
  <si>
    <t>0127975</t>
  </si>
  <si>
    <t>214276</t>
  </si>
  <si>
    <t>14-04-011-13W4 (102)</t>
  </si>
  <si>
    <t>0166017</t>
  </si>
  <si>
    <t>214262</t>
  </si>
  <si>
    <t>14-04-011-13W4 (Facility)</t>
  </si>
  <si>
    <t>F21956</t>
  </si>
  <si>
    <t>213576</t>
  </si>
  <si>
    <t>0093105</t>
  </si>
  <si>
    <t>14-06-028-20W4 (102)</t>
  </si>
  <si>
    <t>0361770</t>
  </si>
  <si>
    <t>213397</t>
  </si>
  <si>
    <t>14-07-064-13W4 (Facility)</t>
  </si>
  <si>
    <t>F36459</t>
  </si>
  <si>
    <t>214410</t>
  </si>
  <si>
    <t>0353570</t>
  </si>
  <si>
    <t>14-09-011-13W4 (102)</t>
  </si>
  <si>
    <t>0165639</t>
  </si>
  <si>
    <t>213355</t>
  </si>
  <si>
    <t>14-09-026-21W4 (100/12-09)</t>
  </si>
  <si>
    <t>0255582</t>
  </si>
  <si>
    <t>213379</t>
  </si>
  <si>
    <t>14-10-011-13W4 (100)</t>
  </si>
  <si>
    <t>0153500</t>
  </si>
  <si>
    <t>214265</t>
  </si>
  <si>
    <t>14-11-022-25W4 (100/13-11)</t>
  </si>
  <si>
    <t>0278778</t>
  </si>
  <si>
    <t>216235</t>
  </si>
  <si>
    <t>14-11-094-01W6 (100)</t>
  </si>
  <si>
    <t>0218311</t>
  </si>
  <si>
    <t>213547</t>
  </si>
  <si>
    <t>14-14-028-21W4 (102/16-14)</t>
  </si>
  <si>
    <t>0176262</t>
  </si>
  <si>
    <t>213416</t>
  </si>
  <si>
    <t>14-17-095-01W6 (100)</t>
  </si>
  <si>
    <t>0275678</t>
  </si>
  <si>
    <t>221882</t>
  </si>
  <si>
    <t>14-22-009-13W4 (100/07-27)</t>
  </si>
  <si>
    <t>0287356</t>
  </si>
  <si>
    <t>214241</t>
  </si>
  <si>
    <t>14-22-074-04W5 (Multi)</t>
  </si>
  <si>
    <t>0339871</t>
  </si>
  <si>
    <t>216074</t>
  </si>
  <si>
    <t>0245847</t>
  </si>
  <si>
    <t>14-23-010-13W4 (100)</t>
  </si>
  <si>
    <t>0156642</t>
  </si>
  <si>
    <t>214257</t>
  </si>
  <si>
    <t>14-23-010-13W4 (102)</t>
  </si>
  <si>
    <t>0179596</t>
  </si>
  <si>
    <t>214258</t>
  </si>
  <si>
    <t>14-23-079-09W6 (100)</t>
  </si>
  <si>
    <t>0129175</t>
  </si>
  <si>
    <t>214373</t>
  </si>
  <si>
    <t>14-23-086-13W6 (100)</t>
  </si>
  <si>
    <t>0399909</t>
  </si>
  <si>
    <t>213545</t>
  </si>
  <si>
    <t>14-25-066-18W4 (100/13-25)</t>
  </si>
  <si>
    <t>0232759</t>
  </si>
  <si>
    <t>213467</t>
  </si>
  <si>
    <t>14-27-074-04W5 (100)</t>
  </si>
  <si>
    <t>0255897</t>
  </si>
  <si>
    <t>214344</t>
  </si>
  <si>
    <t>14-27-079-09W6 (100)</t>
  </si>
  <si>
    <t>0129170</t>
  </si>
  <si>
    <t>214376</t>
  </si>
  <si>
    <t>14-29-037-21W4 (100/15-29)</t>
  </si>
  <si>
    <t>0292102</t>
  </si>
  <si>
    <t>213440</t>
  </si>
  <si>
    <t>14-30-024-27W4 (100/02-31)</t>
  </si>
  <si>
    <t>0206123</t>
  </si>
  <si>
    <t>214294</t>
  </si>
  <si>
    <t>14-32-066-13W4 (100)</t>
  </si>
  <si>
    <t>0398688</t>
  </si>
  <si>
    <t>213454</t>
  </si>
  <si>
    <t>14-32-079-09W6 (100)</t>
  </si>
  <si>
    <t>0163219</t>
  </si>
  <si>
    <t>213524</t>
  </si>
  <si>
    <t>14-33-039-14W4 (100)</t>
  </si>
  <si>
    <t>0235567</t>
  </si>
  <si>
    <t>214307</t>
  </si>
  <si>
    <t>14-34-079-09W6 (100)</t>
  </si>
  <si>
    <t>0131336</t>
  </si>
  <si>
    <t>213526</t>
  </si>
  <si>
    <t>14-35-008-09W4 (100)</t>
  </si>
  <si>
    <t>0132394</t>
  </si>
  <si>
    <t>214230</t>
  </si>
  <si>
    <t>15-01-069-15W4 (100)</t>
  </si>
  <si>
    <t>0211930</t>
  </si>
  <si>
    <t>213482</t>
  </si>
  <si>
    <t>15-02-080-10W6 (100)</t>
  </si>
  <si>
    <t>0322950</t>
  </si>
  <si>
    <t>213533</t>
  </si>
  <si>
    <t>15-02-095-01W6 (100)</t>
  </si>
  <si>
    <t>0325198</t>
  </si>
  <si>
    <t>213549</t>
  </si>
  <si>
    <t>15-03-008-10W4 (100)</t>
  </si>
  <si>
    <t>0315111</t>
  </si>
  <si>
    <t>214231</t>
  </si>
  <si>
    <t>15-12-028-21W4 (102/06-13)</t>
  </si>
  <si>
    <t>0206266</t>
  </si>
  <si>
    <t>216230</t>
  </si>
  <si>
    <t>15-12-028-21W4 (102/12-07)</t>
  </si>
  <si>
    <t>0216811</t>
  </si>
  <si>
    <t>216229</t>
  </si>
  <si>
    <t>15-16-011-13W4 (100)</t>
  </si>
  <si>
    <t>0093484</t>
  </si>
  <si>
    <t>213362</t>
  </si>
  <si>
    <t>15-19-079-09W6 (Facility)</t>
  </si>
  <si>
    <t>F35894</t>
  </si>
  <si>
    <t>213601</t>
  </si>
  <si>
    <t>0324921</t>
  </si>
  <si>
    <t>15-21-026-02W4 (100)</t>
  </si>
  <si>
    <t>0196938</t>
  </si>
  <si>
    <t>214295</t>
  </si>
  <si>
    <t>15-21-095-01W6 (100)</t>
  </si>
  <si>
    <t>0385004</t>
  </si>
  <si>
    <t>213560</t>
  </si>
  <si>
    <t>15-33-012-15W4 (Facility)</t>
  </si>
  <si>
    <t>F22001</t>
  </si>
  <si>
    <t>213579</t>
  </si>
  <si>
    <t>0164649</t>
  </si>
  <si>
    <t>15-36-027-22W4 (1S0/03-01)</t>
  </si>
  <si>
    <t>0183068</t>
  </si>
  <si>
    <t>213422</t>
  </si>
  <si>
    <t>16-02-080-10W6 (100)</t>
  </si>
  <si>
    <t>0419025</t>
  </si>
  <si>
    <t>213534</t>
  </si>
  <si>
    <t>16-06-008-08W4 (100)</t>
  </si>
  <si>
    <t>0283152</t>
  </si>
  <si>
    <t>214229</t>
  </si>
  <si>
    <t>16-08-023-23W4 (100/04-16)</t>
  </si>
  <si>
    <t>0180371</t>
  </si>
  <si>
    <t>214289</t>
  </si>
  <si>
    <t>16-09-095-01W6 (100)</t>
  </si>
  <si>
    <t>0324490</t>
  </si>
  <si>
    <t>213552</t>
  </si>
  <si>
    <t>16-11-012-10W4 (100)</t>
  </si>
  <si>
    <t>0249799</t>
  </si>
  <si>
    <t>213363</t>
  </si>
  <si>
    <t>16-11-028-21W4 (100)</t>
  </si>
  <si>
    <t>0292426</t>
  </si>
  <si>
    <t>213404</t>
  </si>
  <si>
    <t>16-11-095-01W6 (100)</t>
  </si>
  <si>
    <t>0100897</t>
  </si>
  <si>
    <t>213553</t>
  </si>
  <si>
    <t>16-15-086-11W6 (100)</t>
  </si>
  <si>
    <t>0299440</t>
  </si>
  <si>
    <t>213543</t>
  </si>
  <si>
    <t>16-17-034-13W4 (100/15-17)</t>
  </si>
  <si>
    <t>0239435</t>
  </si>
  <si>
    <t>214306</t>
  </si>
  <si>
    <t>16-22-074-04W5 (100)</t>
  </si>
  <si>
    <t>0159583</t>
  </si>
  <si>
    <t>214340</t>
  </si>
  <si>
    <t>16-23-023-22W4 (100/01-26)</t>
  </si>
  <si>
    <t>0458544</t>
  </si>
  <si>
    <t>214288</t>
  </si>
  <si>
    <t>16-24-028-21W4 (100/01-25)</t>
  </si>
  <si>
    <t>0174174</t>
  </si>
  <si>
    <t>214301</t>
  </si>
  <si>
    <t>16-26-079-09W6 (100)</t>
  </si>
  <si>
    <t>0130224</t>
  </si>
  <si>
    <t>214375</t>
  </si>
  <si>
    <t>16-27-079-09W6 (100)</t>
  </si>
  <si>
    <t>0127446</t>
  </si>
  <si>
    <t>213522</t>
  </si>
  <si>
    <t>16-28-027-22W4 (Multi)</t>
  </si>
  <si>
    <t>0446825</t>
  </si>
  <si>
    <t>216202</t>
  </si>
  <si>
    <t>0446819</t>
  </si>
  <si>
    <t>16-30-066-17W4 (100)</t>
  </si>
  <si>
    <t>0239865</t>
  </si>
  <si>
    <t>213463</t>
  </si>
  <si>
    <t>16-30-079-10W6 (100)</t>
  </si>
  <si>
    <t>0202387</t>
  </si>
  <si>
    <t>214383</t>
  </si>
  <si>
    <t>16-31-079-09W6 (100)</t>
  </si>
  <si>
    <t>0161465</t>
  </si>
  <si>
    <t>213523</t>
  </si>
  <si>
    <t>16-33-077-11W6 (100)</t>
  </si>
  <si>
    <t>0089581</t>
  </si>
  <si>
    <t>213517</t>
  </si>
  <si>
    <t>16-34-009-13W4 (Facility)</t>
  </si>
  <si>
    <t>F21763</t>
  </si>
  <si>
    <t>213574</t>
  </si>
  <si>
    <t>0158352</t>
  </si>
  <si>
    <t>16-35-082-10W6 (100)</t>
  </si>
  <si>
    <t>0243117</t>
  </si>
  <si>
    <t>214390</t>
  </si>
  <si>
    <t>16-20-020-05W4 (102)</t>
  </si>
  <si>
    <t>MARLBORO PETROLEUM INC</t>
  </si>
  <si>
    <t>0136310</t>
  </si>
  <si>
    <t>226623</t>
  </si>
  <si>
    <t>04-09-111-02W6 (100)</t>
  </si>
  <si>
    <t>MAVERICK RESOURCES LTD</t>
  </si>
  <si>
    <t>0281006</t>
  </si>
  <si>
    <t>215819</t>
  </si>
  <si>
    <t>01-04-049-05W5 (100)</t>
  </si>
  <si>
    <t>MAVERICK STRATEGIC GROWTH FUND (INDIA) LIMITED</t>
  </si>
  <si>
    <t>0239202</t>
  </si>
  <si>
    <t>216831</t>
  </si>
  <si>
    <t>09-30-037-23W4 (100/05-29)</t>
  </si>
  <si>
    <t>0458959</t>
  </si>
  <si>
    <t>216832</t>
  </si>
  <si>
    <t>16-18-081-08W5 (100)</t>
  </si>
  <si>
    <t>MAYNARD ENERGY INC</t>
  </si>
  <si>
    <t>0117252</t>
  </si>
  <si>
    <t>226755</t>
  </si>
  <si>
    <t>01-27-029-07W4 (Facility)</t>
  </si>
  <si>
    <t>MIDLAKE OIL &amp; GAS LIMITED</t>
  </si>
  <si>
    <t>F34351</t>
  </si>
  <si>
    <t>204264</t>
  </si>
  <si>
    <t>01-29-025-05W4 (100)</t>
  </si>
  <si>
    <t>0342015</t>
  </si>
  <si>
    <t>210796</t>
  </si>
  <si>
    <t>02-09-026-05W4 (100)</t>
  </si>
  <si>
    <t>0335679</t>
  </si>
  <si>
    <t>210800</t>
  </si>
  <si>
    <t>02-15-029-08W4 (100)</t>
  </si>
  <si>
    <t>0370204</t>
  </si>
  <si>
    <t>204205</t>
  </si>
  <si>
    <t>02-17-072-17W5 (100)</t>
  </si>
  <si>
    <t>0351659</t>
  </si>
  <si>
    <t>225394</t>
  </si>
  <si>
    <t>02-31-029-08W4 (100)</t>
  </si>
  <si>
    <t>0367493</t>
  </si>
  <si>
    <t>204215</t>
  </si>
  <si>
    <t>02-33-074-13W4 (100)</t>
  </si>
  <si>
    <t>0351386</t>
  </si>
  <si>
    <t>204248</t>
  </si>
  <si>
    <t>03-06-072-12W4 (100)</t>
  </si>
  <si>
    <t>0322414</t>
  </si>
  <si>
    <t>204241</t>
  </si>
  <si>
    <t>03-30-029-07W4 (Facility)</t>
  </si>
  <si>
    <t>F39604</t>
  </si>
  <si>
    <t>213053</t>
  </si>
  <si>
    <t>0254573</t>
  </si>
  <si>
    <t>03-36-029-08W4 (100)</t>
  </si>
  <si>
    <t>0394610</t>
  </si>
  <si>
    <t>204220</t>
  </si>
  <si>
    <t>04-05-027-01W4 (100)</t>
  </si>
  <si>
    <t>0337466</t>
  </si>
  <si>
    <t>213007</t>
  </si>
  <si>
    <t>04-12-066-12W4 (100)</t>
  </si>
  <si>
    <t>0186100</t>
  </si>
  <si>
    <t>210809</t>
  </si>
  <si>
    <t>04-15-029-08W4 (100)</t>
  </si>
  <si>
    <t>0370203</t>
  </si>
  <si>
    <t>204206</t>
  </si>
  <si>
    <t>04-31-029-08W4 (100)</t>
  </si>
  <si>
    <t>0367486</t>
  </si>
  <si>
    <t>204216</t>
  </si>
  <si>
    <t>04-36-064-13W5 (102)</t>
  </si>
  <si>
    <t>0108642</t>
  </si>
  <si>
    <t>204258</t>
  </si>
  <si>
    <t>05-19-026-04W4 (100)</t>
  </si>
  <si>
    <t>0344128</t>
  </si>
  <si>
    <t>204137</t>
  </si>
  <si>
    <t>06-03-029-07W4 (100)</t>
  </si>
  <si>
    <t>0377345</t>
  </si>
  <si>
    <t>213016</t>
  </si>
  <si>
    <t>06-05-030-07W4 (100)</t>
  </si>
  <si>
    <t>0320402</t>
  </si>
  <si>
    <t>204235</t>
  </si>
  <si>
    <t>06-11-022-02W4 (102)</t>
  </si>
  <si>
    <t>0376274</t>
  </si>
  <si>
    <t>210792</t>
  </si>
  <si>
    <t>06-11-029-07W4 (100)</t>
  </si>
  <si>
    <t>0310164</t>
  </si>
  <si>
    <t>213018</t>
  </si>
  <si>
    <t>06-15-075-12W4 (100)</t>
  </si>
  <si>
    <t>0344825</t>
  </si>
  <si>
    <t>204249</t>
  </si>
  <si>
    <t>06-18-072-12W4 (100)</t>
  </si>
  <si>
    <t>0387756</t>
  </si>
  <si>
    <t>204242</t>
  </si>
  <si>
    <t>06-19-027-06W4 (100)</t>
  </si>
  <si>
    <t>0341141</t>
  </si>
  <si>
    <t>210804</t>
  </si>
  <si>
    <t>06-19-029-07W4 (Multi)</t>
  </si>
  <si>
    <t>0333213</t>
  </si>
  <si>
    <t>215881</t>
  </si>
  <si>
    <t>0333212</t>
  </si>
  <si>
    <t>0333214</t>
  </si>
  <si>
    <t>0333215</t>
  </si>
  <si>
    <t>06-29-029-07W4 (100)</t>
  </si>
  <si>
    <t>0321052</t>
  </si>
  <si>
    <t>204172</t>
  </si>
  <si>
    <t>06-31-029-07W4 (Multi)</t>
  </si>
  <si>
    <t>0333268</t>
  </si>
  <si>
    <t>215874</t>
  </si>
  <si>
    <t>0333265</t>
  </si>
  <si>
    <t>0333266</t>
  </si>
  <si>
    <t>0333267</t>
  </si>
  <si>
    <t>06-36-029-08W4 (100)</t>
  </si>
  <si>
    <t>0320393</t>
  </si>
  <si>
    <t>204221</t>
  </si>
  <si>
    <t>06-36-029-09W4 (100)</t>
  </si>
  <si>
    <t>0262669</t>
  </si>
  <si>
    <t>204229</t>
  </si>
  <si>
    <t>07-10-029-08W4 (100)</t>
  </si>
  <si>
    <t>0420593</t>
  </si>
  <si>
    <t>204198</t>
  </si>
  <si>
    <t>07-15-029-08W4 (100)</t>
  </si>
  <si>
    <t>0357109</t>
  </si>
  <si>
    <t>204207</t>
  </si>
  <si>
    <t>07-23-029-07W4 (100)</t>
  </si>
  <si>
    <t>0256876</t>
  </si>
  <si>
    <t>204166</t>
  </si>
  <si>
    <t>07-28-021-02W4 (100)</t>
  </si>
  <si>
    <t>0380921</t>
  </si>
  <si>
    <t>210790</t>
  </si>
  <si>
    <t>07-34-064-13W5 (100)</t>
  </si>
  <si>
    <t>0040694</t>
  </si>
  <si>
    <t>204252</t>
  </si>
  <si>
    <t>08-03-026-05W4 (100)</t>
  </si>
  <si>
    <t>0335663</t>
  </si>
  <si>
    <t>210798</t>
  </si>
  <si>
    <t>08-05-024-04W4 (100)</t>
  </si>
  <si>
    <t>0340011</t>
  </si>
  <si>
    <t>210794</t>
  </si>
  <si>
    <t>08-07-073-12W4 (100)</t>
  </si>
  <si>
    <t>0346395</t>
  </si>
  <si>
    <t>204244</t>
  </si>
  <si>
    <t>08-15-029-08W4 (100)</t>
  </si>
  <si>
    <t>0370866</t>
  </si>
  <si>
    <t>204208</t>
  </si>
  <si>
    <t>08-28-029-07W4 (100)</t>
  </si>
  <si>
    <t>0375614</t>
  </si>
  <si>
    <t>204169</t>
  </si>
  <si>
    <t>08-29-029-07W4 (Multi)</t>
  </si>
  <si>
    <t>0333203</t>
  </si>
  <si>
    <t>215836</t>
  </si>
  <si>
    <t>0333199</t>
  </si>
  <si>
    <t>0333200</t>
  </si>
  <si>
    <t>0333202</t>
  </si>
  <si>
    <t>08-35-021-02W4 (102)</t>
  </si>
  <si>
    <t>0335661</t>
  </si>
  <si>
    <t>210791</t>
  </si>
  <si>
    <t>08-36-029-09W4 (100)</t>
  </si>
  <si>
    <t>0367640</t>
  </si>
  <si>
    <t>204230</t>
  </si>
  <si>
    <t>09-04-075-13W4 (100)</t>
  </si>
  <si>
    <t>0350196</t>
  </si>
  <si>
    <t>204251</t>
  </si>
  <si>
    <t>09-34-064-13W5 (100)</t>
  </si>
  <si>
    <t>0394087</t>
  </si>
  <si>
    <t>204253</t>
  </si>
  <si>
    <t>10-17-029-07W4 (102)</t>
  </si>
  <si>
    <t>0373146</t>
  </si>
  <si>
    <t>204144</t>
  </si>
  <si>
    <t>10-18-029-07W4 (100)</t>
  </si>
  <si>
    <t>0370700</t>
  </si>
  <si>
    <t>204149</t>
  </si>
  <si>
    <t>10-31-029-08W4 (100)</t>
  </si>
  <si>
    <t>0367738</t>
  </si>
  <si>
    <t>204218</t>
  </si>
  <si>
    <t>10-35-029-09W4 (100)</t>
  </si>
  <si>
    <t>0367447</t>
  </si>
  <si>
    <t>213045</t>
  </si>
  <si>
    <t>10-35-064-13W5 (Facility)</t>
  </si>
  <si>
    <t>F14161</t>
  </si>
  <si>
    <t>204266</t>
  </si>
  <si>
    <t>0040011</t>
  </si>
  <si>
    <t>10-36-029-09W4 (100)</t>
  </si>
  <si>
    <t>0367603</t>
  </si>
  <si>
    <t>204231</t>
  </si>
  <si>
    <t>10-36-064-13W5 (102)</t>
  </si>
  <si>
    <t>0048858</t>
  </si>
  <si>
    <t>204259</t>
  </si>
  <si>
    <t>11-03-075-13W4 (100)</t>
  </si>
  <si>
    <t>0387125</t>
  </si>
  <si>
    <t>204250</t>
  </si>
  <si>
    <t>11-14-028-08W4 (100)</t>
  </si>
  <si>
    <t>0143177</t>
  </si>
  <si>
    <t>213012</t>
  </si>
  <si>
    <t>11-28-071-13W4 (100)</t>
  </si>
  <si>
    <t>0322416</t>
  </si>
  <si>
    <t>204240</t>
  </si>
  <si>
    <t>11-32-029-08W4 (100)</t>
  </si>
  <si>
    <t>0256449</t>
  </si>
  <si>
    <t>204219</t>
  </si>
  <si>
    <t>11-34-078-12W6 (100)</t>
  </si>
  <si>
    <t>0394282</t>
  </si>
  <si>
    <t>204262</t>
  </si>
  <si>
    <t>12-12-072-13W4 (100)</t>
  </si>
  <si>
    <t>0322427</t>
  </si>
  <si>
    <t>204243</t>
  </si>
  <si>
    <t>12-17-029-07W4 (100)</t>
  </si>
  <si>
    <t>0370547</t>
  </si>
  <si>
    <t>204145</t>
  </si>
  <si>
    <t>12-26-078-12W6 (100/11-26)</t>
  </si>
  <si>
    <t>0399403</t>
  </si>
  <si>
    <t>204261</t>
  </si>
  <si>
    <t>12-27-074-13W4 (100)</t>
  </si>
  <si>
    <t>0321199</t>
  </si>
  <si>
    <t>204246</t>
  </si>
  <si>
    <t>13-20-048-24W4 (Multi)</t>
  </si>
  <si>
    <t>0344516</t>
  </si>
  <si>
    <t>216057</t>
  </si>
  <si>
    <t>0344519</t>
  </si>
  <si>
    <t>13-32-048-24W4 (100/07-32)</t>
  </si>
  <si>
    <t>0346028</t>
  </si>
  <si>
    <t>210807</t>
  </si>
  <si>
    <t>14-10-026-05W4 (100)</t>
  </si>
  <si>
    <t>0335678</t>
  </si>
  <si>
    <t>210801</t>
  </si>
  <si>
    <t>14-25-029-08W4 (100)</t>
  </si>
  <si>
    <t>0394618</t>
  </si>
  <si>
    <t>204213</t>
  </si>
  <si>
    <t>14-29-029-07W4 (100)</t>
  </si>
  <si>
    <t>0319849</t>
  </si>
  <si>
    <t>213027</t>
  </si>
  <si>
    <t>14-36-029-08W4 (100)</t>
  </si>
  <si>
    <t>0394772</t>
  </si>
  <si>
    <t>204222</t>
  </si>
  <si>
    <t>15-26-071-16W5 (100/16-26)</t>
  </si>
  <si>
    <t>0360265</t>
  </si>
  <si>
    <t>225395</t>
  </si>
  <si>
    <t>15-27-078-12W6 (Facility)</t>
  </si>
  <si>
    <t>F42213</t>
  </si>
  <si>
    <t>204267</t>
  </si>
  <si>
    <t>16-10-029-08W4 (100)</t>
  </si>
  <si>
    <t>0370871</t>
  </si>
  <si>
    <t>204200</t>
  </si>
  <si>
    <t>16-16-029-08W4 (100)</t>
  </si>
  <si>
    <t>0371561</t>
  </si>
  <si>
    <t>204209</t>
  </si>
  <si>
    <t>16-17-029-07W4 (100)</t>
  </si>
  <si>
    <t>0319573</t>
  </si>
  <si>
    <t>204147</t>
  </si>
  <si>
    <t>16-19-029-07W4 (100)</t>
  </si>
  <si>
    <t>0270671</t>
  </si>
  <si>
    <t>204156</t>
  </si>
  <si>
    <t>16-23-029-08W4 (100)</t>
  </si>
  <si>
    <t>0320390</t>
  </si>
  <si>
    <t>213039</t>
  </si>
  <si>
    <t>16-29-029-07W4 (Multi)</t>
  </si>
  <si>
    <t>0333039</t>
  </si>
  <si>
    <t>216049</t>
  </si>
  <si>
    <t>0333038</t>
  </si>
  <si>
    <t>0333037</t>
  </si>
  <si>
    <t>16-30-029-07W4 (Multi)</t>
  </si>
  <si>
    <t>0332925</t>
  </si>
  <si>
    <t>216060</t>
  </si>
  <si>
    <t>0332922</t>
  </si>
  <si>
    <t>0332924</t>
  </si>
  <si>
    <t>0332923</t>
  </si>
  <si>
    <t>16-31-029-07W4 (Multi)</t>
  </si>
  <si>
    <t>0333077</t>
  </si>
  <si>
    <t>216079</t>
  </si>
  <si>
    <t>0333075</t>
  </si>
  <si>
    <t>0333076</t>
  </si>
  <si>
    <t>0333078</t>
  </si>
  <si>
    <t>16-33-029-07W4 (Multi)</t>
  </si>
  <si>
    <t>0332895</t>
  </si>
  <si>
    <t>216078</t>
  </si>
  <si>
    <t>0332896</t>
  </si>
  <si>
    <t>16-34-064-13W5 (100)</t>
  </si>
  <si>
    <t>0137285</t>
  </si>
  <si>
    <t>204255</t>
  </si>
  <si>
    <t>16-36-029-08W4 (100)</t>
  </si>
  <si>
    <t>0320394</t>
  </si>
  <si>
    <t>204223</t>
  </si>
  <si>
    <t>06-04-034-09W4 (100)</t>
  </si>
  <si>
    <t>MIRAGE ENERGY INC</t>
  </si>
  <si>
    <t>0149595</t>
  </si>
  <si>
    <t>226656</t>
  </si>
  <si>
    <t>02-14-012-13W4 (100)</t>
  </si>
  <si>
    <t>MISTAHIYA RESOURCES LTD</t>
  </si>
  <si>
    <t>0189938</t>
  </si>
  <si>
    <t>209528</t>
  </si>
  <si>
    <t>03-07-081-09W5 (100)</t>
  </si>
  <si>
    <t>0199196</t>
  </si>
  <si>
    <t>209089</t>
  </si>
  <si>
    <t>05-32-073-05W5 (102/04-32)</t>
  </si>
  <si>
    <t>0141494</t>
  </si>
  <si>
    <t>209088</t>
  </si>
  <si>
    <t>06-07-081-09W5 (100)</t>
  </si>
  <si>
    <t>0095632</t>
  </si>
  <si>
    <t>209090</t>
  </si>
  <si>
    <t>13-30-056-20W4 (102)</t>
  </si>
  <si>
    <t>0254606</t>
  </si>
  <si>
    <t>209529</t>
  </si>
  <si>
    <t>10-23-020-29W4 (100)</t>
  </si>
  <si>
    <t>MITCHELL ENERGY CORPORATION</t>
  </si>
  <si>
    <t>0011928</t>
  </si>
  <si>
    <t>226624</t>
  </si>
  <si>
    <t>03-11-040-04W4 (102)</t>
  </si>
  <si>
    <t>MKE CANADA LTD</t>
  </si>
  <si>
    <t>0295874</t>
  </si>
  <si>
    <t>203546</t>
  </si>
  <si>
    <t>06-02-040-04W4 (104/14-02)</t>
  </si>
  <si>
    <t>0444973</t>
  </si>
  <si>
    <t>203545</t>
  </si>
  <si>
    <t>08-31-035-26W4 (100)</t>
  </si>
  <si>
    <t>0292092</t>
  </si>
  <si>
    <t>224779</t>
  </si>
  <si>
    <t>09-11-040-04W4 (Facility)</t>
  </si>
  <si>
    <t>F42972</t>
  </si>
  <si>
    <t>203552</t>
  </si>
  <si>
    <t>0189526</t>
  </si>
  <si>
    <t>10-27-017-03W4 (102)</t>
  </si>
  <si>
    <t>0168800</t>
  </si>
  <si>
    <t>203534</t>
  </si>
  <si>
    <t>11-02-040-04W4 (Multi)</t>
  </si>
  <si>
    <t>0134807</t>
  </si>
  <si>
    <t>203538</t>
  </si>
  <si>
    <t>0166603</t>
  </si>
  <si>
    <t>15-18-034-13W4 (100)</t>
  </si>
  <si>
    <t>0299516</t>
  </si>
  <si>
    <t>224780</t>
  </si>
  <si>
    <t>11-25-028-11W4 (100)</t>
  </si>
  <si>
    <t>MONTNEY RESOURCES LTD</t>
  </si>
  <si>
    <t>0095116</t>
  </si>
  <si>
    <t>226141</t>
  </si>
  <si>
    <t>09-13-001-22W4 (100)</t>
  </si>
  <si>
    <t>NATIONAL PETROLEUM CORPORATION LIMITED</t>
  </si>
  <si>
    <t>B0001718</t>
  </si>
  <si>
    <t>201151</t>
  </si>
  <si>
    <t>13-19-001-21W4 (100)</t>
  </si>
  <si>
    <t>0003920</t>
  </si>
  <si>
    <t>201150</t>
  </si>
  <si>
    <t>14-36-003-23W4 (100)</t>
  </si>
  <si>
    <t>0000753</t>
  </si>
  <si>
    <t>201152</t>
  </si>
  <si>
    <t>06-27-030-02W4 (102)</t>
  </si>
  <si>
    <t>NAUTILUS EXPLORATION &amp; ASSOCIATES LTD</t>
  </si>
  <si>
    <t>0160569</t>
  </si>
  <si>
    <t>226639</t>
  </si>
  <si>
    <t>04-32-002-28W4 (100/03-32)</t>
  </si>
  <si>
    <t>NBU MINES LIMITED (NO PERSONAL LIABILITY)</t>
  </si>
  <si>
    <t>0082711</t>
  </si>
  <si>
    <t>226598</t>
  </si>
  <si>
    <t>02-30-048-02W5 (100)</t>
  </si>
  <si>
    <t>NEARCO MINERALS LTD</t>
  </si>
  <si>
    <t>0040080</t>
  </si>
  <si>
    <t>226706</t>
  </si>
  <si>
    <t>01-25-002-09W4 (102)</t>
  </si>
  <si>
    <t>NEO EXPLORATION INC</t>
  </si>
  <si>
    <t>0364429</t>
  </si>
  <si>
    <t>203009</t>
  </si>
  <si>
    <t>01-26-002-09W4 (100)</t>
  </si>
  <si>
    <t>0363685</t>
  </si>
  <si>
    <t>203013</t>
  </si>
  <si>
    <t>02-01-030-01W5 (100)</t>
  </si>
  <si>
    <t>0073810</t>
  </si>
  <si>
    <t>212029</t>
  </si>
  <si>
    <t>02-12-047-27W4 (102)</t>
  </si>
  <si>
    <t>0105834</t>
  </si>
  <si>
    <t>203093</t>
  </si>
  <si>
    <t>02-14-030-01W5 (102)</t>
  </si>
  <si>
    <t>0084376</t>
  </si>
  <si>
    <t>203116</t>
  </si>
  <si>
    <t>02-27-030-01W5 (100)</t>
  </si>
  <si>
    <t>0048046</t>
  </si>
  <si>
    <t>203123</t>
  </si>
  <si>
    <t>03-14-010-16W4 (100)</t>
  </si>
  <si>
    <t>0146591</t>
  </si>
  <si>
    <t>210812</t>
  </si>
  <si>
    <t>03-36-048-27W4 (100)</t>
  </si>
  <si>
    <t>0190044</t>
  </si>
  <si>
    <t>203107</t>
  </si>
  <si>
    <t>04-02-049-26W4 (100)</t>
  </si>
  <si>
    <t>0023478</t>
  </si>
  <si>
    <t>212028</t>
  </si>
  <si>
    <t>04-24-048-27W4 (100)</t>
  </si>
  <si>
    <t>0223550</t>
  </si>
  <si>
    <t>203104</t>
  </si>
  <si>
    <t>04-34-030-01W5 (100)</t>
  </si>
  <si>
    <t>0083367</t>
  </si>
  <si>
    <t>203126</t>
  </si>
  <si>
    <t>05-12-030-01W5 (100)</t>
  </si>
  <si>
    <t>0041197</t>
  </si>
  <si>
    <t>203115</t>
  </si>
  <si>
    <t>05-27-002-09W4 (100)</t>
  </si>
  <si>
    <t>0363757</t>
  </si>
  <si>
    <t>203017</t>
  </si>
  <si>
    <t>06-04-031-01W5 (100)</t>
  </si>
  <si>
    <t>0058343</t>
  </si>
  <si>
    <t>203128</t>
  </si>
  <si>
    <t>06-08-031-01W5 (100)</t>
  </si>
  <si>
    <t>0104547</t>
  </si>
  <si>
    <t>203132</t>
  </si>
  <si>
    <t>06-14-030-01W5 (100)</t>
  </si>
  <si>
    <t>0119724</t>
  </si>
  <si>
    <t>203117</t>
  </si>
  <si>
    <t>06-16-010-15W4 (100)</t>
  </si>
  <si>
    <t>0382527</t>
  </si>
  <si>
    <t>203038</t>
  </si>
  <si>
    <t>06-26-002-09W4 (Facility)</t>
  </si>
  <si>
    <t>F37495</t>
  </si>
  <si>
    <t>203140</t>
  </si>
  <si>
    <t>07-12-011-13W4 (100/15-12)</t>
  </si>
  <si>
    <t>0321744</t>
  </si>
  <si>
    <t>203086</t>
  </si>
  <si>
    <t>07-19-010-15W4 (103)</t>
  </si>
  <si>
    <t>0396151</t>
  </si>
  <si>
    <t>203046</t>
  </si>
  <si>
    <t>08-08-031-01W5 (100)</t>
  </si>
  <si>
    <t>0102007</t>
  </si>
  <si>
    <t>203133</t>
  </si>
  <si>
    <t>08-11-030-01W5 (100)</t>
  </si>
  <si>
    <t>0101192</t>
  </si>
  <si>
    <t>203113</t>
  </si>
  <si>
    <t>08-16-010-15W4 (Facility)</t>
  </si>
  <si>
    <t>F38737</t>
  </si>
  <si>
    <t>203142</t>
  </si>
  <si>
    <t>0382525</t>
  </si>
  <si>
    <t>08-17-010-15W4 (100)</t>
  </si>
  <si>
    <t>0378390</t>
  </si>
  <si>
    <t>203041</t>
  </si>
  <si>
    <t>08-18-048-26W4 (100)</t>
  </si>
  <si>
    <t>0118365</t>
  </si>
  <si>
    <t>203098</t>
  </si>
  <si>
    <t>08-22-030-01W5 (100)</t>
  </si>
  <si>
    <t>0086813</t>
  </si>
  <si>
    <t>203121</t>
  </si>
  <si>
    <t>08-34-029-29W4 (100)</t>
  </si>
  <si>
    <t>0041668</t>
  </si>
  <si>
    <t>203090</t>
  </si>
  <si>
    <t>09-05-010-11W4 (Facility)</t>
  </si>
  <si>
    <t>F42325</t>
  </si>
  <si>
    <t>203141</t>
  </si>
  <si>
    <t>0221579</t>
  </si>
  <si>
    <t>09-21-010-15W4 (100)</t>
  </si>
  <si>
    <t>0382522</t>
  </si>
  <si>
    <t>203056</t>
  </si>
  <si>
    <t>09-23-002-09W4 (100)</t>
  </si>
  <si>
    <t>0363562</t>
  </si>
  <si>
    <t>203007</t>
  </si>
  <si>
    <t>09-27-002-09W4 (100)</t>
  </si>
  <si>
    <t>0363543</t>
  </si>
  <si>
    <t>203018</t>
  </si>
  <si>
    <t>09-32-009-13W4 (100)</t>
  </si>
  <si>
    <t>0384470</t>
  </si>
  <si>
    <t>203022</t>
  </si>
  <si>
    <t>10-08-031-01W5 (100)</t>
  </si>
  <si>
    <t>0108606</t>
  </si>
  <si>
    <t>203134</t>
  </si>
  <si>
    <t>10-14-030-01W5 (100)</t>
  </si>
  <si>
    <t>0110172</t>
  </si>
  <si>
    <t>203118</t>
  </si>
  <si>
    <t>10-22-030-01W5 (Facility)</t>
  </si>
  <si>
    <t>F4134</t>
  </si>
  <si>
    <t>203150</t>
  </si>
  <si>
    <t>10-25-002-09W4 (100)</t>
  </si>
  <si>
    <t>0363749</t>
  </si>
  <si>
    <t>203011</t>
  </si>
  <si>
    <t>10-26-002-09W4 (100)</t>
  </si>
  <si>
    <t>0363541</t>
  </si>
  <si>
    <t>203015</t>
  </si>
  <si>
    <t>11-25-002-09W4 (100)</t>
  </si>
  <si>
    <t>0363752</t>
  </si>
  <si>
    <t>203012</t>
  </si>
  <si>
    <t>12-01-010-14W4 (100)</t>
  </si>
  <si>
    <t>0229354</t>
  </si>
  <si>
    <t>203031</t>
  </si>
  <si>
    <t>12-01-030-01W5 (Facility)</t>
  </si>
  <si>
    <t>F4128</t>
  </si>
  <si>
    <t>203149</t>
  </si>
  <si>
    <t>0071542</t>
  </si>
  <si>
    <t>12-04-031-01W5 (100)</t>
  </si>
  <si>
    <t>0091923</t>
  </si>
  <si>
    <t>203129</t>
  </si>
  <si>
    <t>12-10-009-14W4 (100)</t>
  </si>
  <si>
    <t>0385860</t>
  </si>
  <si>
    <t>203023</t>
  </si>
  <si>
    <t>12-23-030-01W5 (100)</t>
  </si>
  <si>
    <t>0073809</t>
  </si>
  <si>
    <t>203122</t>
  </si>
  <si>
    <t>13-14-030-01W5 (100)</t>
  </si>
  <si>
    <t>0086384</t>
  </si>
  <si>
    <t>203119</t>
  </si>
  <si>
    <t>13-24-048-27W4 (100/14-24)</t>
  </si>
  <si>
    <t>0290217</t>
  </si>
  <si>
    <t>203106</t>
  </si>
  <si>
    <t>13-27-002-09W4 (100)</t>
  </si>
  <si>
    <t>0363759</t>
  </si>
  <si>
    <t>203019</t>
  </si>
  <si>
    <t>14-08-031-01W5 (100)</t>
  </si>
  <si>
    <t>0102008</t>
  </si>
  <si>
    <t>203135</t>
  </si>
  <si>
    <t>14-17-010-15W4 (100)</t>
  </si>
  <si>
    <t>0383055</t>
  </si>
  <si>
    <t>203042</t>
  </si>
  <si>
    <t>14-24-048-26W4 (100)</t>
  </si>
  <si>
    <t>0188061</t>
  </si>
  <si>
    <t>203099</t>
  </si>
  <si>
    <t>14-26-002-09W4 (100)</t>
  </si>
  <si>
    <t>0367802</t>
  </si>
  <si>
    <t>203016</t>
  </si>
  <si>
    <t>14-31-009-14W4 (100)</t>
  </si>
  <si>
    <t>0384386</t>
  </si>
  <si>
    <t>203029</t>
  </si>
  <si>
    <t>15-24-002-09W4 (100)</t>
  </si>
  <si>
    <t>0363662</t>
  </si>
  <si>
    <t>203008</t>
  </si>
  <si>
    <t>16-02-010-15W4 (100)</t>
  </si>
  <si>
    <t>0384385</t>
  </si>
  <si>
    <t>203032</t>
  </si>
  <si>
    <t>16-05-031-01W5 (Facility)</t>
  </si>
  <si>
    <t>F4268</t>
  </si>
  <si>
    <t>203151</t>
  </si>
  <si>
    <t>0083634</t>
  </si>
  <si>
    <t>16-15-030-01W5 (100)</t>
  </si>
  <si>
    <t>0103998</t>
  </si>
  <si>
    <t>203120</t>
  </si>
  <si>
    <t>16-17-010-15W4 (100)</t>
  </si>
  <si>
    <t>0383054</t>
  </si>
  <si>
    <t>203043</t>
  </si>
  <si>
    <t>16-19-009-14W4 (103)</t>
  </si>
  <si>
    <t>0395521</t>
  </si>
  <si>
    <t>203024</t>
  </si>
  <si>
    <t>16-20-010-15W4 (100)</t>
  </si>
  <si>
    <t>0383165</t>
  </si>
  <si>
    <t>203054</t>
  </si>
  <si>
    <t>16-36-029-01W5 (Facility)</t>
  </si>
  <si>
    <t>F42700</t>
  </si>
  <si>
    <t>203148</t>
  </si>
  <si>
    <t>0425803</t>
  </si>
  <si>
    <t>0058292</t>
  </si>
  <si>
    <t>16-16-055-02W5 (100)</t>
  </si>
  <si>
    <t>NITA RESOURCES LTD</t>
  </si>
  <si>
    <t>0100007</t>
  </si>
  <si>
    <t>226584</t>
  </si>
  <si>
    <t>09-10-004-29W4 (100/07-10)</t>
  </si>
  <si>
    <t>NOMAD EXPLORATION LTD</t>
  </si>
  <si>
    <t>0014135</t>
  </si>
  <si>
    <t>215771</t>
  </si>
  <si>
    <t>06-13-038-22W4 (100)</t>
  </si>
  <si>
    <t>NOR-ALTA ENERGY CORPORATION</t>
  </si>
  <si>
    <t>0035109</t>
  </si>
  <si>
    <t>226156</t>
  </si>
  <si>
    <t>07-17-050-22W4 (100)</t>
  </si>
  <si>
    <t>NOR-AM PETROLEUM CORP</t>
  </si>
  <si>
    <t>0058029</t>
  </si>
  <si>
    <t>226713</t>
  </si>
  <si>
    <t>07-18-062-24W4 (100)</t>
  </si>
  <si>
    <t>0057465</t>
  </si>
  <si>
    <t>226740</t>
  </si>
  <si>
    <t>10-09-047-20W4 (100)</t>
  </si>
  <si>
    <t>0055532</t>
  </si>
  <si>
    <t>226702</t>
  </si>
  <si>
    <t>02-11-073-01W6 (100)</t>
  </si>
  <si>
    <t>NORDEGG RESOURCES INC</t>
  </si>
  <si>
    <t>0307858</t>
  </si>
  <si>
    <t>209038</t>
  </si>
  <si>
    <t>02-21-072-26W5 (100)</t>
  </si>
  <si>
    <t>0338849</t>
  </si>
  <si>
    <t>209035</t>
  </si>
  <si>
    <t>03-22-072-26W5 (100)</t>
  </si>
  <si>
    <t>0407031</t>
  </si>
  <si>
    <t>212816</t>
  </si>
  <si>
    <t>04-31-072-26W5 (100)</t>
  </si>
  <si>
    <t>0289483</t>
  </si>
  <si>
    <t>209036</t>
  </si>
  <si>
    <t>07-02-073-01W6 (100)</t>
  </si>
  <si>
    <t>0340528</t>
  </si>
  <si>
    <t>209037</t>
  </si>
  <si>
    <t>16-28-072-26W5 (100)</t>
  </si>
  <si>
    <t>0366066</t>
  </si>
  <si>
    <t>212812</t>
  </si>
  <si>
    <t>03-18-038-24W4 (100)</t>
  </si>
  <si>
    <t>NORDIC OIL &amp; GAS LTD</t>
  </si>
  <si>
    <t>0287336</t>
  </si>
  <si>
    <t>203819</t>
  </si>
  <si>
    <t>03-24-038-25W4 (Facility)</t>
  </si>
  <si>
    <t>F35227</t>
  </si>
  <si>
    <t>203831</t>
  </si>
  <si>
    <t>0311778</t>
  </si>
  <si>
    <t>0131976</t>
  </si>
  <si>
    <t>06-20-038-24W4 (102)</t>
  </si>
  <si>
    <t>0293451</t>
  </si>
  <si>
    <t>203821</t>
  </si>
  <si>
    <t>06-24-038-25W4 (100)</t>
  </si>
  <si>
    <t>0404568</t>
  </si>
  <si>
    <t>203827</t>
  </si>
  <si>
    <t>11-07-038-24W4 (102)</t>
  </si>
  <si>
    <t>0286312</t>
  </si>
  <si>
    <t>203818</t>
  </si>
  <si>
    <t>11-13-038-25W4 (100)</t>
  </si>
  <si>
    <t>0365128</t>
  </si>
  <si>
    <t>203824</t>
  </si>
  <si>
    <t>16-12-038-25W4 (Facility)</t>
  </si>
  <si>
    <t>F23083</t>
  </si>
  <si>
    <t>203830</t>
  </si>
  <si>
    <t>0365207</t>
  </si>
  <si>
    <t>F40357</t>
  </si>
  <si>
    <t>06-19-048-13W5 (100)</t>
  </si>
  <si>
    <t>NORLAKE ENERGY CORP</t>
  </si>
  <si>
    <t>0141510</t>
  </si>
  <si>
    <t>226708</t>
  </si>
  <si>
    <t>03-03-117-04W6 (Facility)</t>
  </si>
  <si>
    <t>NORTHERN BADGER OIL &amp; GAS LIMITED</t>
  </si>
  <si>
    <t>F23604</t>
  </si>
  <si>
    <t>226768</t>
  </si>
  <si>
    <t>09-30-117-04W6 (102)</t>
  </si>
  <si>
    <t>0110695</t>
  </si>
  <si>
    <t>226592</t>
  </si>
  <si>
    <t>12-06-118-05W6 (100)</t>
  </si>
  <si>
    <t>0105141</t>
  </si>
  <si>
    <t>226568</t>
  </si>
  <si>
    <t>01-34-076-02W5 (100)</t>
  </si>
  <si>
    <t>NORTHPINE ENERGY LTD</t>
  </si>
  <si>
    <t>0370790</t>
  </si>
  <si>
    <t>226747</t>
  </si>
  <si>
    <t>02-32-077-03W5 (100)</t>
  </si>
  <si>
    <t>0353102</t>
  </si>
  <si>
    <t>208256</t>
  </si>
  <si>
    <t>03-13-078-04W5 (100)</t>
  </si>
  <si>
    <t>0375272</t>
  </si>
  <si>
    <t>208267</t>
  </si>
  <si>
    <t>04-04-077-02W5 (100)</t>
  </si>
  <si>
    <t>0370412</t>
  </si>
  <si>
    <t>208250</t>
  </si>
  <si>
    <t>05-29-077-03W5 (100)</t>
  </si>
  <si>
    <t>0350537</t>
  </si>
  <si>
    <t>208255</t>
  </si>
  <si>
    <t>06-10-078-04W5 (100)</t>
  </si>
  <si>
    <t>0388782</t>
  </si>
  <si>
    <t>208264</t>
  </si>
  <si>
    <t>06-27-077-26W4 (102)</t>
  </si>
  <si>
    <t>0211417</t>
  </si>
  <si>
    <t>208246</t>
  </si>
  <si>
    <t>06-33-078-04W5 (100)</t>
  </si>
  <si>
    <t>0373933</t>
  </si>
  <si>
    <t>226751</t>
  </si>
  <si>
    <t>09-32-076-02W5 (100)</t>
  </si>
  <si>
    <t>0370407</t>
  </si>
  <si>
    <t>226746</t>
  </si>
  <si>
    <t>10-01-078-04W5 (Multi)</t>
  </si>
  <si>
    <t>0375411</t>
  </si>
  <si>
    <t>215829</t>
  </si>
  <si>
    <t>0380522</t>
  </si>
  <si>
    <t>10-06-078-03W5 (100)</t>
  </si>
  <si>
    <t>0370406</t>
  </si>
  <si>
    <t>208257</t>
  </si>
  <si>
    <t>10-31-077-03W5 (102)</t>
  </si>
  <si>
    <t>0346890</t>
  </si>
  <si>
    <t>226748</t>
  </si>
  <si>
    <t>10-36-079-03W5 (100)</t>
  </si>
  <si>
    <t>0373018</t>
  </si>
  <si>
    <t>226820</t>
  </si>
  <si>
    <t>11-03-078-04W5 (100/12-03)</t>
  </si>
  <si>
    <t>0408406</t>
  </si>
  <si>
    <t>208261</t>
  </si>
  <si>
    <t>11-16-077-02W5 (102)</t>
  </si>
  <si>
    <t>0350710</t>
  </si>
  <si>
    <t>208252</t>
  </si>
  <si>
    <t>12-06-076-02W5 (100)</t>
  </si>
  <si>
    <t>0351010</t>
  </si>
  <si>
    <t>226745</t>
  </si>
  <si>
    <t>12-35-077-26W4 (100)</t>
  </si>
  <si>
    <t>0209629</t>
  </si>
  <si>
    <t>208247</t>
  </si>
  <si>
    <t>15-07-076-02W5 (100)</t>
  </si>
  <si>
    <t>0351008</t>
  </si>
  <si>
    <t>208248</t>
  </si>
  <si>
    <t>16-06-039-08W5 (100/09-06)</t>
  </si>
  <si>
    <t>0242311</t>
  </si>
  <si>
    <t>226680</t>
  </si>
  <si>
    <t>16-34-078-04W5 (100)</t>
  </si>
  <si>
    <t>0373818</t>
  </si>
  <si>
    <t>226752</t>
  </si>
  <si>
    <t>02-02-065-25W5 (100)</t>
  </si>
  <si>
    <t>NORTHPOINT RESOURCES LTD</t>
  </si>
  <si>
    <t>0324299</t>
  </si>
  <si>
    <t>220758</t>
  </si>
  <si>
    <t>14-07-086-12W6 (Facility)</t>
  </si>
  <si>
    <t>F33872</t>
  </si>
  <si>
    <t>215822</t>
  </si>
  <si>
    <t>0259133</t>
  </si>
  <si>
    <t>01-24-072-17W4 (1AA)</t>
  </si>
  <si>
    <t>OIL RESERVE INC</t>
  </si>
  <si>
    <t>0437835</t>
  </si>
  <si>
    <t>216519</t>
  </si>
  <si>
    <t>12-01-072-17W4 (1AA)</t>
  </si>
  <si>
    <t>0437429</t>
  </si>
  <si>
    <t>216520</t>
  </si>
  <si>
    <t>05-04-001-20W4 (100)</t>
  </si>
  <si>
    <t>OMIMEX CANADA, LTD</t>
  </si>
  <si>
    <t>0259923</t>
  </si>
  <si>
    <t>226278</t>
  </si>
  <si>
    <t>06-01-001-20W4 (100)</t>
  </si>
  <si>
    <t>0072408</t>
  </si>
  <si>
    <t>226270</t>
  </si>
  <si>
    <t>06-02-001-20W4 (Facility)</t>
  </si>
  <si>
    <t>F22701</t>
  </si>
  <si>
    <t>226281</t>
  </si>
  <si>
    <t>0072424</t>
  </si>
  <si>
    <t>06-03-001-20W4 (100)</t>
  </si>
  <si>
    <t>0066450</t>
  </si>
  <si>
    <t>226264</t>
  </si>
  <si>
    <t>06-11-001-20W4 (100)</t>
  </si>
  <si>
    <t>0065790</t>
  </si>
  <si>
    <t>226263</t>
  </si>
  <si>
    <t>06-17-001-20W4 (100)</t>
  </si>
  <si>
    <t>0259856</t>
  </si>
  <si>
    <t>226277</t>
  </si>
  <si>
    <t>06-20-001-20W4 (100)</t>
  </si>
  <si>
    <t>0059792</t>
  </si>
  <si>
    <t>226261</t>
  </si>
  <si>
    <t>06-21-001-20W4 (100)</t>
  </si>
  <si>
    <t>0069603</t>
  </si>
  <si>
    <t>226266</t>
  </si>
  <si>
    <t>06-28-001-20W4 (100)</t>
  </si>
  <si>
    <t>0060223</t>
  </si>
  <si>
    <t>226262</t>
  </si>
  <si>
    <t>07-01-002-19W4 (100)</t>
  </si>
  <si>
    <t>0070863</t>
  </si>
  <si>
    <t>226268</t>
  </si>
  <si>
    <t>07-09-001-20W4 (100)</t>
  </si>
  <si>
    <t>0069581</t>
  </si>
  <si>
    <t>226265</t>
  </si>
  <si>
    <t>07-10-001-20W4 (Facility)</t>
  </si>
  <si>
    <t>15251-I-3</t>
  </si>
  <si>
    <t>226267</t>
  </si>
  <si>
    <t>0069604</t>
  </si>
  <si>
    <t>07-16-001-20W4 (Facility)</t>
  </si>
  <si>
    <t>15251-I-1</t>
  </si>
  <si>
    <t>226260</t>
  </si>
  <si>
    <t>0026609</t>
  </si>
  <si>
    <t>09-11-001-21W4 (100)</t>
  </si>
  <si>
    <t>0259504</t>
  </si>
  <si>
    <t>226273</t>
  </si>
  <si>
    <t>10-02-002-19W4 (100)</t>
  </si>
  <si>
    <t>0071283</t>
  </si>
  <si>
    <t>226269</t>
  </si>
  <si>
    <t>10-36-001-19W4 (100)</t>
  </si>
  <si>
    <t>0077823</t>
  </si>
  <si>
    <t>226272</t>
  </si>
  <si>
    <t>11-29-001-20W4 (100)</t>
  </si>
  <si>
    <t>0260238</t>
  </si>
  <si>
    <t>226279</t>
  </si>
  <si>
    <t>11-30-001-20W4 (100)</t>
  </si>
  <si>
    <t>0260392</t>
  </si>
  <si>
    <t>226280</t>
  </si>
  <si>
    <t>14-19-001-20W4 (100)</t>
  </si>
  <si>
    <t>0259846</t>
  </si>
  <si>
    <t>226276</t>
  </si>
  <si>
    <t>15-10-001-21W4 (100)</t>
  </si>
  <si>
    <t>0259657</t>
  </si>
  <si>
    <t>226275</t>
  </si>
  <si>
    <t>16-02-001-21W4 (100)</t>
  </si>
  <si>
    <t>0259532</t>
  </si>
  <si>
    <t>226274</t>
  </si>
  <si>
    <t>16-16-025-10W4 (100)</t>
  </si>
  <si>
    <t>OPINAC ACQUISITION CORPORATION</t>
  </si>
  <si>
    <t>0126918</t>
  </si>
  <si>
    <t>226630</t>
  </si>
  <si>
    <t>16-02-023-23W4 (100)</t>
  </si>
  <si>
    <t>OZADA RESOURCES LTD</t>
  </si>
  <si>
    <t>0147116</t>
  </si>
  <si>
    <t>226625</t>
  </si>
  <si>
    <t>01-03-034-19W4 (100)</t>
  </si>
  <si>
    <t>PADRIV DEVELOPMENT LTD</t>
  </si>
  <si>
    <t>0231629</t>
  </si>
  <si>
    <t>226491</t>
  </si>
  <si>
    <t>01-14-045-01W4 (100)</t>
  </si>
  <si>
    <t>0326356</t>
  </si>
  <si>
    <t>201115</t>
  </si>
  <si>
    <t>04-31-056-08W5 (100)</t>
  </si>
  <si>
    <t>0180970</t>
  </si>
  <si>
    <t>226585</t>
  </si>
  <si>
    <t>06-20-056-08W5 (102)</t>
  </si>
  <si>
    <t>0175774</t>
  </si>
  <si>
    <t>226727</t>
  </si>
  <si>
    <t>07-05-033-15W4 (100)</t>
  </si>
  <si>
    <t>0096755</t>
  </si>
  <si>
    <t>226489</t>
  </si>
  <si>
    <t>10-01-006-11W4 (100)</t>
  </si>
  <si>
    <t>0276089</t>
  </si>
  <si>
    <t>226605</t>
  </si>
  <si>
    <t>16-06-033-15W4 (100)</t>
  </si>
  <si>
    <t>0268095</t>
  </si>
  <si>
    <t>226492</t>
  </si>
  <si>
    <t>16-33-038-24W4 (100)</t>
  </si>
  <si>
    <t>0151151</t>
  </si>
  <si>
    <t>226490</t>
  </si>
  <si>
    <t>10-07-078-08W5 (100)</t>
  </si>
  <si>
    <t>PAGE PETROLEUM LTD</t>
  </si>
  <si>
    <t>0041564</t>
  </si>
  <si>
    <t>226753</t>
  </si>
  <si>
    <t>10-21-034-10W4 (100)</t>
  </si>
  <si>
    <t>0043194</t>
  </si>
  <si>
    <t>226657</t>
  </si>
  <si>
    <t>11-34-051-27W4 (102)</t>
  </si>
  <si>
    <t>0002839</t>
  </si>
  <si>
    <t>226716</t>
  </si>
  <si>
    <t>16-27-048-06W4 (102)</t>
  </si>
  <si>
    <t>PAGE PRODUCTION OPERATIONS LTD</t>
  </si>
  <si>
    <t>0050918</t>
  </si>
  <si>
    <t>226703</t>
  </si>
  <si>
    <t>01-32-062-24W5 (100/09-29)</t>
  </si>
  <si>
    <t>PANAM ENERGY SERVICES LTD</t>
  </si>
  <si>
    <t>0432119</t>
  </si>
  <si>
    <t>226925</t>
  </si>
  <si>
    <t>06-25-005-15W4 (100)</t>
  </si>
  <si>
    <t>PANGAEA PETROLEUM LIMITED</t>
  </si>
  <si>
    <t>0104618</t>
  </si>
  <si>
    <t>226604</t>
  </si>
  <si>
    <t>11-02-037-19W4 (100)</t>
  </si>
  <si>
    <t>0065428</t>
  </si>
  <si>
    <t>226675</t>
  </si>
  <si>
    <t>11-18-036-18W4 (100)</t>
  </si>
  <si>
    <t>0071100</t>
  </si>
  <si>
    <t>226670</t>
  </si>
  <si>
    <t>01-26-049-26W4 (100)</t>
  </si>
  <si>
    <t>PANTHER OIL LTD</t>
  </si>
  <si>
    <t>0087189</t>
  </si>
  <si>
    <t>226583</t>
  </si>
  <si>
    <t>01-13-108-19W5 (100)</t>
  </si>
  <si>
    <t>PEACE WEST ENERGY CORPORATION</t>
  </si>
  <si>
    <t>0252074</t>
  </si>
  <si>
    <t>226493</t>
  </si>
  <si>
    <t>01-18-109-19W5 (100)</t>
  </si>
  <si>
    <t>0361940</t>
  </si>
  <si>
    <t>226494</t>
  </si>
  <si>
    <t>01-25-108-19W5 (100)</t>
  </si>
  <si>
    <t>0362568</t>
  </si>
  <si>
    <t>226499</t>
  </si>
  <si>
    <t>02-06-109-19W5 (100)</t>
  </si>
  <si>
    <t>0361954</t>
  </si>
  <si>
    <t>226495</t>
  </si>
  <si>
    <t>05-26-073-10W5 (100)</t>
  </si>
  <si>
    <t>0395118</t>
  </si>
  <si>
    <t>201146</t>
  </si>
  <si>
    <t>07-24-073-10W5 (100)</t>
  </si>
  <si>
    <t>0395079</t>
  </si>
  <si>
    <t>201145</t>
  </si>
  <si>
    <t>08-24-108-19W5 (100)</t>
  </si>
  <si>
    <t>0362567</t>
  </si>
  <si>
    <t>226498</t>
  </si>
  <si>
    <t>13-21-109-19W5 (100)</t>
  </si>
  <si>
    <t>0362164</t>
  </si>
  <si>
    <t>226496</t>
  </si>
  <si>
    <t>15-31-108-19W5 (100)</t>
  </si>
  <si>
    <t>0362563</t>
  </si>
  <si>
    <t>226497</t>
  </si>
  <si>
    <t>15-33-108-19W5 (100)</t>
  </si>
  <si>
    <t>0362617</t>
  </si>
  <si>
    <t>226500</t>
  </si>
  <si>
    <t>03-16-014-15W4 (100)</t>
  </si>
  <si>
    <t>PEARL PETROLEUM LTD</t>
  </si>
  <si>
    <t>0152165</t>
  </si>
  <si>
    <t>226616</t>
  </si>
  <si>
    <t>08-04-030-03W5 (100)</t>
  </si>
  <si>
    <t>PENWA OILS LTD</t>
  </si>
  <si>
    <t>0023778</t>
  </si>
  <si>
    <t>226644</t>
  </si>
  <si>
    <t>11-20-045-07W4 (100)</t>
  </si>
  <si>
    <t>0038313</t>
  </si>
  <si>
    <t>226696</t>
  </si>
  <si>
    <t>02-36-049-06W5 (100)</t>
  </si>
  <si>
    <t>PETRO BUYERS INC</t>
  </si>
  <si>
    <t>0135080</t>
  </si>
  <si>
    <t>216280</t>
  </si>
  <si>
    <t>04-09-014-22W4 (100)</t>
  </si>
  <si>
    <t>0228218</t>
  </si>
  <si>
    <t>216286</t>
  </si>
  <si>
    <t>04-36-049-06W5 (102)</t>
  </si>
  <si>
    <t>0148304</t>
  </si>
  <si>
    <t>216287</t>
  </si>
  <si>
    <t>10-34-049-06W5 (100)</t>
  </si>
  <si>
    <t>0066330</t>
  </si>
  <si>
    <t>216314</t>
  </si>
  <si>
    <t>10-35-049-06W5 (100)</t>
  </si>
  <si>
    <t>0071010</t>
  </si>
  <si>
    <t>216315</t>
  </si>
  <si>
    <t>13-01-081-05W6 (100)</t>
  </si>
  <si>
    <t>0287854</t>
  </si>
  <si>
    <t>226590</t>
  </si>
  <si>
    <t>01-04-081-24W4 (100)</t>
  </si>
  <si>
    <t>PETRO ENERGY CORP</t>
  </si>
  <si>
    <t>0440774</t>
  </si>
  <si>
    <t>202234</t>
  </si>
  <si>
    <t>08-03-081-24W4 (100)</t>
  </si>
  <si>
    <t>0440762</t>
  </si>
  <si>
    <t>202233</t>
  </si>
  <si>
    <t>02-09-013-12W4 (100)</t>
  </si>
  <si>
    <t>PETRO VIKING MANAGEMENT CORP</t>
  </si>
  <si>
    <t>0190946</t>
  </si>
  <si>
    <t>205392</t>
  </si>
  <si>
    <t>02-09-013-12W4 (102)</t>
  </si>
  <si>
    <t>0212344</t>
  </si>
  <si>
    <t>205393</t>
  </si>
  <si>
    <t>02-16-013-12W4 (100)</t>
  </si>
  <si>
    <t>0063888</t>
  </si>
  <si>
    <t>208156</t>
  </si>
  <si>
    <t>02-18-039-09W4 (100)</t>
  </si>
  <si>
    <t>0148827</t>
  </si>
  <si>
    <t>208163</t>
  </si>
  <si>
    <t>03-09-013-12W4 (100)</t>
  </si>
  <si>
    <t>0186999</t>
  </si>
  <si>
    <t>208155</t>
  </si>
  <si>
    <t>03-16-013-12W4 (102)</t>
  </si>
  <si>
    <t>0141103</t>
  </si>
  <si>
    <t>205396</t>
  </si>
  <si>
    <t>04-16-013-12W4 (Multi)</t>
  </si>
  <si>
    <t>0196993</t>
  </si>
  <si>
    <t>215799</t>
  </si>
  <si>
    <t>0414560</t>
  </si>
  <si>
    <t>04-34-028-02W4 (100)</t>
  </si>
  <si>
    <t>0141244</t>
  </si>
  <si>
    <t>205399</t>
  </si>
  <si>
    <t>05-10-014-14W4 (100)</t>
  </si>
  <si>
    <t>0136207</t>
  </si>
  <si>
    <t>213149</t>
  </si>
  <si>
    <t>06-10-014-14W4 (100)</t>
  </si>
  <si>
    <t>0126892</t>
  </si>
  <si>
    <t>213150</t>
  </si>
  <si>
    <t>06-16-013-12W4 (Facility)</t>
  </si>
  <si>
    <t>F21723</t>
  </si>
  <si>
    <t>225187</t>
  </si>
  <si>
    <t>0055523</t>
  </si>
  <si>
    <t>07-09-013-12W4 (100)</t>
  </si>
  <si>
    <t>0192586</t>
  </si>
  <si>
    <t>205394</t>
  </si>
  <si>
    <t>07-30-028-02W4 (100)</t>
  </si>
  <si>
    <t>0142222</t>
  </si>
  <si>
    <t>215754</t>
  </si>
  <si>
    <t>08-17-013-12W4 (100)</t>
  </si>
  <si>
    <t>0059203</t>
  </si>
  <si>
    <t>205397</t>
  </si>
  <si>
    <t>08-26-019-24W4 (100)</t>
  </si>
  <si>
    <t>0260119</t>
  </si>
  <si>
    <t>208159</t>
  </si>
  <si>
    <t>09-04-013-12W4 (102/08-04)</t>
  </si>
  <si>
    <t>0190188</t>
  </si>
  <si>
    <t>208151</t>
  </si>
  <si>
    <t>10-07-039-09W4 (Facility)</t>
  </si>
  <si>
    <t>F41796</t>
  </si>
  <si>
    <t>205402</t>
  </si>
  <si>
    <t>0164845</t>
  </si>
  <si>
    <t>0151864</t>
  </si>
  <si>
    <t>10-08-013-12W4 (102)</t>
  </si>
  <si>
    <t>0145338</t>
  </si>
  <si>
    <t>224766</t>
  </si>
  <si>
    <t>10-31-012-13W4 (100)</t>
  </si>
  <si>
    <t>0295115</t>
  </si>
  <si>
    <t>213148</t>
  </si>
  <si>
    <t>11-05-013-12W4 (100/14-05)</t>
  </si>
  <si>
    <t>0183773</t>
  </si>
  <si>
    <t>205391</t>
  </si>
  <si>
    <t>11-05-013-12W4 (102)</t>
  </si>
  <si>
    <t>0187620</t>
  </si>
  <si>
    <t>205390</t>
  </si>
  <si>
    <t>11-05-013-12W4 (Facility)</t>
  </si>
  <si>
    <t>F1026</t>
  </si>
  <si>
    <t>205401</t>
  </si>
  <si>
    <t>11-05-013-12W4 (Multi)</t>
  </si>
  <si>
    <t>0149347</t>
  </si>
  <si>
    <t>216053</t>
  </si>
  <si>
    <t>0147533</t>
  </si>
  <si>
    <t>0148617</t>
  </si>
  <si>
    <t>12-29-028-02W4 (100)</t>
  </si>
  <si>
    <t>0142026</t>
  </si>
  <si>
    <t>215753</t>
  </si>
  <si>
    <t>15-07-039-09W4 (Facility)</t>
  </si>
  <si>
    <t>F41798</t>
  </si>
  <si>
    <t>205403</t>
  </si>
  <si>
    <t>0169601</t>
  </si>
  <si>
    <t>16-09-013-12W4 (102)</t>
  </si>
  <si>
    <t>0414594</t>
  </si>
  <si>
    <t>205395</t>
  </si>
  <si>
    <t>10-11-030-03W4 (100)</t>
  </si>
  <si>
    <t>PETRODYNE LTD</t>
  </si>
  <si>
    <t>0046784</t>
  </si>
  <si>
    <t>226641</t>
  </si>
  <si>
    <t>11-03-030-03W4 (102)</t>
  </si>
  <si>
    <t>0045988</t>
  </si>
  <si>
    <t>226640</t>
  </si>
  <si>
    <t>11-15-029-04W4 (100)</t>
  </si>
  <si>
    <t>0046865</t>
  </si>
  <si>
    <t>226636</t>
  </si>
  <si>
    <t>11-24-030-03W4 (100)</t>
  </si>
  <si>
    <t>0043960</t>
  </si>
  <si>
    <t>226642</t>
  </si>
  <si>
    <t>09-18-026-15W4 (Multi)</t>
  </si>
  <si>
    <t>PETROFLOW ENERGY LTD</t>
  </si>
  <si>
    <t>0364662</t>
  </si>
  <si>
    <t>226793</t>
  </si>
  <si>
    <t>0368436</t>
  </si>
  <si>
    <t>01-24-048-03W5 (100)</t>
  </si>
  <si>
    <t>PETROGLOBE INC</t>
  </si>
  <si>
    <t>0363862</t>
  </si>
  <si>
    <t>202593</t>
  </si>
  <si>
    <t>02-34-047-02W5 (102)</t>
  </si>
  <si>
    <t>0363691</t>
  </si>
  <si>
    <t>202581</t>
  </si>
  <si>
    <t>02-34-049-08W5 (100/01-34)</t>
  </si>
  <si>
    <t>0401170</t>
  </si>
  <si>
    <t>202596</t>
  </si>
  <si>
    <t>04-30-047-03W5 (102)</t>
  </si>
  <si>
    <t>0402104</t>
  </si>
  <si>
    <t>202584</t>
  </si>
  <si>
    <t>05-30-047-03W5 (100)</t>
  </si>
  <si>
    <t>0363360</t>
  </si>
  <si>
    <t>202585</t>
  </si>
  <si>
    <t>05-36-048-10W5 (102)</t>
  </si>
  <si>
    <t>0401138</t>
  </si>
  <si>
    <t>202594</t>
  </si>
  <si>
    <t>06-07-048-09W5 (103)</t>
  </si>
  <si>
    <t>0360539</t>
  </si>
  <si>
    <t>214174</t>
  </si>
  <si>
    <t>06-11-047-03W5 (102)</t>
  </si>
  <si>
    <t>0345230</t>
  </si>
  <si>
    <t>214162</t>
  </si>
  <si>
    <t>06-23-047-03W5 (102)</t>
  </si>
  <si>
    <t>0359653</t>
  </si>
  <si>
    <t>214164</t>
  </si>
  <si>
    <t>06-26-049-09W5 (102)</t>
  </si>
  <si>
    <t>0371861</t>
  </si>
  <si>
    <t>202598</t>
  </si>
  <si>
    <t>06-27-049-09W5 (102)</t>
  </si>
  <si>
    <t>0360179</t>
  </si>
  <si>
    <t>202599</t>
  </si>
  <si>
    <t>06-35-049-09W5 (103)</t>
  </si>
  <si>
    <t>0410615</t>
  </si>
  <si>
    <t>202600</t>
  </si>
  <si>
    <t>08-07-048-02W5 (102)</t>
  </si>
  <si>
    <t>0365000</t>
  </si>
  <si>
    <t>202589</t>
  </si>
  <si>
    <t>08-11-048-03W5 (102)</t>
  </si>
  <si>
    <t>0341000</t>
  </si>
  <si>
    <t>214170</t>
  </si>
  <si>
    <t>08-22-047-03W5 (102)</t>
  </si>
  <si>
    <t>0362644</t>
  </si>
  <si>
    <t>214163</t>
  </si>
  <si>
    <t>10-04-011-15W4 (102)</t>
  </si>
  <si>
    <t>0438920</t>
  </si>
  <si>
    <t>202580</t>
  </si>
  <si>
    <t>11-33-047-03W5 (103)</t>
  </si>
  <si>
    <t>0362565</t>
  </si>
  <si>
    <t>214165</t>
  </si>
  <si>
    <t>12-02-048-03W5 (102)</t>
  </si>
  <si>
    <t>0341063</t>
  </si>
  <si>
    <t>214167</t>
  </si>
  <si>
    <t>12-06-048-03W5 (102)</t>
  </si>
  <si>
    <t>0339796</t>
  </si>
  <si>
    <t>214168</t>
  </si>
  <si>
    <t>12-06-048-09W5 (102)</t>
  </si>
  <si>
    <t>0360728</t>
  </si>
  <si>
    <t>214173</t>
  </si>
  <si>
    <t>12-08-048-03W5 (102)</t>
  </si>
  <si>
    <t>0379658</t>
  </si>
  <si>
    <t>202591</t>
  </si>
  <si>
    <t>12-11-047-04W5 (102)</t>
  </si>
  <si>
    <t>0360916</t>
  </si>
  <si>
    <t>202588</t>
  </si>
  <si>
    <t>12-20-053-15W5 (Multi)</t>
  </si>
  <si>
    <t>0425581</t>
  </si>
  <si>
    <t>216114</t>
  </si>
  <si>
    <t>0431081</t>
  </si>
  <si>
    <t>12-23-047-03W5 (102)</t>
  </si>
  <si>
    <t>0401182</t>
  </si>
  <si>
    <t>202583</t>
  </si>
  <si>
    <t>13-34-047-03W5 (100)</t>
  </si>
  <si>
    <t>0341834</t>
  </si>
  <si>
    <t>214166</t>
  </si>
  <si>
    <t>14-02-047-02W5 (100)</t>
  </si>
  <si>
    <t>0375677</t>
  </si>
  <si>
    <t>214161</t>
  </si>
  <si>
    <t>14-08-048-02W5 (102)</t>
  </si>
  <si>
    <t>0338486</t>
  </si>
  <si>
    <t>202590</t>
  </si>
  <si>
    <t>14-10-048-03W5 (104)</t>
  </si>
  <si>
    <t>0360709</t>
  </si>
  <si>
    <t>214169</t>
  </si>
  <si>
    <t>14-12-048-03W5 (103)</t>
  </si>
  <si>
    <t>0339398</t>
  </si>
  <si>
    <t>214171</t>
  </si>
  <si>
    <t>14-17-049-10W5 (102)</t>
  </si>
  <si>
    <t>0360626</t>
  </si>
  <si>
    <t>202602</t>
  </si>
  <si>
    <t>14-29-049-09W5 (102)</t>
  </si>
  <si>
    <t>0362205</t>
  </si>
  <si>
    <t>214175</t>
  </si>
  <si>
    <t>16-26-049-09W5 (102/08-35)</t>
  </si>
  <si>
    <t>0402943</t>
  </si>
  <si>
    <t>202601</t>
  </si>
  <si>
    <t>16-31-047-03W5 (103)</t>
  </si>
  <si>
    <t>0343712</t>
  </si>
  <si>
    <t>202586</t>
  </si>
  <si>
    <t>16-34-049-08W5 (102)</t>
  </si>
  <si>
    <t>0370797</t>
  </si>
  <si>
    <t>202597</t>
  </si>
  <si>
    <t>16-36-048-10W5 (102)</t>
  </si>
  <si>
    <t>0410601</t>
  </si>
  <si>
    <t>202595</t>
  </si>
  <si>
    <t>16-36-049-09W5 (102)</t>
  </si>
  <si>
    <t>0371850</t>
  </si>
  <si>
    <t>214176</t>
  </si>
  <si>
    <t>16-30-061-22W4 (100)</t>
  </si>
  <si>
    <t>PETROLEUM ROYALTIES LIMITED</t>
  </si>
  <si>
    <t>0084546</t>
  </si>
  <si>
    <t>226737</t>
  </si>
  <si>
    <t>02-11-041-24W4 (100)</t>
  </si>
  <si>
    <t>PETROMARK MINERALS LTD</t>
  </si>
  <si>
    <t>0014146</t>
  </si>
  <si>
    <t>226686</t>
  </si>
  <si>
    <t>16-23-042-28W4 (102)</t>
  </si>
  <si>
    <t>PETROMIN RESOURCES LTD</t>
  </si>
  <si>
    <t>0342913</t>
  </si>
  <si>
    <t>226690</t>
  </si>
  <si>
    <t>16-12-075-10W6 (100)</t>
  </si>
  <si>
    <t>PETROREP (CANADA) LTD</t>
  </si>
  <si>
    <t>0132311</t>
  </si>
  <si>
    <t>226744</t>
  </si>
  <si>
    <t>14-33-013-09W4 (100)</t>
  </si>
  <si>
    <t>PETRORES CONSULTANTS LTD</t>
  </si>
  <si>
    <t>0122851</t>
  </si>
  <si>
    <t>226613</t>
  </si>
  <si>
    <t>06-26-068-20W4 (100)</t>
  </si>
  <si>
    <t>PLEASANT HILLS RESOURCES LTD</t>
  </si>
  <si>
    <t>0036877</t>
  </si>
  <si>
    <t>226588</t>
  </si>
  <si>
    <t>11-26-049-27W4 (100)</t>
  </si>
  <si>
    <t>PLEDGE PETROLEUM LTD</t>
  </si>
  <si>
    <t>0135728</t>
  </si>
  <si>
    <t>226711</t>
  </si>
  <si>
    <t>03-28-001-16W4 (100)</t>
  </si>
  <si>
    <t>POCAMC ENTERPRISES LTD</t>
  </si>
  <si>
    <t>0086626</t>
  </si>
  <si>
    <t>224753</t>
  </si>
  <si>
    <t>01-03-056-06W5 (100)</t>
  </si>
  <si>
    <t>POINT LOMA RESOURCES LTD</t>
  </si>
  <si>
    <t>0477361</t>
  </si>
  <si>
    <t>220751</t>
  </si>
  <si>
    <t>01-19-058-09W5 (100/08-19)</t>
  </si>
  <si>
    <t>0218278</t>
  </si>
  <si>
    <t>224290</t>
  </si>
  <si>
    <t>01-24-062-12W5 (100)</t>
  </si>
  <si>
    <t>0218246</t>
  </si>
  <si>
    <t>220755</t>
  </si>
  <si>
    <t>02-12-055-09W5 (100/15-12)</t>
  </si>
  <si>
    <t>0450297</t>
  </si>
  <si>
    <t>220760</t>
  </si>
  <si>
    <t>02-17-050-03W5 (Facility)</t>
  </si>
  <si>
    <t>F11664</t>
  </si>
  <si>
    <t>220883</t>
  </si>
  <si>
    <t>0175122</t>
  </si>
  <si>
    <t>02-18-056-04W5 (Facility)</t>
  </si>
  <si>
    <t>F13051</t>
  </si>
  <si>
    <t>220761</t>
  </si>
  <si>
    <t>03-26-031-01W4 (Facility)</t>
  </si>
  <si>
    <t>F29274</t>
  </si>
  <si>
    <t>220884</t>
  </si>
  <si>
    <t>0271828</t>
  </si>
  <si>
    <t>06-21-057-09W5 (100)</t>
  </si>
  <si>
    <t>0125948</t>
  </si>
  <si>
    <t>224286</t>
  </si>
  <si>
    <t>06-29-055-08W5 (100)</t>
  </si>
  <si>
    <t>0196108</t>
  </si>
  <si>
    <t>220797</t>
  </si>
  <si>
    <t>07-01-079-15W4 (100)</t>
  </si>
  <si>
    <t>0349904</t>
  </si>
  <si>
    <t>224295</t>
  </si>
  <si>
    <t>07-27-080-16W4 (100)</t>
  </si>
  <si>
    <t>0247427</t>
  </si>
  <si>
    <t>220808</t>
  </si>
  <si>
    <t>09-17-081-14W4 (100)</t>
  </si>
  <si>
    <t>0220484</t>
  </si>
  <si>
    <t>220814</t>
  </si>
  <si>
    <t>09-25-080-15W4 (100)</t>
  </si>
  <si>
    <t>0184775</t>
  </si>
  <si>
    <t>220816</t>
  </si>
  <si>
    <t>10-05-079-14W4 (100)</t>
  </si>
  <si>
    <t>0232159</t>
  </si>
  <si>
    <t>220822</t>
  </si>
  <si>
    <t>10-12-081-15W4 (100)</t>
  </si>
  <si>
    <t>0232298</t>
  </si>
  <si>
    <t>220826</t>
  </si>
  <si>
    <t>10-15-067-26W4 (100/15-15)</t>
  </si>
  <si>
    <t>0398261</t>
  </si>
  <si>
    <t>220827</t>
  </si>
  <si>
    <t>11-08-058-10W5 (100)</t>
  </si>
  <si>
    <t>0191679</t>
  </si>
  <si>
    <t>220835</t>
  </si>
  <si>
    <t>11-10-078-14W4 (100)</t>
  </si>
  <si>
    <t>0346591</t>
  </si>
  <si>
    <t>220837</t>
  </si>
  <si>
    <t>11-12-055-09W5 (100)</t>
  </si>
  <si>
    <t>0242405</t>
  </si>
  <si>
    <t>220838</t>
  </si>
  <si>
    <t>11-18-081-14W4 (100)</t>
  </si>
  <si>
    <t>0299231</t>
  </si>
  <si>
    <t>220841</t>
  </si>
  <si>
    <t>11-31-057-09W5 (102)</t>
  </si>
  <si>
    <t>0415113</t>
  </si>
  <si>
    <t>225322</t>
  </si>
  <si>
    <t>11-34-059-19W5 (102)</t>
  </si>
  <si>
    <t>0393720</t>
  </si>
  <si>
    <t>220847</t>
  </si>
  <si>
    <t>12-04-058-09W5 (100)</t>
  </si>
  <si>
    <t>0205774</t>
  </si>
  <si>
    <t>220849</t>
  </si>
  <si>
    <t>12-26-078-15W4 (100)</t>
  </si>
  <si>
    <t>0175000</t>
  </si>
  <si>
    <t>220852</t>
  </si>
  <si>
    <t>12-33-058-06W5 (100)</t>
  </si>
  <si>
    <t>0136236</t>
  </si>
  <si>
    <t>220854</t>
  </si>
  <si>
    <t>13-02-064-12W5 (100)</t>
  </si>
  <si>
    <t>0218243</t>
  </si>
  <si>
    <t>220855</t>
  </si>
  <si>
    <t>13-03-058-09W5 (100)</t>
  </si>
  <si>
    <t>0194926</t>
  </si>
  <si>
    <t>220856</t>
  </si>
  <si>
    <t>13-09-081-14W4 (100)</t>
  </si>
  <si>
    <t>0220322</t>
  </si>
  <si>
    <t>220857</t>
  </si>
  <si>
    <t>13-11-055-09W5 (102)</t>
  </si>
  <si>
    <t>0455448</t>
  </si>
  <si>
    <t>220858</t>
  </si>
  <si>
    <t>13-16-060-03W5 (100)</t>
  </si>
  <si>
    <t>0377306</t>
  </si>
  <si>
    <t>220860</t>
  </si>
  <si>
    <t>14-13-041-21W4 (100/06-24)</t>
  </si>
  <si>
    <t>0365279</t>
  </si>
  <si>
    <t>221137</t>
  </si>
  <si>
    <t>14-19-081-15W4 (100)</t>
  </si>
  <si>
    <t>0220253</t>
  </si>
  <si>
    <t>220865</t>
  </si>
  <si>
    <t>14-27-056-12W5 (100/03-34)</t>
  </si>
  <si>
    <t>0340579</t>
  </si>
  <si>
    <t>225321</t>
  </si>
  <si>
    <t>15-15-058-09W5 (100)</t>
  </si>
  <si>
    <t>0192262</t>
  </si>
  <si>
    <t>220868</t>
  </si>
  <si>
    <t>15-16-057-09W5 (Facility)</t>
  </si>
  <si>
    <t>F13285</t>
  </si>
  <si>
    <t>220869</t>
  </si>
  <si>
    <t>15-16-058-09W5 (102)</t>
  </si>
  <si>
    <t>0461202</t>
  </si>
  <si>
    <t>220870</t>
  </si>
  <si>
    <t>16-23-031-01W4 (Facility)</t>
  </si>
  <si>
    <t>F28245</t>
  </si>
  <si>
    <t>220875</t>
  </si>
  <si>
    <t>07-30-040-04W5 (100)</t>
  </si>
  <si>
    <t>POPLAR POINT ENERGY LTD</t>
  </si>
  <si>
    <t>0178684</t>
  </si>
  <si>
    <t>224332</t>
  </si>
  <si>
    <t>11-30-040-04W5 (100)</t>
  </si>
  <si>
    <t>0380705</t>
  </si>
  <si>
    <t>202555</t>
  </si>
  <si>
    <t>12-30-040-04W5 (100)</t>
  </si>
  <si>
    <t>0359974</t>
  </si>
  <si>
    <t>202556</t>
  </si>
  <si>
    <t>13-33-040-04W5 (100/04-04)</t>
  </si>
  <si>
    <t>0379726</t>
  </si>
  <si>
    <t>202559</t>
  </si>
  <si>
    <t>10-36-003-16W4 (100)</t>
  </si>
  <si>
    <t>POWERS OPERATING LIMITED</t>
  </si>
  <si>
    <t>0042087</t>
  </si>
  <si>
    <t>226600</t>
  </si>
  <si>
    <t>03-31-054-25W4 (100)</t>
  </si>
  <si>
    <t>PRINCE RESOURCE CORPORATION</t>
  </si>
  <si>
    <t>0003527</t>
  </si>
  <si>
    <t>200914</t>
  </si>
  <si>
    <t>06-04-072-18W5 (100)</t>
  </si>
  <si>
    <t>0126850</t>
  </si>
  <si>
    <t>201084</t>
  </si>
  <si>
    <t>06-17-059-02W5 (100)</t>
  </si>
  <si>
    <t>0042018</t>
  </si>
  <si>
    <t>200916</t>
  </si>
  <si>
    <t>06-28-075-18W5 (100)</t>
  </si>
  <si>
    <t>0122184</t>
  </si>
  <si>
    <t>201089</t>
  </si>
  <si>
    <t>06-29-071-10W5 (100)</t>
  </si>
  <si>
    <t>0111657</t>
  </si>
  <si>
    <t>201083</t>
  </si>
  <si>
    <t>08-21-074-18W5 (100)</t>
  </si>
  <si>
    <t>0133581</t>
  </si>
  <si>
    <t>201085</t>
  </si>
  <si>
    <t>10-35-075-10W5 (100)</t>
  </si>
  <si>
    <t>0031081</t>
  </si>
  <si>
    <t>201087</t>
  </si>
  <si>
    <t>10-36-075-10W5 (100)</t>
  </si>
  <si>
    <t>0030121</t>
  </si>
  <si>
    <t>201088</t>
  </si>
  <si>
    <t>14-21-074-18W5 (100)</t>
  </si>
  <si>
    <t>0127743</t>
  </si>
  <si>
    <t>201086</t>
  </si>
  <si>
    <t>06-33-055-24W4 (Facility)</t>
  </si>
  <si>
    <t>PROVOST PETROLEUMS LTD</t>
  </si>
  <si>
    <t>F23609</t>
  </si>
  <si>
    <t>226770</t>
  </si>
  <si>
    <t>0131787</t>
  </si>
  <si>
    <t>07-33-055-24W4 (Facility)</t>
  </si>
  <si>
    <t>F23610</t>
  </si>
  <si>
    <t>226769</t>
  </si>
  <si>
    <t>0142659</t>
  </si>
  <si>
    <t>02-25-099-11W6 (100)</t>
  </si>
  <si>
    <t>QUATTRO EXPLORATION AND PRODUCTION LTD</t>
  </si>
  <si>
    <t>0210978</t>
  </si>
  <si>
    <t>210718</t>
  </si>
  <si>
    <t>02-31-045-23W4 (100)</t>
  </si>
  <si>
    <t>0278963</t>
  </si>
  <si>
    <t>210693</t>
  </si>
  <si>
    <t>03-07-041-17W4 (100)</t>
  </si>
  <si>
    <t>0134395</t>
  </si>
  <si>
    <t>213239</t>
  </si>
  <si>
    <t>04-06-041-17W4 (100)</t>
  </si>
  <si>
    <t>0139742</t>
  </si>
  <si>
    <t>210671</t>
  </si>
  <si>
    <t>04-06-046-23W4 (102)</t>
  </si>
  <si>
    <t>0278965</t>
  </si>
  <si>
    <t>210698</t>
  </si>
  <si>
    <t>06-01-042-19W4 (100)</t>
  </si>
  <si>
    <t>0019157</t>
  </si>
  <si>
    <t>213244</t>
  </si>
  <si>
    <t>06-04-042-17W4 (100)</t>
  </si>
  <si>
    <t>0125592</t>
  </si>
  <si>
    <t>210682</t>
  </si>
  <si>
    <t>06-06-045-23W4 (100/03-06)</t>
  </si>
  <si>
    <t>0344618</t>
  </si>
  <si>
    <t>210692</t>
  </si>
  <si>
    <t>06-14-040-18W4 (100)</t>
  </si>
  <si>
    <t>0086180</t>
  </si>
  <si>
    <t>213237</t>
  </si>
  <si>
    <t>06-34-046-23W4 (Multi)</t>
  </si>
  <si>
    <t>0343891</t>
  </si>
  <si>
    <t>215869</t>
  </si>
  <si>
    <t>0343886</t>
  </si>
  <si>
    <t>07-02-040-16W4 (100)</t>
  </si>
  <si>
    <t>0270939</t>
  </si>
  <si>
    <t>210667</t>
  </si>
  <si>
    <t>07-05-070-12W6 (100/10-05)</t>
  </si>
  <si>
    <t>0186240</t>
  </si>
  <si>
    <t>213254</t>
  </si>
  <si>
    <t>07-16-047-23W4 (Multi)</t>
  </si>
  <si>
    <t>0342600</t>
  </si>
  <si>
    <t>215868</t>
  </si>
  <si>
    <t>0342577</t>
  </si>
  <si>
    <t>08-05-083-09W6 (100)</t>
  </si>
  <si>
    <t>0215435</t>
  </si>
  <si>
    <t>219527</t>
  </si>
  <si>
    <t>08-06-046-23W4 (100)</t>
  </si>
  <si>
    <t>0286968</t>
  </si>
  <si>
    <t>213250</t>
  </si>
  <si>
    <t>08-07-084-08W6 (100/10-07)</t>
  </si>
  <si>
    <t>0210730</t>
  </si>
  <si>
    <t>210715</t>
  </si>
  <si>
    <t>08-24-043-17W4 (100)</t>
  </si>
  <si>
    <t>0234312</t>
  </si>
  <si>
    <t>213246</t>
  </si>
  <si>
    <t>09-06-046-23W4 (100)</t>
  </si>
  <si>
    <t>0319302</t>
  </si>
  <si>
    <t>210701</t>
  </si>
  <si>
    <t>10-02-042-19W4 (100)</t>
  </si>
  <si>
    <t>0309187</t>
  </si>
  <si>
    <t>210689</t>
  </si>
  <si>
    <t>10-24-083-08W6 (100)</t>
  </si>
  <si>
    <t>0226733</t>
  </si>
  <si>
    <t>213256</t>
  </si>
  <si>
    <t>10-27-042-19W4 (102)</t>
  </si>
  <si>
    <t>0120037</t>
  </si>
  <si>
    <t>213245</t>
  </si>
  <si>
    <t>10-31-045-23W4 (Facility)</t>
  </si>
  <si>
    <t>F36803</t>
  </si>
  <si>
    <t>210720</t>
  </si>
  <si>
    <t>0243525</t>
  </si>
  <si>
    <t>10-32-041-18W4 (100)</t>
  </si>
  <si>
    <t>0122651</t>
  </si>
  <si>
    <t>226926</t>
  </si>
  <si>
    <t>11-02-040-18W4 (100)</t>
  </si>
  <si>
    <t>0139744</t>
  </si>
  <si>
    <t>213236</t>
  </si>
  <si>
    <t>11-25-041-19W4 (102)</t>
  </si>
  <si>
    <t>0243077</t>
  </si>
  <si>
    <t>210677</t>
  </si>
  <si>
    <t>11-27-042-17W4 (102)</t>
  </si>
  <si>
    <t>0120068</t>
  </si>
  <si>
    <t>213242</t>
  </si>
  <si>
    <t>11-32-041-18W4 (100/15-32)</t>
  </si>
  <si>
    <t>0203493</t>
  </si>
  <si>
    <t>226927</t>
  </si>
  <si>
    <t>11-34-041-17W4 (100)</t>
  </si>
  <si>
    <t>0148662</t>
  </si>
  <si>
    <t>210672</t>
  </si>
  <si>
    <t>13-02-040-17W4 (100/04-11)</t>
  </si>
  <si>
    <t>0327994</t>
  </si>
  <si>
    <t>210669</t>
  </si>
  <si>
    <t>13-05-049-25W4 (Facility)</t>
  </si>
  <si>
    <t>F30114</t>
  </si>
  <si>
    <t>210724</t>
  </si>
  <si>
    <t>13-22-049-25W4 (Facility)</t>
  </si>
  <si>
    <t>F11140</t>
  </si>
  <si>
    <t>210725</t>
  </si>
  <si>
    <t>13-23-046-22W4 (100/16-22)</t>
  </si>
  <si>
    <t>0354667</t>
  </si>
  <si>
    <t>210697</t>
  </si>
  <si>
    <t>14-31-045-23W4 (100)</t>
  </si>
  <si>
    <t>0278964</t>
  </si>
  <si>
    <t>213249</t>
  </si>
  <si>
    <t>15-06-046-23W4 (100)</t>
  </si>
  <si>
    <t>0328338</t>
  </si>
  <si>
    <t>210702</t>
  </si>
  <si>
    <t>15-19-038-23W4 (Multi)</t>
  </si>
  <si>
    <t>0236153</t>
  </si>
  <si>
    <t>219534</t>
  </si>
  <si>
    <t>0216259</t>
  </si>
  <si>
    <t>15-22-099-11W6 (100)</t>
  </si>
  <si>
    <t>0266104</t>
  </si>
  <si>
    <t>210717</t>
  </si>
  <si>
    <t>16-14-083-08W6 (100)</t>
  </si>
  <si>
    <t>0156753</t>
  </si>
  <si>
    <t>213255</t>
  </si>
  <si>
    <t>16-23-040-18W4 (100)</t>
  </si>
  <si>
    <t>0142160</t>
  </si>
  <si>
    <t>213238</t>
  </si>
  <si>
    <t>16-36-042-19W4 (100)</t>
  </si>
  <si>
    <t>0146523</t>
  </si>
  <si>
    <t>210690</t>
  </si>
  <si>
    <t>01-03-030-21W4 (Facility)</t>
  </si>
  <si>
    <t>QUESTFIRE ENERGY CORP</t>
  </si>
  <si>
    <t>F4112</t>
  </si>
  <si>
    <t>216652</t>
  </si>
  <si>
    <t>0241087</t>
  </si>
  <si>
    <t>01-04-047-03W5 (Facility)</t>
  </si>
  <si>
    <t>F40798</t>
  </si>
  <si>
    <t>210378</t>
  </si>
  <si>
    <t>01-05-030-01W5 (102/04-05)</t>
  </si>
  <si>
    <t>0442069</t>
  </si>
  <si>
    <t>210359</t>
  </si>
  <si>
    <t>01-10-014-04W4 (100)</t>
  </si>
  <si>
    <t>0060500</t>
  </si>
  <si>
    <t>224860</t>
  </si>
  <si>
    <t>01-11-014-04W4 (100)</t>
  </si>
  <si>
    <t>0060502</t>
  </si>
  <si>
    <t>224862</t>
  </si>
  <si>
    <t>01-12-014-04W4 (100)</t>
  </si>
  <si>
    <t>0060503</t>
  </si>
  <si>
    <t>224863</t>
  </si>
  <si>
    <t>01-12-055-04W4 (102)</t>
  </si>
  <si>
    <t>0268603</t>
  </si>
  <si>
    <t>210347</t>
  </si>
  <si>
    <t>01-13-014-04W4 (100)</t>
  </si>
  <si>
    <t>0060527</t>
  </si>
  <si>
    <t>224867</t>
  </si>
  <si>
    <t>01-14-014-04W4 (100)</t>
  </si>
  <si>
    <t>0139286</t>
  </si>
  <si>
    <t>224879</t>
  </si>
  <si>
    <t>01-14-046-08W4 (100)</t>
  </si>
  <si>
    <t>0238428</t>
  </si>
  <si>
    <t>210313</t>
  </si>
  <si>
    <t>01-15-014-04W4 (100)</t>
  </si>
  <si>
    <t>0281589</t>
  </si>
  <si>
    <t>225008</t>
  </si>
  <si>
    <t>01-16-014-04W4 (100)</t>
  </si>
  <si>
    <t>0060967</t>
  </si>
  <si>
    <t>224873</t>
  </si>
  <si>
    <t>01-17-014-04W4 (100)</t>
  </si>
  <si>
    <t>0060968</t>
  </si>
  <si>
    <t>224874</t>
  </si>
  <si>
    <t>01-17-047-08W4 (100)</t>
  </si>
  <si>
    <t>0282667</t>
  </si>
  <si>
    <t>214011</t>
  </si>
  <si>
    <t>01-18-014-04W4 (100)</t>
  </si>
  <si>
    <t>0060903</t>
  </si>
  <si>
    <t>224871</t>
  </si>
  <si>
    <t>01-19-014-04W4 (100)</t>
  </si>
  <si>
    <t>0267927</t>
  </si>
  <si>
    <t>224931</t>
  </si>
  <si>
    <t>01-19-014-04W4 (102)</t>
  </si>
  <si>
    <t>0295399</t>
  </si>
  <si>
    <t>225053</t>
  </si>
  <si>
    <t>01-19-052-11W4 (100)</t>
  </si>
  <si>
    <t>0257295</t>
  </si>
  <si>
    <t>216560</t>
  </si>
  <si>
    <t>01-20-014-04W4 (Multi)</t>
  </si>
  <si>
    <t>0267795</t>
  </si>
  <si>
    <t>225162</t>
  </si>
  <si>
    <t>0350827</t>
  </si>
  <si>
    <t>01-22-014-04W4 (100)</t>
  </si>
  <si>
    <t>0139283</t>
  </si>
  <si>
    <t>224877</t>
  </si>
  <si>
    <t>01-22-045-07W4 (100)</t>
  </si>
  <si>
    <t>0223197</t>
  </si>
  <si>
    <t>213949</t>
  </si>
  <si>
    <t>01-23-014-04W4 (100)</t>
  </si>
  <si>
    <t>0139289</t>
  </si>
  <si>
    <t>224881</t>
  </si>
  <si>
    <t>01-24-014-04W4 (100)</t>
  </si>
  <si>
    <t>0060525</t>
  </si>
  <si>
    <t>224865</t>
  </si>
  <si>
    <t>01-24-049-08W4 (100)</t>
  </si>
  <si>
    <t>0242135</t>
  </si>
  <si>
    <t>210340</t>
  </si>
  <si>
    <t>01-24-070-25W5 (Facility)</t>
  </si>
  <si>
    <t>F27527</t>
  </si>
  <si>
    <t>210947</t>
  </si>
  <si>
    <t>0270954</t>
  </si>
  <si>
    <t>01-27-014-04W4 (100)</t>
  </si>
  <si>
    <t>0143952</t>
  </si>
  <si>
    <t>224886</t>
  </si>
  <si>
    <t>01-28-014-04W4 (100)</t>
  </si>
  <si>
    <t>0267654</t>
  </si>
  <si>
    <t>224905</t>
  </si>
  <si>
    <t>01-29-014-04W4 (100)</t>
  </si>
  <si>
    <t>0267666</t>
  </si>
  <si>
    <t>224912</t>
  </si>
  <si>
    <t>01-30-046-07W4 (100)</t>
  </si>
  <si>
    <t>0229476</t>
  </si>
  <si>
    <t>213972</t>
  </si>
  <si>
    <t>01-31-047-08W4 (100)</t>
  </si>
  <si>
    <t>0223607</t>
  </si>
  <si>
    <t>214021</t>
  </si>
  <si>
    <t>01-34-014-04W4 (100)</t>
  </si>
  <si>
    <t>0272534</t>
  </si>
  <si>
    <t>224988</t>
  </si>
  <si>
    <t>01-34-014-04W4 (102)</t>
  </si>
  <si>
    <t>0287281</t>
  </si>
  <si>
    <t>225032</t>
  </si>
  <si>
    <t>01-35-014-04W4 (100)</t>
  </si>
  <si>
    <t>0287554</t>
  </si>
  <si>
    <t>225042</t>
  </si>
  <si>
    <t>01-36-014-04W4 (100)</t>
  </si>
  <si>
    <t>0143904</t>
  </si>
  <si>
    <t>224882</t>
  </si>
  <si>
    <t>02-03-047-03W5 (100)</t>
  </si>
  <si>
    <t>0136287</t>
  </si>
  <si>
    <t>210362</t>
  </si>
  <si>
    <t>02-08-047-07W4 (100)</t>
  </si>
  <si>
    <t>0288700</t>
  </si>
  <si>
    <t>213983</t>
  </si>
  <si>
    <t>02-10-073-18W5 (102)</t>
  </si>
  <si>
    <t>0226448</t>
  </si>
  <si>
    <t>216562</t>
  </si>
  <si>
    <t>02-12-055-04W4 (100)</t>
  </si>
  <si>
    <t>0251725</t>
  </si>
  <si>
    <t>216563</t>
  </si>
  <si>
    <t>02-13-014-04W4 (100)</t>
  </si>
  <si>
    <t>0271781</t>
  </si>
  <si>
    <t>224976</t>
  </si>
  <si>
    <t>02-13-048-08W4 (100)</t>
  </si>
  <si>
    <t>0200009</t>
  </si>
  <si>
    <t>210333</t>
  </si>
  <si>
    <t>02-14-014-04W4 (100)</t>
  </si>
  <si>
    <t>0298712</t>
  </si>
  <si>
    <t>225085</t>
  </si>
  <si>
    <t>02-14-070-25W5 (Multi)</t>
  </si>
  <si>
    <t>0302857</t>
  </si>
  <si>
    <t>215783</t>
  </si>
  <si>
    <t>0288736</t>
  </si>
  <si>
    <t>02-17-048-24W4 (100)</t>
  </si>
  <si>
    <t>0274607</t>
  </si>
  <si>
    <t>216564</t>
  </si>
  <si>
    <t>02-19-014-04W4 (Multi)</t>
  </si>
  <si>
    <t>0281436</t>
  </si>
  <si>
    <t>225163</t>
  </si>
  <si>
    <t>0298459</t>
  </si>
  <si>
    <t>02-19-014-04W4 and 07-19-014-04W4 (Multi)</t>
  </si>
  <si>
    <t>0071682</t>
  </si>
  <si>
    <t>225171</t>
  </si>
  <si>
    <t>0298905</t>
  </si>
  <si>
    <t>02-20-045-24W4 (100)</t>
  </si>
  <si>
    <t>0241221</t>
  </si>
  <si>
    <t>210311</t>
  </si>
  <si>
    <t>02-21-014-04W4 (100)</t>
  </si>
  <si>
    <t>0268041</t>
  </si>
  <si>
    <t>224935</t>
  </si>
  <si>
    <t>02-21-077-26W5 (100)</t>
  </si>
  <si>
    <t>0352238</t>
  </si>
  <si>
    <t>210942</t>
  </si>
  <si>
    <t>02-22-014-04W4 (102)</t>
  </si>
  <si>
    <t>0314180</t>
  </si>
  <si>
    <t>225130</t>
  </si>
  <si>
    <t>02-23-014-04W4 (100)</t>
  </si>
  <si>
    <t>0286402</t>
  </si>
  <si>
    <t>225021</t>
  </si>
  <si>
    <t>02-24-014-04W4 (100)</t>
  </si>
  <si>
    <t>0271283</t>
  </si>
  <si>
    <t>224947</t>
  </si>
  <si>
    <t>02-25-046-07W4 (100)</t>
  </si>
  <si>
    <t>0224956</t>
  </si>
  <si>
    <t>213967</t>
  </si>
  <si>
    <t>02-27-047-08W4 (100)</t>
  </si>
  <si>
    <t>0282825</t>
  </si>
  <si>
    <t>214020</t>
  </si>
  <si>
    <t>02-28-014-04W4 (100)</t>
  </si>
  <si>
    <t>0281168</t>
  </si>
  <si>
    <t>224990</t>
  </si>
  <si>
    <t>02-28-056-23W4 (100)</t>
  </si>
  <si>
    <t>0321401</t>
  </si>
  <si>
    <t>216565</t>
  </si>
  <si>
    <t>02-29-014-04W4 (100)</t>
  </si>
  <si>
    <t>0267671</t>
  </si>
  <si>
    <t>224913</t>
  </si>
  <si>
    <t>02-29-045-07W4 (100)</t>
  </si>
  <si>
    <t>0223490</t>
  </si>
  <si>
    <t>213951</t>
  </si>
  <si>
    <t>02-30-014-04W4 (Multi)</t>
  </si>
  <si>
    <t>0267883</t>
  </si>
  <si>
    <t>225164</t>
  </si>
  <si>
    <t>0298010</t>
  </si>
  <si>
    <t>0350647</t>
  </si>
  <si>
    <t>0350664</t>
  </si>
  <si>
    <t>02-30-070-24W5 (100)</t>
  </si>
  <si>
    <t>0273594</t>
  </si>
  <si>
    <t>210370</t>
  </si>
  <si>
    <t>02-34-014-04W4 (100)</t>
  </si>
  <si>
    <t>0300272</t>
  </si>
  <si>
    <t>225095</t>
  </si>
  <si>
    <t>02-34-051-08W4 (Facility)</t>
  </si>
  <si>
    <t>F26209</t>
  </si>
  <si>
    <t>210377</t>
  </si>
  <si>
    <t>0258534</t>
  </si>
  <si>
    <t>02-35-014-04W4 (100)</t>
  </si>
  <si>
    <t>0272419</t>
  </si>
  <si>
    <t>224987</t>
  </si>
  <si>
    <t>02-35-014-04W4 (102)</t>
  </si>
  <si>
    <t>0300960</t>
  </si>
  <si>
    <t>225099</t>
  </si>
  <si>
    <t>02-36-014-04W4 (100)</t>
  </si>
  <si>
    <t>0281174</t>
  </si>
  <si>
    <t>224995</t>
  </si>
  <si>
    <t>02-36-075-20W5 (100)</t>
  </si>
  <si>
    <t>0380411</t>
  </si>
  <si>
    <t>210939</t>
  </si>
  <si>
    <t>03-03-047-08W4 (100)</t>
  </si>
  <si>
    <t>0282064</t>
  </si>
  <si>
    <t>213994</t>
  </si>
  <si>
    <t>03-06-073-02W5 (100)</t>
  </si>
  <si>
    <t>0249467</t>
  </si>
  <si>
    <t>216567</t>
  </si>
  <si>
    <t>03-10-045-09W4 (100)</t>
  </si>
  <si>
    <t>0314168</t>
  </si>
  <si>
    <t>216568</t>
  </si>
  <si>
    <t>03-10-047-03W5 (100)</t>
  </si>
  <si>
    <t>0140144</t>
  </si>
  <si>
    <t>210363</t>
  </si>
  <si>
    <t>03-14-014-04W4 (100)</t>
  </si>
  <si>
    <t>0313675</t>
  </si>
  <si>
    <t>225123</t>
  </si>
  <si>
    <t>03-20-014-04W4 (100)</t>
  </si>
  <si>
    <t>0144262</t>
  </si>
  <si>
    <t>224897</t>
  </si>
  <si>
    <t>03-24-014-04W4 (100)</t>
  </si>
  <si>
    <t>0286556</t>
  </si>
  <si>
    <t>225025</t>
  </si>
  <si>
    <t>03-24-048-08W4 (100)</t>
  </si>
  <si>
    <t>0096580</t>
  </si>
  <si>
    <t>210338</t>
  </si>
  <si>
    <t>03-25-014-04W4 (100)</t>
  </si>
  <si>
    <t>0271480</t>
  </si>
  <si>
    <t>224966</t>
  </si>
  <si>
    <t>03-28-014-04W4 (100)</t>
  </si>
  <si>
    <t>0267653</t>
  </si>
  <si>
    <t>224904</t>
  </si>
  <si>
    <t>03-30-014-04W4 (Multi)</t>
  </si>
  <si>
    <t>0267885</t>
  </si>
  <si>
    <t>225165</t>
  </si>
  <si>
    <t>0350644</t>
  </si>
  <si>
    <t>03-33-048-07W4 (100)</t>
  </si>
  <si>
    <t>0243485</t>
  </si>
  <si>
    <t>210331</t>
  </si>
  <si>
    <t>03-34-014-04W4 (100)</t>
  </si>
  <si>
    <t>0271965</t>
  </si>
  <si>
    <t>224978</t>
  </si>
  <si>
    <t>03-35-014-04W4 (100)</t>
  </si>
  <si>
    <t>0288000</t>
  </si>
  <si>
    <t>225049</t>
  </si>
  <si>
    <t>03-36-014-04W4 (100)</t>
  </si>
  <si>
    <t>0143905</t>
  </si>
  <si>
    <t>224883</t>
  </si>
  <si>
    <t>04-04-046-08W4 (100)</t>
  </si>
  <si>
    <t>0076243</t>
  </si>
  <si>
    <t>210312</t>
  </si>
  <si>
    <t>04-05-001-15W4 (100)</t>
  </si>
  <si>
    <t>0341225</t>
  </si>
  <si>
    <t>226828</t>
  </si>
  <si>
    <t>04-07-047-09W4 (100)</t>
  </si>
  <si>
    <t>0083661</t>
  </si>
  <si>
    <t>210326</t>
  </si>
  <si>
    <t>04-08-047-08W4 (Multi)</t>
  </si>
  <si>
    <t>0223827</t>
  </si>
  <si>
    <t>215864</t>
  </si>
  <si>
    <t>0223713</t>
  </si>
  <si>
    <t>04-09-046-07W4 (100)</t>
  </si>
  <si>
    <t>0230928</t>
  </si>
  <si>
    <t>213957</t>
  </si>
  <si>
    <t>04-09-047-08W4 (100)</t>
  </si>
  <si>
    <t>0218528</t>
  </si>
  <si>
    <t>214001</t>
  </si>
  <si>
    <t>04-10-001-15W4 (100)</t>
  </si>
  <si>
    <t>0340365</t>
  </si>
  <si>
    <t>226827</t>
  </si>
  <si>
    <t>04-13-014-04W4 (100)</t>
  </si>
  <si>
    <t>0271844</t>
  </si>
  <si>
    <t>224977</t>
  </si>
  <si>
    <t>04-16-047-09W4 (100)</t>
  </si>
  <si>
    <t>0114864</t>
  </si>
  <si>
    <t>216570</t>
  </si>
  <si>
    <t>04-17-046-07W4 (100)</t>
  </si>
  <si>
    <t>0223489</t>
  </si>
  <si>
    <t>213963</t>
  </si>
  <si>
    <t>04-19-039-24W4 (102/06-24)</t>
  </si>
  <si>
    <t>0376788</t>
  </si>
  <si>
    <t>210297</t>
  </si>
  <si>
    <t>04-21-014-04W4 (100)</t>
  </si>
  <si>
    <t>0301592</t>
  </si>
  <si>
    <t>225109</t>
  </si>
  <si>
    <t>04-22-014-04W4 (100)</t>
  </si>
  <si>
    <t>0298906</t>
  </si>
  <si>
    <t>225091</t>
  </si>
  <si>
    <t>04-22-056-26W4 (100/03-22)</t>
  </si>
  <si>
    <t>0287597</t>
  </si>
  <si>
    <t>216571</t>
  </si>
  <si>
    <t>04-28-014-04W4 (100)</t>
  </si>
  <si>
    <t>0287339</t>
  </si>
  <si>
    <t>225037</t>
  </si>
  <si>
    <t>04-29-014-04W4 (Multi)</t>
  </si>
  <si>
    <t>0077632</t>
  </si>
  <si>
    <t>225166</t>
  </si>
  <si>
    <t>0298626</t>
  </si>
  <si>
    <t>04-33-051-08W4 (100)</t>
  </si>
  <si>
    <t>0257077</t>
  </si>
  <si>
    <t>210345</t>
  </si>
  <si>
    <t>04-33-075-23W5 (100/06-33)</t>
  </si>
  <si>
    <t>0236778</t>
  </si>
  <si>
    <t>216572</t>
  </si>
  <si>
    <t>04-35-014-04W4 (100)</t>
  </si>
  <si>
    <t>0271311</t>
  </si>
  <si>
    <t>224952</t>
  </si>
  <si>
    <t>04-35-075-20W5 (100)</t>
  </si>
  <si>
    <t>0234636</t>
  </si>
  <si>
    <t>210937</t>
  </si>
  <si>
    <t>04-36-014-04W4 (100)</t>
  </si>
  <si>
    <t>0272320</t>
  </si>
  <si>
    <t>224982</t>
  </si>
  <si>
    <t>05-02-076-20W5 (Multi)</t>
  </si>
  <si>
    <t>0379466</t>
  </si>
  <si>
    <t>216654</t>
  </si>
  <si>
    <t>0243453</t>
  </si>
  <si>
    <t>05-08-072-04W6 (100)</t>
  </si>
  <si>
    <t>0237900</t>
  </si>
  <si>
    <t>216574</t>
  </si>
  <si>
    <t>05-10-059-14W5 (102)</t>
  </si>
  <si>
    <t>0185708</t>
  </si>
  <si>
    <t>210926</t>
  </si>
  <si>
    <t>05-11-014-04W4 (100)</t>
  </si>
  <si>
    <t>0313640</t>
  </si>
  <si>
    <t>225120</t>
  </si>
  <si>
    <t>05-11-047-08W4 (100)</t>
  </si>
  <si>
    <t>0229366</t>
  </si>
  <si>
    <t>214005</t>
  </si>
  <si>
    <t>05-11-073-19W5 (100)</t>
  </si>
  <si>
    <t>0226362</t>
  </si>
  <si>
    <t>216575</t>
  </si>
  <si>
    <t>05-12-014-04W4 (100)</t>
  </si>
  <si>
    <t>0302524</t>
  </si>
  <si>
    <t>225115</t>
  </si>
  <si>
    <t>05-12-014-04W4 (102)</t>
  </si>
  <si>
    <t>0314869</t>
  </si>
  <si>
    <t>225137</t>
  </si>
  <si>
    <t>05-12-047-08W4 (100)</t>
  </si>
  <si>
    <t>0235888</t>
  </si>
  <si>
    <t>214007</t>
  </si>
  <si>
    <t>05-12-073-03W5 (100)</t>
  </si>
  <si>
    <t>0218921</t>
  </si>
  <si>
    <t>210933</t>
  </si>
  <si>
    <t>05-13-014-04W4 (100)</t>
  </si>
  <si>
    <t>0315083</t>
  </si>
  <si>
    <t>225141</t>
  </si>
  <si>
    <t>05-13-039-25W4 (100/08-14)</t>
  </si>
  <si>
    <t>0284848</t>
  </si>
  <si>
    <t>210296</t>
  </si>
  <si>
    <t>05-13-059-14W4 (100)</t>
  </si>
  <si>
    <t>0143535</t>
  </si>
  <si>
    <t>210353</t>
  </si>
  <si>
    <t>05-13-070-25W5 (100)</t>
  </si>
  <si>
    <t>0295585</t>
  </si>
  <si>
    <t>210372</t>
  </si>
  <si>
    <t>05-14-014-04W4 (100)</t>
  </si>
  <si>
    <t>0313647</t>
  </si>
  <si>
    <t>225121</t>
  </si>
  <si>
    <t>05-15-014-04W4 (100)</t>
  </si>
  <si>
    <t>0287741</t>
  </si>
  <si>
    <t>225044</t>
  </si>
  <si>
    <t>05-15-014-04W4 (102)</t>
  </si>
  <si>
    <t>0313903</t>
  </si>
  <si>
    <t>225127</t>
  </si>
  <si>
    <t>05-16-014-04W4 (100)</t>
  </si>
  <si>
    <t>0297226</t>
  </si>
  <si>
    <t>225067</t>
  </si>
  <si>
    <t>05-16-014-04W4 (102)</t>
  </si>
  <si>
    <t>0313920</t>
  </si>
  <si>
    <t>225129</t>
  </si>
  <si>
    <t>05-17-014-04W4 (100)</t>
  </si>
  <si>
    <t>0267905</t>
  </si>
  <si>
    <t>224927</t>
  </si>
  <si>
    <t>05-17-014-04W4 and 12-17-014-04W4 (Multi)</t>
  </si>
  <si>
    <t>0295602</t>
  </si>
  <si>
    <t>225177</t>
  </si>
  <si>
    <t>0350821</t>
  </si>
  <si>
    <t>0350876</t>
  </si>
  <si>
    <t>0351007</t>
  </si>
  <si>
    <t>05-17-046-02W5 (102)</t>
  </si>
  <si>
    <t>0271527</t>
  </si>
  <si>
    <t>210360</t>
  </si>
  <si>
    <t>05-19-046-07W4 (100)</t>
  </si>
  <si>
    <t>0223559</t>
  </si>
  <si>
    <t>213965</t>
  </si>
  <si>
    <t>05-21-014-04W4 (100)</t>
  </si>
  <si>
    <t>0301573</t>
  </si>
  <si>
    <t>225108</t>
  </si>
  <si>
    <t>05-22-014-04W4 (100)</t>
  </si>
  <si>
    <t>0298709</t>
  </si>
  <si>
    <t>225083</t>
  </si>
  <si>
    <t>05-23-014-04W4 (100)</t>
  </si>
  <si>
    <t>0314983</t>
  </si>
  <si>
    <t>225140</t>
  </si>
  <si>
    <t>05-23-031-12W4 (100)</t>
  </si>
  <si>
    <t>0437376</t>
  </si>
  <si>
    <t>216577</t>
  </si>
  <si>
    <t>05-24-014-04W4 (100)</t>
  </si>
  <si>
    <t>0286753</t>
  </si>
  <si>
    <t>225026</t>
  </si>
  <si>
    <t>05-26-075-20W5 (100/08-26)</t>
  </si>
  <si>
    <t>0258743</t>
  </si>
  <si>
    <t>210935</t>
  </si>
  <si>
    <t>05-27-014-04W4 (100)</t>
  </si>
  <si>
    <t>0289476</t>
  </si>
  <si>
    <t>225050</t>
  </si>
  <si>
    <t>05-28-014-04W4 (100)</t>
  </si>
  <si>
    <t>0267660</t>
  </si>
  <si>
    <t>224910</t>
  </si>
  <si>
    <t>05-30-014-04W4 and 06-30-014-04W4 (Multi)</t>
  </si>
  <si>
    <t>0050502</t>
  </si>
  <si>
    <t>225169</t>
  </si>
  <si>
    <t>0298333</t>
  </si>
  <si>
    <t>0299151</t>
  </si>
  <si>
    <t>05-30-040-07W4 (Facility)</t>
  </si>
  <si>
    <t>F33788</t>
  </si>
  <si>
    <t>210298</t>
  </si>
  <si>
    <t>0170985</t>
  </si>
  <si>
    <t>05-30-046-08W4 (100)</t>
  </si>
  <si>
    <t>0227283</t>
  </si>
  <si>
    <t>210315</t>
  </si>
  <si>
    <t>05-31-046-07W4 (100)</t>
  </si>
  <si>
    <t>0288980</t>
  </si>
  <si>
    <t>213973</t>
  </si>
  <si>
    <t>05-33-046-07W4 (100)</t>
  </si>
  <si>
    <t>0223560</t>
  </si>
  <si>
    <t>213975</t>
  </si>
  <si>
    <t>05-35-014-04W4 (100)</t>
  </si>
  <si>
    <t>0287283</t>
  </si>
  <si>
    <t>225034</t>
  </si>
  <si>
    <t>05-35-046-07W4 (100)</t>
  </si>
  <si>
    <t>0076800</t>
  </si>
  <si>
    <t>213977</t>
  </si>
  <si>
    <t>05-36-014-04W4 (100)</t>
  </si>
  <si>
    <t>0272399</t>
  </si>
  <si>
    <t>224984</t>
  </si>
  <si>
    <t>05-36-075-20W5 (100)</t>
  </si>
  <si>
    <t>0379494</t>
  </si>
  <si>
    <t>210940</t>
  </si>
  <si>
    <t>05-36-079-04W6 (100)</t>
  </si>
  <si>
    <t>0192842</t>
  </si>
  <si>
    <t>216578</t>
  </si>
  <si>
    <t>06-01-073-19W5 (100)</t>
  </si>
  <si>
    <t>0041131</t>
  </si>
  <si>
    <t>216579</t>
  </si>
  <si>
    <t>06-04-030-01W5 (100)</t>
  </si>
  <si>
    <t>0188995</t>
  </si>
  <si>
    <t>210358</t>
  </si>
  <si>
    <t>06-07-047-08W4 (100)</t>
  </si>
  <si>
    <t>0222119</t>
  </si>
  <si>
    <t>213996</t>
  </si>
  <si>
    <t>06-07-073-02W5 (100)</t>
  </si>
  <si>
    <t>0230992</t>
  </si>
  <si>
    <t>210931</t>
  </si>
  <si>
    <t>06-08-054-26W4 (100)</t>
  </si>
  <si>
    <t>0144895</t>
  </si>
  <si>
    <t>216582</t>
  </si>
  <si>
    <t>06-09-047-08W4 (100)</t>
  </si>
  <si>
    <t>0223758</t>
  </si>
  <si>
    <t>214002</t>
  </si>
  <si>
    <t>06-11-014-04W4 (100)</t>
  </si>
  <si>
    <t>0047926</t>
  </si>
  <si>
    <t>224837</t>
  </si>
  <si>
    <t>06-11-014-04W4 (102)</t>
  </si>
  <si>
    <t>0314830</t>
  </si>
  <si>
    <t>225136</t>
  </si>
  <si>
    <t>06-12-014-04W4 (100)</t>
  </si>
  <si>
    <t>0051067</t>
  </si>
  <si>
    <t>224852</t>
  </si>
  <si>
    <t>06-13-014-04W4 (100)</t>
  </si>
  <si>
    <t>0050597</t>
  </si>
  <si>
    <t>224850</t>
  </si>
  <si>
    <t>06-13-054-27W4 (100)</t>
  </si>
  <si>
    <t>0190383</t>
  </si>
  <si>
    <t>216586</t>
  </si>
  <si>
    <t>06-14-014-04W4 (100)</t>
  </si>
  <si>
    <t>0050594</t>
  </si>
  <si>
    <t>224790</t>
  </si>
  <si>
    <t>06-15-014-04W4 (100)</t>
  </si>
  <si>
    <t>0050335</t>
  </si>
  <si>
    <t>224839</t>
  </si>
  <si>
    <t>06-16-014-04W4 (100)</t>
  </si>
  <si>
    <t>0050344</t>
  </si>
  <si>
    <t>224841</t>
  </si>
  <si>
    <t>06-16-046-07W4 (100)</t>
  </si>
  <si>
    <t>0206240</t>
  </si>
  <si>
    <t>213961</t>
  </si>
  <si>
    <t>06-17-014-04W4 (100)</t>
  </si>
  <si>
    <t>0050338</t>
  </si>
  <si>
    <t>224840</t>
  </si>
  <si>
    <t>06-17-014-04W4 (102)</t>
  </si>
  <si>
    <t>0296612</t>
  </si>
  <si>
    <t>225061</t>
  </si>
  <si>
    <t>06-17-054-11W4 (100/03-17)</t>
  </si>
  <si>
    <t>0286792</t>
  </si>
  <si>
    <t>216587</t>
  </si>
  <si>
    <t>06-18-014-04W4 (100)</t>
  </si>
  <si>
    <t>0050423</t>
  </si>
  <si>
    <t>224842</t>
  </si>
  <si>
    <t>06-19-014-04W4 (100)</t>
  </si>
  <si>
    <t>0050457</t>
  </si>
  <si>
    <t>224843</t>
  </si>
  <si>
    <t>06-19-014-04W4 (102)</t>
  </si>
  <si>
    <t>0267657</t>
  </si>
  <si>
    <t>224908</t>
  </si>
  <si>
    <t>06-20-014-04W4 (100/05-20)</t>
  </si>
  <si>
    <t>0267652</t>
  </si>
  <si>
    <t>224903</t>
  </si>
  <si>
    <t>06-21-014-04W4 (100)</t>
  </si>
  <si>
    <t>0301572</t>
  </si>
  <si>
    <t>225107</t>
  </si>
  <si>
    <t>06-21-047-08W4 (100)</t>
  </si>
  <si>
    <t>0282658</t>
  </si>
  <si>
    <t>214014</t>
  </si>
  <si>
    <t>06-22-044-23W4 (100)</t>
  </si>
  <si>
    <t>0042487</t>
  </si>
  <si>
    <t>226821</t>
  </si>
  <si>
    <t>06-23-014-04W4 (100)</t>
  </si>
  <si>
    <t>0050593</t>
  </si>
  <si>
    <t>224789</t>
  </si>
  <si>
    <t>06-23-021-07W4 (102)</t>
  </si>
  <si>
    <t>0113766</t>
  </si>
  <si>
    <t>216589</t>
  </si>
  <si>
    <t>06-23-047-08W4 (100)</t>
  </si>
  <si>
    <t>0282507</t>
  </si>
  <si>
    <t>214016</t>
  </si>
  <si>
    <t>06-24-014-04W4 (100)</t>
  </si>
  <si>
    <t>0050596</t>
  </si>
  <si>
    <t>224849</t>
  </si>
  <si>
    <t>06-24-036-21W4 (100)</t>
  </si>
  <si>
    <t>0095496</t>
  </si>
  <si>
    <t>216590</t>
  </si>
  <si>
    <t>06-25-014-04W4 (102)</t>
  </si>
  <si>
    <t>0060526</t>
  </si>
  <si>
    <t>224866</t>
  </si>
  <si>
    <t>06-27-046-02W5 (103)</t>
  </si>
  <si>
    <t>0268994</t>
  </si>
  <si>
    <t>216591</t>
  </si>
  <si>
    <t>06-28-014-04W4 (100)</t>
  </si>
  <si>
    <t>0038527</t>
  </si>
  <si>
    <t>224817</t>
  </si>
  <si>
    <t>06-28-056-26W4 (100)</t>
  </si>
  <si>
    <t>0292870</t>
  </si>
  <si>
    <t>216592</t>
  </si>
  <si>
    <t>06-29-014-04W4 (100)</t>
  </si>
  <si>
    <t>0038413</t>
  </si>
  <si>
    <t>224814</t>
  </si>
  <si>
    <t>06-30-014-04W4 (102/10-30)</t>
  </si>
  <si>
    <t>0267676</t>
  </si>
  <si>
    <t>224914</t>
  </si>
  <si>
    <t>06-31-057-16W5 (Facility)</t>
  </si>
  <si>
    <t>F13301</t>
  </si>
  <si>
    <t>212032</t>
  </si>
  <si>
    <t>0122258</t>
  </si>
  <si>
    <t>F13302</t>
  </si>
  <si>
    <t>06-32-046-08W4 (100)</t>
  </si>
  <si>
    <t>0076398</t>
  </si>
  <si>
    <t>225974</t>
  </si>
  <si>
    <t>06-34-014-04W4 (100)</t>
  </si>
  <si>
    <t>0038414</t>
  </si>
  <si>
    <t>224815</t>
  </si>
  <si>
    <t>06-34-014-04W4 (103)</t>
  </si>
  <si>
    <t>0300280</t>
  </si>
  <si>
    <t>225096</t>
  </si>
  <si>
    <t>06-34-044-02W5 (102)</t>
  </si>
  <si>
    <t>0271772</t>
  </si>
  <si>
    <t>210920</t>
  </si>
  <si>
    <t>06-34-046-08W4 (100)</t>
  </si>
  <si>
    <t>0076352</t>
  </si>
  <si>
    <t>225972</t>
  </si>
  <si>
    <t>06-34-055-26W4 (100)</t>
  </si>
  <si>
    <t>0296475</t>
  </si>
  <si>
    <t>216593</t>
  </si>
  <si>
    <t>06-35-014-04W4 (100)</t>
  </si>
  <si>
    <t>0038519</t>
  </si>
  <si>
    <t>224816</t>
  </si>
  <si>
    <t>06-36-044-02W5 (Facility)</t>
  </si>
  <si>
    <t>F28498</t>
  </si>
  <si>
    <t>226830</t>
  </si>
  <si>
    <t>06-36-057-25W4 (100)</t>
  </si>
  <si>
    <t>0282307</t>
  </si>
  <si>
    <t>216594</t>
  </si>
  <si>
    <t>07-02-079-03W6 (100)</t>
  </si>
  <si>
    <t>0326957</t>
  </si>
  <si>
    <t>216596</t>
  </si>
  <si>
    <t>07-03-054-27W4 (Facility)</t>
  </si>
  <si>
    <t>F26977</t>
  </si>
  <si>
    <t>216598</t>
  </si>
  <si>
    <t>0255624</t>
  </si>
  <si>
    <t>07-08-079-25W5 (Facility)</t>
  </si>
  <si>
    <t>F29309</t>
  </si>
  <si>
    <t>216657</t>
  </si>
  <si>
    <t>0137047</t>
  </si>
  <si>
    <t>07-10-014-04W4 (100)</t>
  </si>
  <si>
    <t>0271471</t>
  </si>
  <si>
    <t>224965</t>
  </si>
  <si>
    <t>07-11-014-04W4 (100)</t>
  </si>
  <si>
    <t>0271760</t>
  </si>
  <si>
    <t>224974</t>
  </si>
  <si>
    <t>07-11-014-04W4 (102)</t>
  </si>
  <si>
    <t>0302514</t>
  </si>
  <si>
    <t>225114</t>
  </si>
  <si>
    <t>07-12-055-04W4 (100)</t>
  </si>
  <si>
    <t>0268647</t>
  </si>
  <si>
    <t>210348</t>
  </si>
  <si>
    <t>07-13-014-04W4 (100)</t>
  </si>
  <si>
    <t>0287342</t>
  </si>
  <si>
    <t>225038</t>
  </si>
  <si>
    <t>07-15-014-04W4 (100)</t>
  </si>
  <si>
    <t>0077934</t>
  </si>
  <si>
    <t>224801</t>
  </si>
  <si>
    <t>07-15-014-04W4 (102)</t>
  </si>
  <si>
    <t>0314782</t>
  </si>
  <si>
    <t>225134</t>
  </si>
  <si>
    <t>07-15-044-23W4 (100)</t>
  </si>
  <si>
    <t>0086368</t>
  </si>
  <si>
    <t>216600</t>
  </si>
  <si>
    <t>07-15-059-17W5 (100)</t>
  </si>
  <si>
    <t>0147193</t>
  </si>
  <si>
    <t>210367</t>
  </si>
  <si>
    <t>07-16-014-04W4 (100)</t>
  </si>
  <si>
    <t>0267647</t>
  </si>
  <si>
    <t>224900</t>
  </si>
  <si>
    <t>07-16-014-04W4 (102)</t>
  </si>
  <si>
    <t>0297052</t>
  </si>
  <si>
    <t>225066</t>
  </si>
  <si>
    <t>07-16-046-07W4 (100)</t>
  </si>
  <si>
    <t>0231371</t>
  </si>
  <si>
    <t>213962</t>
  </si>
  <si>
    <t>07-17-014-04W4 (100)</t>
  </si>
  <si>
    <t>0267993</t>
  </si>
  <si>
    <t>224932</t>
  </si>
  <si>
    <t>07-17-014-04W4 and 10-17-014-04W4 (Multi)</t>
  </si>
  <si>
    <t>0281167</t>
  </si>
  <si>
    <t>225170</t>
  </si>
  <si>
    <t>0350850</t>
  </si>
  <si>
    <t>0350961</t>
  </si>
  <si>
    <t>07-17-046-07W4 (102)</t>
  </si>
  <si>
    <t>0294670</t>
  </si>
  <si>
    <t>213964</t>
  </si>
  <si>
    <t>07-18-014-04W4 (100)</t>
  </si>
  <si>
    <t>0267685</t>
  </si>
  <si>
    <t>224917</t>
  </si>
  <si>
    <t>07-18-014-04W4 (102)</t>
  </si>
  <si>
    <t>0296667</t>
  </si>
  <si>
    <t>225062</t>
  </si>
  <si>
    <t>07-19-049-08W4 (100)</t>
  </si>
  <si>
    <t>0242004</t>
  </si>
  <si>
    <t>210339</t>
  </si>
  <si>
    <t>07-20-014-04W4 (100)</t>
  </si>
  <si>
    <t>0033964</t>
  </si>
  <si>
    <t>224808</t>
  </si>
  <si>
    <t>07-20-014-04W4 (102)</t>
  </si>
  <si>
    <t>0038929</t>
  </si>
  <si>
    <t>224820</t>
  </si>
  <si>
    <t>07-21-014-04W4 (100)</t>
  </si>
  <si>
    <t>0050501</t>
  </si>
  <si>
    <t>224845</t>
  </si>
  <si>
    <t>07-22-047-08W4 (100)</t>
  </si>
  <si>
    <t>0078361</t>
  </si>
  <si>
    <t>225977</t>
  </si>
  <si>
    <t>07-23-014-04W4 (100)</t>
  </si>
  <si>
    <t>0271237</t>
  </si>
  <si>
    <t>224942</t>
  </si>
  <si>
    <t>07-24-014-04W4 (100)</t>
  </si>
  <si>
    <t>0271275</t>
  </si>
  <si>
    <t>224945</t>
  </si>
  <si>
    <t>07-27-014-04W4 (100)</t>
  </si>
  <si>
    <t>0300105</t>
  </si>
  <si>
    <t>225094</t>
  </si>
  <si>
    <t>07-28-014-04W4 (100)</t>
  </si>
  <si>
    <t>0077124</t>
  </si>
  <si>
    <t>224793</t>
  </si>
  <si>
    <t>07-28-071-24W5 (100)</t>
  </si>
  <si>
    <t>0273467</t>
  </si>
  <si>
    <t>216601</t>
  </si>
  <si>
    <t>07-29-059-07W4 (100)</t>
  </si>
  <si>
    <t>0242815</t>
  </si>
  <si>
    <t>226826</t>
  </si>
  <si>
    <t>07-30-050-09W5 (100)</t>
  </si>
  <si>
    <t>0250356</t>
  </si>
  <si>
    <t>216603</t>
  </si>
  <si>
    <t>07-34-014-04W4 (100)</t>
  </si>
  <si>
    <t>0077144</t>
  </si>
  <si>
    <t>224796</t>
  </si>
  <si>
    <t>07-35-014-04W4 (100)</t>
  </si>
  <si>
    <t>0272402</t>
  </si>
  <si>
    <t>224985</t>
  </si>
  <si>
    <t>08-10-014-04W4 (100)</t>
  </si>
  <si>
    <t>0271520</t>
  </si>
  <si>
    <t>224968</t>
  </si>
  <si>
    <t>08-12-014-04W4 (102)</t>
  </si>
  <si>
    <t>0281591</t>
  </si>
  <si>
    <t>225010</t>
  </si>
  <si>
    <t>08-12-046-08W4 (100)</t>
  </si>
  <si>
    <t>0182894</t>
  </si>
  <si>
    <t>213978</t>
  </si>
  <si>
    <t>08-13-014-04W4 (100)</t>
  </si>
  <si>
    <t>0271521</t>
  </si>
  <si>
    <t>224969</t>
  </si>
  <si>
    <t>08-13-014-04W4 (102)</t>
  </si>
  <si>
    <t>0281590</t>
  </si>
  <si>
    <t>225009</t>
  </si>
  <si>
    <t>08-15-001-14W4 (100)</t>
  </si>
  <si>
    <t>0359589</t>
  </si>
  <si>
    <t>226829</t>
  </si>
  <si>
    <t>08-15-014-04W4 (102)</t>
  </si>
  <si>
    <t>0314773</t>
  </si>
  <si>
    <t>225133</t>
  </si>
  <si>
    <t>08-15-047-03W5 (102)</t>
  </si>
  <si>
    <t>0104288</t>
  </si>
  <si>
    <t>210364</t>
  </si>
  <si>
    <t>08-16-014-04W4 (100)</t>
  </si>
  <si>
    <t>0267691</t>
  </si>
  <si>
    <t>224918</t>
  </si>
  <si>
    <t>08-17-014-04W4 (100)</t>
  </si>
  <si>
    <t>0267907</t>
  </si>
  <si>
    <t>224929</t>
  </si>
  <si>
    <t>08-20-014-04W4 (100)</t>
  </si>
  <si>
    <t>0267664</t>
  </si>
  <si>
    <t>224911</t>
  </si>
  <si>
    <t>08-21-045-07W4 (100)</t>
  </si>
  <si>
    <t>0237986</t>
  </si>
  <si>
    <t>213947</t>
  </si>
  <si>
    <t>08-22-014-04W4 (100)</t>
  </si>
  <si>
    <t>0271273</t>
  </si>
  <si>
    <t>224944</t>
  </si>
  <si>
    <t>08-23-014-04W4 (100)</t>
  </si>
  <si>
    <t>0271398</t>
  </si>
  <si>
    <t>224961</t>
  </si>
  <si>
    <t>08-24-014-04W4 (100)</t>
  </si>
  <si>
    <t>0271235</t>
  </si>
  <si>
    <t>224941</t>
  </si>
  <si>
    <t>08-24-014-04W4 (102)</t>
  </si>
  <si>
    <t>0281474</t>
  </si>
  <si>
    <t>225003</t>
  </si>
  <si>
    <t>08-27-014-04W4 (100)</t>
  </si>
  <si>
    <t>0271451</t>
  </si>
  <si>
    <t>224964</t>
  </si>
  <si>
    <t>08-27-046-07W4 (100)</t>
  </si>
  <si>
    <t>0083956</t>
  </si>
  <si>
    <t>213969</t>
  </si>
  <si>
    <t>08-28-014-04W4 (100)</t>
  </si>
  <si>
    <t>0287251</t>
  </si>
  <si>
    <t>225031</t>
  </si>
  <si>
    <t>08-29-014-04W4 (100)</t>
  </si>
  <si>
    <t>0143906</t>
  </si>
  <si>
    <t>224884</t>
  </si>
  <si>
    <t>08-29-056-23W4 (Facility)</t>
  </si>
  <si>
    <t>F22298</t>
  </si>
  <si>
    <t>212031</t>
  </si>
  <si>
    <t>0002099</t>
  </si>
  <si>
    <t>08-30-014-04W4 (Multi)</t>
  </si>
  <si>
    <t>0143966</t>
  </si>
  <si>
    <t>225172</t>
  </si>
  <si>
    <t>0298776</t>
  </si>
  <si>
    <t>08-32-046-07W4 (Facility)</t>
  </si>
  <si>
    <t>F9824</t>
  </si>
  <si>
    <t>214025</t>
  </si>
  <si>
    <t>08-33-047-08W4 (100)</t>
  </si>
  <si>
    <t>0283092</t>
  </si>
  <si>
    <t>214023</t>
  </si>
  <si>
    <t>08-34-014-04W4 (100)</t>
  </si>
  <si>
    <t>0271399</t>
  </si>
  <si>
    <t>224962</t>
  </si>
  <si>
    <t>08-34-014-04W4 (102)</t>
  </si>
  <si>
    <t>0287282</t>
  </si>
  <si>
    <t>225033</t>
  </si>
  <si>
    <t>08-35-014-04W4 (100)</t>
  </si>
  <si>
    <t>0143907</t>
  </si>
  <si>
    <t>224885</t>
  </si>
  <si>
    <t>08-35-029-01W5 (Facility)</t>
  </si>
  <si>
    <t>0215649</t>
  </si>
  <si>
    <t>216649</t>
  </si>
  <si>
    <t>F39845</t>
  </si>
  <si>
    <t>08-36-014-04W4 (100)</t>
  </si>
  <si>
    <t>0272403</t>
  </si>
  <si>
    <t>224986</t>
  </si>
  <si>
    <t>08-36-014-04W4 (102)</t>
  </si>
  <si>
    <t>0300964</t>
  </si>
  <si>
    <t>225100</t>
  </si>
  <si>
    <t>09-10-070-25W5 (100)</t>
  </si>
  <si>
    <t>0277725</t>
  </si>
  <si>
    <t>210371</t>
  </si>
  <si>
    <t>09-12-014-04W4 (100)</t>
  </si>
  <si>
    <t>0143953</t>
  </si>
  <si>
    <t>224887</t>
  </si>
  <si>
    <t>09-13-014-04W4 (100)</t>
  </si>
  <si>
    <t>0281440</t>
  </si>
  <si>
    <t>224999</t>
  </si>
  <si>
    <t>09-14-014-04W4 (100)</t>
  </si>
  <si>
    <t>0271649</t>
  </si>
  <si>
    <t>224972</t>
  </si>
  <si>
    <t>09-18-014-04W4 (100)</t>
  </si>
  <si>
    <t>0267919</t>
  </si>
  <si>
    <t>224930</t>
  </si>
  <si>
    <t>09-20-014-04W4 (100)</t>
  </si>
  <si>
    <t>0143962</t>
  </si>
  <si>
    <t>224892</t>
  </si>
  <si>
    <t>09-21-014-04W4 (100)</t>
  </si>
  <si>
    <t>0268329</t>
  </si>
  <si>
    <t>224936</t>
  </si>
  <si>
    <t>09-22-014-04W4 (100)</t>
  </si>
  <si>
    <t>0287345</t>
  </si>
  <si>
    <t>225039</t>
  </si>
  <si>
    <t>09-24-014-04W4 (100)</t>
  </si>
  <si>
    <t>0281588</t>
  </si>
  <si>
    <t>225007</t>
  </si>
  <si>
    <t>09-25-014-04W4 (100)</t>
  </si>
  <si>
    <t>0287771</t>
  </si>
  <si>
    <t>225048</t>
  </si>
  <si>
    <t>09-25-049-26W4 (102/01-25)</t>
  </si>
  <si>
    <t>0169227</t>
  </si>
  <si>
    <t>226823</t>
  </si>
  <si>
    <t>09-28-014-04W4 (100)</t>
  </si>
  <si>
    <t>0267656</t>
  </si>
  <si>
    <t>224907</t>
  </si>
  <si>
    <t>09-34-014-04W4 (100)</t>
  </si>
  <si>
    <t>0287284</t>
  </si>
  <si>
    <t>225035</t>
  </si>
  <si>
    <t>09-35-014-04W4 (100)</t>
  </si>
  <si>
    <t>0286980</t>
  </si>
  <si>
    <t>225029</t>
  </si>
  <si>
    <t>09-36-014-04W4 (100)</t>
  </si>
  <si>
    <t>0300870</t>
  </si>
  <si>
    <t>225098</t>
  </si>
  <si>
    <t>10-01-046-07W4 (100)</t>
  </si>
  <si>
    <t>0085452</t>
  </si>
  <si>
    <t>213952</t>
  </si>
  <si>
    <t>10-08-039-25W4 (Multi)</t>
  </si>
  <si>
    <t>0276387</t>
  </si>
  <si>
    <t>216126</t>
  </si>
  <si>
    <t>0147284</t>
  </si>
  <si>
    <t>10-09-047-07W4 (100)</t>
  </si>
  <si>
    <t>0071459</t>
  </si>
  <si>
    <t>213984</t>
  </si>
  <si>
    <t>10-10-014-04W4 (100)</t>
  </si>
  <si>
    <t>0047583</t>
  </si>
  <si>
    <t>224827</t>
  </si>
  <si>
    <t>10-10-014-04W4 (102)</t>
  </si>
  <si>
    <t>0314871</t>
  </si>
  <si>
    <t>225138</t>
  </si>
  <si>
    <t>10-10-073-19W5 (100)</t>
  </si>
  <si>
    <t>0227327</t>
  </si>
  <si>
    <t>216607</t>
  </si>
  <si>
    <t>10-11-014-04W4 (100)</t>
  </si>
  <si>
    <t>0047627</t>
  </si>
  <si>
    <t>224830</t>
  </si>
  <si>
    <t>10-11-047-08W4 (100)</t>
  </si>
  <si>
    <t>0238333</t>
  </si>
  <si>
    <t>214006</t>
  </si>
  <si>
    <t>10-12-014-04W4 (102)</t>
  </si>
  <si>
    <t>0282213</t>
  </si>
  <si>
    <t>225017</t>
  </si>
  <si>
    <t>10-13-014-04W4 (100)</t>
  </si>
  <si>
    <t>0047582</t>
  </si>
  <si>
    <t>224826</t>
  </si>
  <si>
    <t>10-13-070-25W5 (100)</t>
  </si>
  <si>
    <t>0236564</t>
  </si>
  <si>
    <t>210373</t>
  </si>
  <si>
    <t>10-14-014-04W4 (100)</t>
  </si>
  <si>
    <t>0047626</t>
  </si>
  <si>
    <t>224829</t>
  </si>
  <si>
    <t>10-14-014-04W4 (102)</t>
  </si>
  <si>
    <t>0313664</t>
  </si>
  <si>
    <t>225122</t>
  </si>
  <si>
    <t>10-15-014-04W4 (100)</t>
  </si>
  <si>
    <t>0047685</t>
  </si>
  <si>
    <t>224835</t>
  </si>
  <si>
    <t>10-15-047-07W4 (100)</t>
  </si>
  <si>
    <t>0076801</t>
  </si>
  <si>
    <t>213987</t>
  </si>
  <si>
    <t>10-16-014-04W4 (102)</t>
  </si>
  <si>
    <t>0047686</t>
  </si>
  <si>
    <t>224836</t>
  </si>
  <si>
    <t>10-17-014-04W4 (100)</t>
  </si>
  <si>
    <t>0047684</t>
  </si>
  <si>
    <t>224834</t>
  </si>
  <si>
    <t>10-17-047-07W4 (100)</t>
  </si>
  <si>
    <t>0082824</t>
  </si>
  <si>
    <t>213988</t>
  </si>
  <si>
    <t>10-18-014-04W4 (100)</t>
  </si>
  <si>
    <t>0038412</t>
  </si>
  <si>
    <t>224813</t>
  </si>
  <si>
    <t>10-18-014-04W4 (102)</t>
  </si>
  <si>
    <t>0047674</t>
  </si>
  <si>
    <t>224831</t>
  </si>
  <si>
    <t>10-19-014-04W4 (100)</t>
  </si>
  <si>
    <t>0033965</t>
  </si>
  <si>
    <t>224809</t>
  </si>
  <si>
    <t>10-20-011-11W4 (102/09-20)</t>
  </si>
  <si>
    <t>0460960</t>
  </si>
  <si>
    <t>216608</t>
  </si>
  <si>
    <t>10-20-014-04W4 (100)</t>
  </si>
  <si>
    <t>0267794</t>
  </si>
  <si>
    <t>224923</t>
  </si>
  <si>
    <t>10-21-014-04W4 (100)</t>
  </si>
  <si>
    <t>0267638</t>
  </si>
  <si>
    <t>224898</t>
  </si>
  <si>
    <t>10-22-048-25W4 (100)</t>
  </si>
  <si>
    <t>0270771</t>
  </si>
  <si>
    <t>216609</t>
  </si>
  <si>
    <t>10-23-014-04W4 (102)</t>
  </si>
  <si>
    <t>0048100</t>
  </si>
  <si>
    <t>224838</t>
  </si>
  <si>
    <t>10-23-014-04W4 (103)</t>
  </si>
  <si>
    <t>0286526</t>
  </si>
  <si>
    <t>225023</t>
  </si>
  <si>
    <t>10-23-047-07W4 (103)</t>
  </si>
  <si>
    <t>0226002</t>
  </si>
  <si>
    <t>213992</t>
  </si>
  <si>
    <t>10-24-014-04W4 (100)</t>
  </si>
  <si>
    <t>0047602</t>
  </si>
  <si>
    <t>224828</t>
  </si>
  <si>
    <t>10-24-014-04W4 (102)</t>
  </si>
  <si>
    <t>0281463</t>
  </si>
  <si>
    <t>225002</t>
  </si>
  <si>
    <t>10-25-014-04W4 (100)</t>
  </si>
  <si>
    <t>0047502</t>
  </si>
  <si>
    <t>224824</t>
  </si>
  <si>
    <t>10-27-014-04W4 (100)</t>
  </si>
  <si>
    <t>0050598</t>
  </si>
  <si>
    <t>224851</t>
  </si>
  <si>
    <t>10-29-014-04W4 (100)</t>
  </si>
  <si>
    <t>0050562</t>
  </si>
  <si>
    <t>224847</t>
  </si>
  <si>
    <t>10-29-014-04W4 (Multi)</t>
  </si>
  <si>
    <t>0267649</t>
  </si>
  <si>
    <t>225173</t>
  </si>
  <si>
    <t>0298775</t>
  </si>
  <si>
    <t>10-30-014-04W4 (100)</t>
  </si>
  <si>
    <t>0077633</t>
  </si>
  <si>
    <t>224783</t>
  </si>
  <si>
    <t>10-30-050-07W4 (100)</t>
  </si>
  <si>
    <t>0239711</t>
  </si>
  <si>
    <t>216610</t>
  </si>
  <si>
    <t>10-30-058-15W4 (100)</t>
  </si>
  <si>
    <t>0275246</t>
  </si>
  <si>
    <t>216611</t>
  </si>
  <si>
    <t>10-33-046-03W5 (100)</t>
  </si>
  <si>
    <t>0059401</t>
  </si>
  <si>
    <t>210361</t>
  </si>
  <si>
    <t>10-33-072-03W5 (100)</t>
  </si>
  <si>
    <t>0198500</t>
  </si>
  <si>
    <t>210929</t>
  </si>
  <si>
    <t>10-34-014-04W4 (100)</t>
  </si>
  <si>
    <t>0050591</t>
  </si>
  <si>
    <t>224848</t>
  </si>
  <si>
    <t>10-34-014-04W4 (102)</t>
  </si>
  <si>
    <t>0271761</t>
  </si>
  <si>
    <t>224975</t>
  </si>
  <si>
    <t>10-34-029-01W5 (102)</t>
  </si>
  <si>
    <t>0226855</t>
  </si>
  <si>
    <t>210357</t>
  </si>
  <si>
    <t>10-34-041-25W4 (Facility)</t>
  </si>
  <si>
    <t>F34135</t>
  </si>
  <si>
    <t>210945</t>
  </si>
  <si>
    <t>0322770</t>
  </si>
  <si>
    <t>10-35-014-04W4 (100)</t>
  </si>
  <si>
    <t>0047928</t>
  </si>
  <si>
    <t>224787</t>
  </si>
  <si>
    <t>10-36-014-04W4 (100)</t>
  </si>
  <si>
    <t>0050590</t>
  </si>
  <si>
    <t>224788</t>
  </si>
  <si>
    <t>10-36-014-04W4 (102)</t>
  </si>
  <si>
    <t>0301347</t>
  </si>
  <si>
    <t>225103</t>
  </si>
  <si>
    <t>11-01-040-25W4 (102)</t>
  </si>
  <si>
    <t>0278048</t>
  </si>
  <si>
    <t>210299</t>
  </si>
  <si>
    <t>11-01-058-14W5 (100)</t>
  </si>
  <si>
    <t>0241839</t>
  </si>
  <si>
    <t>210925</t>
  </si>
  <si>
    <t>11-03-001-15W4 (Multi)</t>
  </si>
  <si>
    <t>0357598</t>
  </si>
  <si>
    <t>226842</t>
  </si>
  <si>
    <t>0358276</t>
  </si>
  <si>
    <t>11-11-014-04W4 (100)</t>
  </si>
  <si>
    <t>0056042</t>
  </si>
  <si>
    <t>224856</t>
  </si>
  <si>
    <t>11-12-040-25W4 (Multi)</t>
  </si>
  <si>
    <t>0287374</t>
  </si>
  <si>
    <t>216660</t>
  </si>
  <si>
    <t>0066905</t>
  </si>
  <si>
    <t>11-14-014-04W4 (100)</t>
  </si>
  <si>
    <t>0056097</t>
  </si>
  <si>
    <t>224857</t>
  </si>
  <si>
    <t>11-14-045-07W4 (100)</t>
  </si>
  <si>
    <t>0236668</t>
  </si>
  <si>
    <t>210306</t>
  </si>
  <si>
    <t>11-15-014-04W4 (100)</t>
  </si>
  <si>
    <t>0143956</t>
  </si>
  <si>
    <t>224890</t>
  </si>
  <si>
    <t>11-16-014-04W4 (100)</t>
  </si>
  <si>
    <t>0033966</t>
  </si>
  <si>
    <t>224810</t>
  </si>
  <si>
    <t>11-17-014-04W4 (100)</t>
  </si>
  <si>
    <t>0038410</t>
  </si>
  <si>
    <t>224812</t>
  </si>
  <si>
    <t>11-17-014-04W4 (102)</t>
  </si>
  <si>
    <t>0077935</t>
  </si>
  <si>
    <t>224802</t>
  </si>
  <si>
    <t>11-18-014-04W4 (100)</t>
  </si>
  <si>
    <t>0267906</t>
  </si>
  <si>
    <t>224928</t>
  </si>
  <si>
    <t>11-19-045-07W4 (100)</t>
  </si>
  <si>
    <t>0291929</t>
  </si>
  <si>
    <t>213946</t>
  </si>
  <si>
    <t>11-20-014-04W4 (100)</t>
  </si>
  <si>
    <t>0050458</t>
  </si>
  <si>
    <t>224844</t>
  </si>
  <si>
    <t>11-20-057-07W4 (100)</t>
  </si>
  <si>
    <t>0242562</t>
  </si>
  <si>
    <t>216613</t>
  </si>
  <si>
    <t>11-22-014-04W4 (100)</t>
  </si>
  <si>
    <t>0005220</t>
  </si>
  <si>
    <t>224805</t>
  </si>
  <si>
    <t>11-22-014-04W4 (102)</t>
  </si>
  <si>
    <t>0328881</t>
  </si>
  <si>
    <t>224785</t>
  </si>
  <si>
    <t>11-23-014-04W4 (100)</t>
  </si>
  <si>
    <t>0038528</t>
  </si>
  <si>
    <t>224818</t>
  </si>
  <si>
    <t>11-24-014-04W4 (100)</t>
  </si>
  <si>
    <t>0038529</t>
  </si>
  <si>
    <t>224819</t>
  </si>
  <si>
    <t>11-24-058-14W4 (100)</t>
  </si>
  <si>
    <t>0277229</t>
  </si>
  <si>
    <t>216614</t>
  </si>
  <si>
    <t>11-25-014-04W4 (100)</t>
  </si>
  <si>
    <t>0314729</t>
  </si>
  <si>
    <t>225131</t>
  </si>
  <si>
    <t>11-25-051-10W4 (100)</t>
  </si>
  <si>
    <t>0288831</t>
  </si>
  <si>
    <t>216615</t>
  </si>
  <si>
    <t>11-27-014-04W4 (100)</t>
  </si>
  <si>
    <t>0271334</t>
  </si>
  <si>
    <t>224955</t>
  </si>
  <si>
    <t>11-27-046-07W4 (100)</t>
  </si>
  <si>
    <t>0184174</t>
  </si>
  <si>
    <t>213970</t>
  </si>
  <si>
    <t>11-27-047-08W4 (100)</t>
  </si>
  <si>
    <t>0282060</t>
  </si>
  <si>
    <t>214425</t>
  </si>
  <si>
    <t>11-28-014-04W4 (100)</t>
  </si>
  <si>
    <t>0267659</t>
  </si>
  <si>
    <t>224909</t>
  </si>
  <si>
    <t>11-29-014-04W4 (Multi)</t>
  </si>
  <si>
    <t>0267677</t>
  </si>
  <si>
    <t>225174</t>
  </si>
  <si>
    <t>0298216</t>
  </si>
  <si>
    <t>11-30-014-04W4 (Multi 1)</t>
  </si>
  <si>
    <t>0267784</t>
  </si>
  <si>
    <t>225175</t>
  </si>
  <si>
    <t>0350438</t>
  </si>
  <si>
    <t>11-32-072-03W5 (Facility)</t>
  </si>
  <si>
    <t>F26257</t>
  </si>
  <si>
    <t>216616</t>
  </si>
  <si>
    <t>11-34-014-04W4 (100)</t>
  </si>
  <si>
    <t>0271321</t>
  </si>
  <si>
    <t>224953</t>
  </si>
  <si>
    <t>11-34-014-04W4 (102)</t>
  </si>
  <si>
    <t>0301305</t>
  </si>
  <si>
    <t>225102</t>
  </si>
  <si>
    <t>11-35-014-04W4 (100)</t>
  </si>
  <si>
    <t>0281172</t>
  </si>
  <si>
    <t>224994</t>
  </si>
  <si>
    <t>11-36-014-04W4 (102)</t>
  </si>
  <si>
    <t>0301512</t>
  </si>
  <si>
    <t>225106</t>
  </si>
  <si>
    <t>12-07-048-24W4 (102)</t>
  </si>
  <si>
    <t>0085519</t>
  </si>
  <si>
    <t>216617</t>
  </si>
  <si>
    <t>12-08-073-02W5 (100)</t>
  </si>
  <si>
    <t>0249341</t>
  </si>
  <si>
    <t>216618</t>
  </si>
  <si>
    <t>12-11-014-04W4 (100)</t>
  </si>
  <si>
    <t>0302451</t>
  </si>
  <si>
    <t>225113</t>
  </si>
  <si>
    <t>12-14-014-04W4 (100)</t>
  </si>
  <si>
    <t>0143961</t>
  </si>
  <si>
    <t>224891</t>
  </si>
  <si>
    <t>12-15-014-04W4 (100)</t>
  </si>
  <si>
    <t>0287346</t>
  </si>
  <si>
    <t>225040</t>
  </si>
  <si>
    <t>12-18-014-04W4 (Multi)</t>
  </si>
  <si>
    <t>0297310</t>
  </si>
  <si>
    <t>225178</t>
  </si>
  <si>
    <t>0297311</t>
  </si>
  <si>
    <t>0297312</t>
  </si>
  <si>
    <t>12-19-046-07W4 (100)</t>
  </si>
  <si>
    <t>0289048</t>
  </si>
  <si>
    <t>213966</t>
  </si>
  <si>
    <t>12-19-070-24W5 (Multi)</t>
  </si>
  <si>
    <t>0272509</t>
  </si>
  <si>
    <t>216662</t>
  </si>
  <si>
    <t>0283449</t>
  </si>
  <si>
    <t>12-22-045-07W4 (100)</t>
  </si>
  <si>
    <t>0223366</t>
  </si>
  <si>
    <t>213950</t>
  </si>
  <si>
    <t>12-24-014-04W4 (100)</t>
  </si>
  <si>
    <t>0077146</t>
  </si>
  <si>
    <t>224798</t>
  </si>
  <si>
    <t>12-24-014-04W4 (102)</t>
  </si>
  <si>
    <t>0314802</t>
  </si>
  <si>
    <t>225135</t>
  </si>
  <si>
    <t>12-27-014-04W4 (100)</t>
  </si>
  <si>
    <t>0143965</t>
  </si>
  <si>
    <t>224895</t>
  </si>
  <si>
    <t>12-27-014-04W4 (102)</t>
  </si>
  <si>
    <t>0300366</t>
  </si>
  <si>
    <t>225097</t>
  </si>
  <si>
    <t>12-33-051-08W4 (100)</t>
  </si>
  <si>
    <t>0288052</t>
  </si>
  <si>
    <t>210346</t>
  </si>
  <si>
    <t>12-34-014-04W4 (100)</t>
  </si>
  <si>
    <t>0328602</t>
  </si>
  <si>
    <t>224784</t>
  </si>
  <si>
    <t>12-34-029-21W4 (100)</t>
  </si>
  <si>
    <t>0184528</t>
  </si>
  <si>
    <t>216622</t>
  </si>
  <si>
    <t>12-35-014-04W4 (100)</t>
  </si>
  <si>
    <t>0287745</t>
  </si>
  <si>
    <t>225046</t>
  </si>
  <si>
    <t>12-35-075-20W5 (100/09-35)</t>
  </si>
  <si>
    <t>0258270</t>
  </si>
  <si>
    <t>210938</t>
  </si>
  <si>
    <t>13-03-041-25W4 (102)</t>
  </si>
  <si>
    <t>0219896</t>
  </si>
  <si>
    <t>210301</t>
  </si>
  <si>
    <t>13-06-046-07W4 (100)</t>
  </si>
  <si>
    <t>0227257</t>
  </si>
  <si>
    <t>213955</t>
  </si>
  <si>
    <t>13-07-046-07W4 (100)</t>
  </si>
  <si>
    <t>0223825</t>
  </si>
  <si>
    <t>213956</t>
  </si>
  <si>
    <t>13-10-014-04W4 (100)</t>
  </si>
  <si>
    <t>0060501</t>
  </si>
  <si>
    <t>224861</t>
  </si>
  <si>
    <t>13-11-014-04W4 (100)</t>
  </si>
  <si>
    <t>0143955</t>
  </si>
  <si>
    <t>224889</t>
  </si>
  <si>
    <t>13-11-071-15W5 (100)</t>
  </si>
  <si>
    <t>0266024</t>
  </si>
  <si>
    <t>216624</t>
  </si>
  <si>
    <t>13-13-014-04W4 (100)</t>
  </si>
  <si>
    <t>0077145</t>
  </si>
  <si>
    <t>224797</t>
  </si>
  <si>
    <t>13-13-014-04W4 (102)</t>
  </si>
  <si>
    <t>0271345</t>
  </si>
  <si>
    <t>224958</t>
  </si>
  <si>
    <t>13-14-014-04W4 (100)</t>
  </si>
  <si>
    <t>0313867</t>
  </si>
  <si>
    <t>225124</t>
  </si>
  <si>
    <t>13-15-047-08W4 (Facility)</t>
  </si>
  <si>
    <t>F10076</t>
  </si>
  <si>
    <t>214480</t>
  </si>
  <si>
    <t>0079413</t>
  </si>
  <si>
    <t>13-16-011-11W4 (102/16-17)</t>
  </si>
  <si>
    <t>0465008</t>
  </si>
  <si>
    <t>216626</t>
  </si>
  <si>
    <t>13-16-014-04W4 (100)</t>
  </si>
  <si>
    <t>0267644</t>
  </si>
  <si>
    <t>224899</t>
  </si>
  <si>
    <t>13-17-014-04W4 (100)</t>
  </si>
  <si>
    <t>0295598</t>
  </si>
  <si>
    <t>225055</t>
  </si>
  <si>
    <t>13-18-014-04W4 (100)</t>
  </si>
  <si>
    <t>0060904</t>
  </si>
  <si>
    <t>224872</t>
  </si>
  <si>
    <t>13-19-014-04W4 (Multi)</t>
  </si>
  <si>
    <t>0060880</t>
  </si>
  <si>
    <t>225179</t>
  </si>
  <si>
    <t>0296991</t>
  </si>
  <si>
    <t>0296992</t>
  </si>
  <si>
    <t>13-19-070-24W5 (100)</t>
  </si>
  <si>
    <t>0288854</t>
  </si>
  <si>
    <t>210369</t>
  </si>
  <si>
    <t>13-20-014-04W4 (Multi)</t>
  </si>
  <si>
    <t>0267792</t>
  </si>
  <si>
    <t>225180</t>
  </si>
  <si>
    <t>0297538</t>
  </si>
  <si>
    <t>13-21-014-04W4 (100)</t>
  </si>
  <si>
    <t>0267769</t>
  </si>
  <si>
    <t>224919</t>
  </si>
  <si>
    <t>13-22-014-04W4 (100)</t>
  </si>
  <si>
    <t>0143964</t>
  </si>
  <si>
    <t>224894</t>
  </si>
  <si>
    <t>13-22-051-03W4 (1A0)</t>
  </si>
  <si>
    <t>0069770</t>
  </si>
  <si>
    <t>210342</t>
  </si>
  <si>
    <t>13-23-014-04W4 (100)</t>
  </si>
  <si>
    <t>0143954</t>
  </si>
  <si>
    <t>224888</t>
  </si>
  <si>
    <t>13-24-014-04W4 (100)</t>
  </si>
  <si>
    <t>0271519</t>
  </si>
  <si>
    <t>224967</t>
  </si>
  <si>
    <t>13-25-014-04W4 (100)</t>
  </si>
  <si>
    <t>0287553</t>
  </si>
  <si>
    <t>225041</t>
  </si>
  <si>
    <t>13-25-075-20W5 (Facility)</t>
  </si>
  <si>
    <t>F33127</t>
  </si>
  <si>
    <t>210948</t>
  </si>
  <si>
    <t>0315862</t>
  </si>
  <si>
    <t>13-26-075-20W5 (100)</t>
  </si>
  <si>
    <t>0243576</t>
  </si>
  <si>
    <t>216627</t>
  </si>
  <si>
    <t>13-27-014-04W4 (100)</t>
  </si>
  <si>
    <t>0281574</t>
  </si>
  <si>
    <t>225004</t>
  </si>
  <si>
    <t>13-28-014-04W4 (100)</t>
  </si>
  <si>
    <t>0060524</t>
  </si>
  <si>
    <t>224864</t>
  </si>
  <si>
    <t>13-29-014-04W4 (Multi)</t>
  </si>
  <si>
    <t>0060804</t>
  </si>
  <si>
    <t>225181</t>
  </si>
  <si>
    <t>0298863</t>
  </si>
  <si>
    <t>13-30-014-04W4 (100)</t>
  </si>
  <si>
    <t>0060805</t>
  </si>
  <si>
    <t>224869</t>
  </si>
  <si>
    <t>13-31-047-08W4 (100)</t>
  </si>
  <si>
    <t>0232410</t>
  </si>
  <si>
    <t>214022</t>
  </si>
  <si>
    <t>13-34-014-04W4 (100)</t>
  </si>
  <si>
    <t>0060499</t>
  </si>
  <si>
    <t>224859</t>
  </si>
  <si>
    <t>13-35-014-04W4 (102)</t>
  </si>
  <si>
    <t>0272273</t>
  </si>
  <si>
    <t>224980</t>
  </si>
  <si>
    <t>13-35-046-03W5 (100)</t>
  </si>
  <si>
    <t>0047755</t>
  </si>
  <si>
    <t>216628</t>
  </si>
  <si>
    <t>13-35-047-07W4 (102)</t>
  </si>
  <si>
    <t>0219493</t>
  </si>
  <si>
    <t>213993</t>
  </si>
  <si>
    <t>13-36-014-04W4 (100)</t>
  </si>
  <si>
    <t>0272398</t>
  </si>
  <si>
    <t>224983</t>
  </si>
  <si>
    <t>13-36-014-04W4 (102)</t>
  </si>
  <si>
    <t>0283041</t>
  </si>
  <si>
    <t>225018</t>
  </si>
  <si>
    <t>13-36-039-25W4 (102)</t>
  </si>
  <si>
    <t>0286409</t>
  </si>
  <si>
    <t>210918</t>
  </si>
  <si>
    <t>14-02-001-15W4 (100)</t>
  </si>
  <si>
    <t>0242190</t>
  </si>
  <si>
    <t>226825</t>
  </si>
  <si>
    <t>14-04-046-07W4 (100)</t>
  </si>
  <si>
    <t>0229095</t>
  </si>
  <si>
    <t>213953</t>
  </si>
  <si>
    <t>14-05-046-07W4 (100)</t>
  </si>
  <si>
    <t>0228273</t>
  </si>
  <si>
    <t>213954</t>
  </si>
  <si>
    <t>14-09-046-08W4 (100)</t>
  </si>
  <si>
    <t>0076391</t>
  </si>
  <si>
    <t>225973</t>
  </si>
  <si>
    <t>14-12-014-04W4 (100)</t>
  </si>
  <si>
    <t>0302536</t>
  </si>
  <si>
    <t>225116</t>
  </si>
  <si>
    <t>14-13-014-04W4 (100)</t>
  </si>
  <si>
    <t>0315213</t>
  </si>
  <si>
    <t>225142</t>
  </si>
  <si>
    <t>14-13-069-25W5 (Facility)</t>
  </si>
  <si>
    <t>F27713</t>
  </si>
  <si>
    <t>212036</t>
  </si>
  <si>
    <t>14-13-070-25W5 (100/11-13)</t>
  </si>
  <si>
    <t>0287288</t>
  </si>
  <si>
    <t>210374</t>
  </si>
  <si>
    <t>14-15-014-04W4 (100)</t>
  </si>
  <si>
    <t>0286810</t>
  </si>
  <si>
    <t>225027</t>
  </si>
  <si>
    <t>14-15-021-07W4 (100)</t>
  </si>
  <si>
    <t>0123948</t>
  </si>
  <si>
    <t>216630</t>
  </si>
  <si>
    <t>14-15-046-07W4 (Multi)</t>
  </si>
  <si>
    <t>0229111</t>
  </si>
  <si>
    <t>216102</t>
  </si>
  <si>
    <t>0218499</t>
  </si>
  <si>
    <t>14-16-014-04W4 (100)</t>
  </si>
  <si>
    <t>0077936</t>
  </si>
  <si>
    <t>224803</t>
  </si>
  <si>
    <t>14-18-014-04W4 (100)</t>
  </si>
  <si>
    <t>0268720</t>
  </si>
  <si>
    <t>224937</t>
  </si>
  <si>
    <t>14-18-045-07W4 (100/01-19)</t>
  </si>
  <si>
    <t>0221975</t>
  </si>
  <si>
    <t>213945</t>
  </si>
  <si>
    <t>14-21-014-04W4 (100)</t>
  </si>
  <si>
    <t>0301598</t>
  </si>
  <si>
    <t>225110</t>
  </si>
  <si>
    <t>14-23-014-04W4 (100)</t>
  </si>
  <si>
    <t>0286529</t>
  </si>
  <si>
    <t>225024</t>
  </si>
  <si>
    <t>14-25-014-04W4 (100)</t>
  </si>
  <si>
    <t>0139287</t>
  </si>
  <si>
    <t>224880</t>
  </si>
  <si>
    <t>14-25-014-04W4 (102)</t>
  </si>
  <si>
    <t>0302273</t>
  </si>
  <si>
    <t>225112</t>
  </si>
  <si>
    <t>14-26-044-27W4 (102)</t>
  </si>
  <si>
    <t>0296355</t>
  </si>
  <si>
    <t>225060</t>
  </si>
  <si>
    <t>14-27-014-04W4 (100)</t>
  </si>
  <si>
    <t>0289478</t>
  </si>
  <si>
    <t>225051</t>
  </si>
  <si>
    <t>14-28-014-04W4 (100)</t>
  </si>
  <si>
    <t>0267655</t>
  </si>
  <si>
    <t>224906</t>
  </si>
  <si>
    <t>14-28-014-04W4 (102)</t>
  </si>
  <si>
    <t>0281169</t>
  </si>
  <si>
    <t>224991</t>
  </si>
  <si>
    <t>14-29-014-04W4 (100)</t>
  </si>
  <si>
    <t>0281171</t>
  </si>
  <si>
    <t>224993</t>
  </si>
  <si>
    <t>14-30-014-04W4 (103/13-30)</t>
  </si>
  <si>
    <t>0281461</t>
  </si>
  <si>
    <t>225001</t>
  </si>
  <si>
    <t>14-30-035-28W4 (102)</t>
  </si>
  <si>
    <t>0252443</t>
  </si>
  <si>
    <t>210293</t>
  </si>
  <si>
    <t>14-31-047-06W5 (Facility)</t>
  </si>
  <si>
    <t>F34724</t>
  </si>
  <si>
    <t>210946</t>
  </si>
  <si>
    <t>0217419</t>
  </si>
  <si>
    <t>14-34-014-04W4 (102)</t>
  </si>
  <si>
    <t>0281594</t>
  </si>
  <si>
    <t>225011</t>
  </si>
  <si>
    <t>14-35-014-04W4 (100)</t>
  </si>
  <si>
    <t>0272274</t>
  </si>
  <si>
    <t>224981</t>
  </si>
  <si>
    <t>14-35-014-04W4 (102)</t>
  </si>
  <si>
    <t>0281600</t>
  </si>
  <si>
    <t>225013</t>
  </si>
  <si>
    <t>15-01-073-03W5 (100)</t>
  </si>
  <si>
    <t>0218983</t>
  </si>
  <si>
    <t>210932</t>
  </si>
  <si>
    <t>15-02-047-08W4 (100)</t>
  </si>
  <si>
    <t>0082727</t>
  </si>
  <si>
    <t>226822</t>
  </si>
  <si>
    <t>15-03-001-15W4 (Facility)</t>
  </si>
  <si>
    <t>F36731</t>
  </si>
  <si>
    <t>226831</t>
  </si>
  <si>
    <t>0326694</t>
  </si>
  <si>
    <t>15-07-047-08W4 (100)</t>
  </si>
  <si>
    <t>0237784</t>
  </si>
  <si>
    <t>213997</t>
  </si>
  <si>
    <t>15-10-014-04W4 (100)</t>
  </si>
  <si>
    <t>0271276</t>
  </si>
  <si>
    <t>224946</t>
  </si>
  <si>
    <t>15-12-014-04W4 (100)</t>
  </si>
  <si>
    <t>0271343</t>
  </si>
  <si>
    <t>224957</t>
  </si>
  <si>
    <t>15-12-046-08W4 (100)</t>
  </si>
  <si>
    <t>0223662</t>
  </si>
  <si>
    <t>213979</t>
  </si>
  <si>
    <t>15-14-014-04W4 (102)</t>
  </si>
  <si>
    <t>0313868</t>
  </si>
  <si>
    <t>225125</t>
  </si>
  <si>
    <t>15-15-048-08W4 (100)</t>
  </si>
  <si>
    <t>0192571</t>
  </si>
  <si>
    <t>210336</t>
  </si>
  <si>
    <t>15-16-014-04W4 (100)</t>
  </si>
  <si>
    <t>0297051</t>
  </si>
  <si>
    <t>225065</t>
  </si>
  <si>
    <t>15-17-014-04W4 (Multi)</t>
  </si>
  <si>
    <t>0295649</t>
  </si>
  <si>
    <t>225182</t>
  </si>
  <si>
    <t>0350880</t>
  </si>
  <si>
    <t>0350905</t>
  </si>
  <si>
    <t>15-18-014-04W4 (100)</t>
  </si>
  <si>
    <t>0295595</t>
  </si>
  <si>
    <t>225054</t>
  </si>
  <si>
    <t>15-19-014-04W4 (100)</t>
  </si>
  <si>
    <t>0297691</t>
  </si>
  <si>
    <t>225072</t>
  </si>
  <si>
    <t>15-19-047-07W4 (100)</t>
  </si>
  <si>
    <t>0216714</t>
  </si>
  <si>
    <t>213990</t>
  </si>
  <si>
    <t>15-20-014-04W4 (Multi)</t>
  </si>
  <si>
    <t>0298578</t>
  </si>
  <si>
    <t>225183</t>
  </si>
  <si>
    <t>0298580</t>
  </si>
  <si>
    <t>15-21-014-04W4 (100)</t>
  </si>
  <si>
    <t>0139284</t>
  </si>
  <si>
    <t>224878</t>
  </si>
  <si>
    <t>15-21-058-15W4 (100)</t>
  </si>
  <si>
    <t>0283875</t>
  </si>
  <si>
    <t>210351</t>
  </si>
  <si>
    <t>15-23-051-27W4 (100)</t>
  </si>
  <si>
    <t>0039395</t>
  </si>
  <si>
    <t>216634</t>
  </si>
  <si>
    <t>15-25-014-04W4 (100)</t>
  </si>
  <si>
    <t>0271735</t>
  </si>
  <si>
    <t>224973</t>
  </si>
  <si>
    <t>15-27-014-04W4 (100)</t>
  </si>
  <si>
    <t>0301495</t>
  </si>
  <si>
    <t>225105</t>
  </si>
  <si>
    <t>15-27-046-02W5 (100)</t>
  </si>
  <si>
    <t>0286503</t>
  </si>
  <si>
    <t>216635</t>
  </si>
  <si>
    <t>15-28-014-04W4 (100)</t>
  </si>
  <si>
    <t>0281170</t>
  </si>
  <si>
    <t>224992</t>
  </si>
  <si>
    <t>15-28-059-07W4 (100/11-28)</t>
  </si>
  <si>
    <t>0226649</t>
  </si>
  <si>
    <t>226824</t>
  </si>
  <si>
    <t>15-29-014-04W4 (100)</t>
  </si>
  <si>
    <t>0267679</t>
  </si>
  <si>
    <t>224916</t>
  </si>
  <si>
    <t>15-29-014-04W4 (102)</t>
  </si>
  <si>
    <t>0281177</t>
  </si>
  <si>
    <t>224996</t>
  </si>
  <si>
    <t>15-30-014-04W4 (100/02-31)</t>
  </si>
  <si>
    <t>0311365</t>
  </si>
  <si>
    <t>225118</t>
  </si>
  <si>
    <t>15-31-046-07W4 (102)</t>
  </si>
  <si>
    <t>0224030</t>
  </si>
  <si>
    <t>213974</t>
  </si>
  <si>
    <t>15-36-014-04W4 (100)</t>
  </si>
  <si>
    <t>0287744</t>
  </si>
  <si>
    <t>225045</t>
  </si>
  <si>
    <t>16-05-047-07W4 (100/01-08)</t>
  </si>
  <si>
    <t>0216117</t>
  </si>
  <si>
    <t>213982</t>
  </si>
  <si>
    <t>16-11-014-04W4 (100)</t>
  </si>
  <si>
    <t>0302537</t>
  </si>
  <si>
    <t>225117</t>
  </si>
  <si>
    <t>16-11-014-04W4 (102)</t>
  </si>
  <si>
    <t>0313614</t>
  </si>
  <si>
    <t>225119</t>
  </si>
  <si>
    <t>16-11-059-17W5 (100)</t>
  </si>
  <si>
    <t>0205103</t>
  </si>
  <si>
    <t>216637</t>
  </si>
  <si>
    <t>16-12-014-04W4 (100)</t>
  </si>
  <si>
    <t>0271341</t>
  </si>
  <si>
    <t>224956</t>
  </si>
  <si>
    <t>16-12-014-04W4 (102)</t>
  </si>
  <si>
    <t>0281608</t>
  </si>
  <si>
    <t>225014</t>
  </si>
  <si>
    <t>16-13-014-04W4 (100)</t>
  </si>
  <si>
    <t>0271332</t>
  </si>
  <si>
    <t>224954</t>
  </si>
  <si>
    <t>16-14-014-04W4 (100)</t>
  </si>
  <si>
    <t>0298710</t>
  </si>
  <si>
    <t>225084</t>
  </si>
  <si>
    <t>16-14-014-04W4 (102)</t>
  </si>
  <si>
    <t>0313898</t>
  </si>
  <si>
    <t>225126</t>
  </si>
  <si>
    <t>16-15-014-04W4 (102)</t>
  </si>
  <si>
    <t>0313910</t>
  </si>
  <si>
    <t>225128</t>
  </si>
  <si>
    <t>16-16-014-04W4 (100)</t>
  </si>
  <si>
    <t>0267770</t>
  </si>
  <si>
    <t>224920</t>
  </si>
  <si>
    <t>16-17-014-04W4 (100)</t>
  </si>
  <si>
    <t>0296351</t>
  </si>
  <si>
    <t>225059</t>
  </si>
  <si>
    <t>16-18-014-04W4 (102)</t>
  </si>
  <si>
    <t>0268040</t>
  </si>
  <si>
    <t>224934</t>
  </si>
  <si>
    <t>16-19-014-04W4 (Multi)</t>
  </si>
  <si>
    <t>0047675</t>
  </si>
  <si>
    <t>225184</t>
  </si>
  <si>
    <t>0298974</t>
  </si>
  <si>
    <t>0350825</t>
  </si>
  <si>
    <t>0350889</t>
  </si>
  <si>
    <t>16-21-014-04W4 (102)</t>
  </si>
  <si>
    <t>0301620</t>
  </si>
  <si>
    <t>225111</t>
  </si>
  <si>
    <t>16-23-014-04W4 (100)</t>
  </si>
  <si>
    <t>0286412</t>
  </si>
  <si>
    <t>225022</t>
  </si>
  <si>
    <t>16-24-014-04W4 (100)</t>
  </si>
  <si>
    <t>0281660</t>
  </si>
  <si>
    <t>225015</t>
  </si>
  <si>
    <t>16-25-014-04W4 (100)</t>
  </si>
  <si>
    <t>0282072</t>
  </si>
  <si>
    <t>225016</t>
  </si>
  <si>
    <t>16-27-075-20W5 (100/13-27)</t>
  </si>
  <si>
    <t>0258891</t>
  </si>
  <si>
    <t>210936</t>
  </si>
  <si>
    <t>16-28-014-04W4 (100)</t>
  </si>
  <si>
    <t>0300968</t>
  </si>
  <si>
    <t>225101</t>
  </si>
  <si>
    <t>16-29-014-04W4 (100)</t>
  </si>
  <si>
    <t>0267651</t>
  </si>
  <si>
    <t>224902</t>
  </si>
  <si>
    <t>16-30-014-04W4 (100)</t>
  </si>
  <si>
    <t>0268036</t>
  </si>
  <si>
    <t>224933</t>
  </si>
  <si>
    <t>16-30-046-08W4 (100)</t>
  </si>
  <si>
    <t>0232442</t>
  </si>
  <si>
    <t>210316</t>
  </si>
  <si>
    <t>16-30-076-01W6 (100)</t>
  </si>
  <si>
    <t>0297796</t>
  </si>
  <si>
    <t>216640</t>
  </si>
  <si>
    <t>16-34-014-04W4 (100)</t>
  </si>
  <si>
    <t>0281595</t>
  </si>
  <si>
    <t>225012</t>
  </si>
  <si>
    <t>16-34-029-21W4 (Facility)</t>
  </si>
  <si>
    <t>F25710</t>
  </si>
  <si>
    <t>210944</t>
  </si>
  <si>
    <t>0249986</t>
  </si>
  <si>
    <t>0188065</t>
  </si>
  <si>
    <t>16-34-055-13W5 (100)</t>
  </si>
  <si>
    <t>0439157</t>
  </si>
  <si>
    <t>210366</t>
  </si>
  <si>
    <t>16-35-014-04W4 (100)</t>
  </si>
  <si>
    <t>0281459</t>
  </si>
  <si>
    <t>225000</t>
  </si>
  <si>
    <t>16-35-044-27W4 (102)</t>
  </si>
  <si>
    <t>0239254</t>
  </si>
  <si>
    <t>210304</t>
  </si>
  <si>
    <t>16-36-014-04W4 (100)</t>
  </si>
  <si>
    <t>0283051</t>
  </si>
  <si>
    <t>225019</t>
  </si>
  <si>
    <t>16-36-014-04W4 (102)</t>
  </si>
  <si>
    <t>0301348</t>
  </si>
  <si>
    <t>225104</t>
  </si>
  <si>
    <t>01-26-046-28W4 (102)</t>
  </si>
  <si>
    <t>QWEST DIVERSIFIED CAPITAL CORPORATION</t>
  </si>
  <si>
    <t>0014436</t>
  </si>
  <si>
    <t>205351</t>
  </si>
  <si>
    <t>01-34-029-02W4 (100)</t>
  </si>
  <si>
    <t>0242910</t>
  </si>
  <si>
    <t>209856</t>
  </si>
  <si>
    <t>02-17-046-27W4 (100)</t>
  </si>
  <si>
    <t>0022813</t>
  </si>
  <si>
    <t>205337</t>
  </si>
  <si>
    <t>03-19-046-27W4 (100)</t>
  </si>
  <si>
    <t>0017553</t>
  </si>
  <si>
    <t>205342</t>
  </si>
  <si>
    <t>04-09-046-27W4 (100)</t>
  </si>
  <si>
    <t>0023169</t>
  </si>
  <si>
    <t>209863</t>
  </si>
  <si>
    <t>05-19-046-27W4 (Multi)</t>
  </si>
  <si>
    <t>0303227</t>
  </si>
  <si>
    <t>215841</t>
  </si>
  <si>
    <t>0303230</t>
  </si>
  <si>
    <t>0303228</t>
  </si>
  <si>
    <t>0303229</t>
  </si>
  <si>
    <t>06-33-065-13W5 (100/03-33)</t>
  </si>
  <si>
    <t>0354147</t>
  </si>
  <si>
    <t>209864</t>
  </si>
  <si>
    <t>07-24-046-28W4 (100)</t>
  </si>
  <si>
    <t>0239072</t>
  </si>
  <si>
    <t>205346</t>
  </si>
  <si>
    <t>07-25-030-02W4 (100)</t>
  </si>
  <si>
    <t>0242915</t>
  </si>
  <si>
    <t>205335</t>
  </si>
  <si>
    <t>08-24-046-28W4 (100)</t>
  </si>
  <si>
    <t>0239074</t>
  </si>
  <si>
    <t>205347</t>
  </si>
  <si>
    <t>09-18-046-27W4 (100)</t>
  </si>
  <si>
    <t>0022013</t>
  </si>
  <si>
    <t>205340</t>
  </si>
  <si>
    <t>10-04-046-27W4 (100)</t>
  </si>
  <si>
    <t>0023106</t>
  </si>
  <si>
    <t>209861</t>
  </si>
  <si>
    <t>11-24-046-28W4 (100)</t>
  </si>
  <si>
    <t>0239077</t>
  </si>
  <si>
    <t>205349</t>
  </si>
  <si>
    <t>11-26-046-28W4 (100)</t>
  </si>
  <si>
    <t>0009594</t>
  </si>
  <si>
    <t>205352</t>
  </si>
  <si>
    <t>13-24-046-28W4 (100)</t>
  </si>
  <si>
    <t>0239078</t>
  </si>
  <si>
    <t>205350</t>
  </si>
  <si>
    <t>14-18-046-27W4 (100)</t>
  </si>
  <si>
    <t>0019459</t>
  </si>
  <si>
    <t>205341</t>
  </si>
  <si>
    <t>16-22-042-04W4 (100)</t>
  </si>
  <si>
    <t>0337983</t>
  </si>
  <si>
    <t>209860</t>
  </si>
  <si>
    <t>01-20-110-03W6 (102)</t>
  </si>
  <si>
    <t>RAIMOUNT ENERGY CORP</t>
  </si>
  <si>
    <t>0234263</t>
  </si>
  <si>
    <t>214630</t>
  </si>
  <si>
    <t>01-36-069-06W6 (100)</t>
  </si>
  <si>
    <t>0422330</t>
  </si>
  <si>
    <t>214680</t>
  </si>
  <si>
    <t>02-30-075-09W6 (Multi)</t>
  </si>
  <si>
    <t>0331216</t>
  </si>
  <si>
    <t>215788</t>
  </si>
  <si>
    <t>0323244</t>
  </si>
  <si>
    <t>02-36-085-13W6 (100/03-36)</t>
  </si>
  <si>
    <t>0418767</t>
  </si>
  <si>
    <t>214678</t>
  </si>
  <si>
    <t>03-04-068-05W6 (100)</t>
  </si>
  <si>
    <t>0389639</t>
  </si>
  <si>
    <t>214672</t>
  </si>
  <si>
    <t>03-30-109-04W6 (100/13-19)</t>
  </si>
  <si>
    <t>0208364</t>
  </si>
  <si>
    <t>214623</t>
  </si>
  <si>
    <t>04-05-070-04W6 (Facility)</t>
  </si>
  <si>
    <t>F42571</t>
  </si>
  <si>
    <t>214694</t>
  </si>
  <si>
    <t>0346239</t>
  </si>
  <si>
    <t>0424829</t>
  </si>
  <si>
    <t>04-24-069-05W6 (100/12-24)</t>
  </si>
  <si>
    <t>0402210</t>
  </si>
  <si>
    <t>214675</t>
  </si>
  <si>
    <t>04-27-070-05W6 (100)</t>
  </si>
  <si>
    <t>0156398</t>
  </si>
  <si>
    <t>214616</t>
  </si>
  <si>
    <t>05-09-069-05W6 (100)</t>
  </si>
  <si>
    <t>0367612</t>
  </si>
  <si>
    <t>214665</t>
  </si>
  <si>
    <t>05-33-069-04W6 (Facility)</t>
  </si>
  <si>
    <t>F42366</t>
  </si>
  <si>
    <t>214693</t>
  </si>
  <si>
    <t>0348540</t>
  </si>
  <si>
    <t>0348542</t>
  </si>
  <si>
    <t>06-02-003-24W4 (100)</t>
  </si>
  <si>
    <t>0084247</t>
  </si>
  <si>
    <t>214610</t>
  </si>
  <si>
    <t>06-02-068-04W6 (102)</t>
  </si>
  <si>
    <t>0164513</t>
  </si>
  <si>
    <t>214618</t>
  </si>
  <si>
    <t>06-08-076-09W6 (102/05-08)</t>
  </si>
  <si>
    <t>0277951</t>
  </si>
  <si>
    <t>214639</t>
  </si>
  <si>
    <t>06-14-094-01W6 (100/03-14)</t>
  </si>
  <si>
    <t>0383387</t>
  </si>
  <si>
    <t>214669</t>
  </si>
  <si>
    <t>06-19-075-09W6 (102)</t>
  </si>
  <si>
    <t>0163783</t>
  </si>
  <si>
    <t>214617</t>
  </si>
  <si>
    <t>06-26-002-24W4 (Multi)</t>
  </si>
  <si>
    <t>0314406</t>
  </si>
  <si>
    <t>216152</t>
  </si>
  <si>
    <t>0293303</t>
  </si>
  <si>
    <t>06-31-069-04W6 (Facility)</t>
  </si>
  <si>
    <t>F40599</t>
  </si>
  <si>
    <t>214692</t>
  </si>
  <si>
    <t>0371785</t>
  </si>
  <si>
    <t>07-07-106-12W6 (100)</t>
  </si>
  <si>
    <t>0210203</t>
  </si>
  <si>
    <t>214625</t>
  </si>
  <si>
    <t>07-10-076-09W6 (100)</t>
  </si>
  <si>
    <t>0294566</t>
  </si>
  <si>
    <t>214643</t>
  </si>
  <si>
    <t>07-25-002-24W4 (100)</t>
  </si>
  <si>
    <t>0081750</t>
  </si>
  <si>
    <t>214608</t>
  </si>
  <si>
    <t>07-27-070-05W6 (100/11-27)</t>
  </si>
  <si>
    <t>0386072</t>
  </si>
  <si>
    <t>214671</t>
  </si>
  <si>
    <t>07-28-075-11W6 (Facility)</t>
  </si>
  <si>
    <t>F37069</t>
  </si>
  <si>
    <t>214689</t>
  </si>
  <si>
    <t>0099131</t>
  </si>
  <si>
    <t>08-17-075-10W6 (Facility)</t>
  </si>
  <si>
    <t>F39514</t>
  </si>
  <si>
    <t>214691</t>
  </si>
  <si>
    <t>0384483</t>
  </si>
  <si>
    <t>08-24-002-24W4 (100)</t>
  </si>
  <si>
    <t>0418838</t>
  </si>
  <si>
    <t>214679</t>
  </si>
  <si>
    <t>08-25-108-07W6 (100)</t>
  </si>
  <si>
    <t>0247832</t>
  </si>
  <si>
    <t>214632</t>
  </si>
  <si>
    <t>08-26-110-05W6 (102)</t>
  </si>
  <si>
    <t>0338519</t>
  </si>
  <si>
    <t>214653</t>
  </si>
  <si>
    <t>08-31-075-09W6 (Multi)</t>
  </si>
  <si>
    <t>0315229</t>
  </si>
  <si>
    <t>215859</t>
  </si>
  <si>
    <t>0123940</t>
  </si>
  <si>
    <t>10-17-106-12W6 (100)</t>
  </si>
  <si>
    <t>0193265</t>
  </si>
  <si>
    <t>214620</t>
  </si>
  <si>
    <t>10-24-002-24W4 (100)</t>
  </si>
  <si>
    <t>0336037</t>
  </si>
  <si>
    <t>214652</t>
  </si>
  <si>
    <t>10-31-068-04W6 (100/09-30)</t>
  </si>
  <si>
    <t>0383354</t>
  </si>
  <si>
    <t>219497</t>
  </si>
  <si>
    <t>11-12-109-06W6 (102)</t>
  </si>
  <si>
    <t>0284327</t>
  </si>
  <si>
    <t>214641</t>
  </si>
  <si>
    <t>12-03-111-07W6 (100/01-09)</t>
  </si>
  <si>
    <t>0228496</t>
  </si>
  <si>
    <t>214629</t>
  </si>
  <si>
    <t>12-05-070-04W6 (100)</t>
  </si>
  <si>
    <t>0321051</t>
  </si>
  <si>
    <t>214648</t>
  </si>
  <si>
    <t>12-20-111-07W6 (100/06-20)</t>
  </si>
  <si>
    <t>0105715</t>
  </si>
  <si>
    <t>214612</t>
  </si>
  <si>
    <t>12-33-069-04W6 (100)</t>
  </si>
  <si>
    <t>0341160</t>
  </si>
  <si>
    <t>214654</t>
  </si>
  <si>
    <t>14-09-076-09W6 (Facility)</t>
  </si>
  <si>
    <t>F26967</t>
  </si>
  <si>
    <t>214684</t>
  </si>
  <si>
    <t>0256818</t>
  </si>
  <si>
    <t>14-27-111-05W6 (100)</t>
  </si>
  <si>
    <t>0283114</t>
  </si>
  <si>
    <t>214640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</si>
  <si>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</si>
  <si>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</si>
  <si>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</si>
  <si>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</si>
  <si>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</si>
  <si>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</si>
  <si>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</si>
  <si>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</si>
  <si>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15-10-069-05W6 (100/16-10)</t>
  </si>
  <si>
    <t>0403115</t>
  </si>
  <si>
    <t>214676</t>
  </si>
  <si>
    <t>16-16-075-07W6 (Facility)</t>
  </si>
  <si>
    <t>F38610</t>
  </si>
  <si>
    <t>214690</t>
  </si>
  <si>
    <t>0360540</t>
  </si>
  <si>
    <t>16-21-070-05W6 (Multi)</t>
  </si>
  <si>
    <t>0380496</t>
  </si>
  <si>
    <t>216056</t>
  </si>
  <si>
    <t>0134517</t>
  </si>
  <si>
    <t>11-20-052-08W5 (100/06-20)</t>
  </si>
  <si>
    <t>RANGE ENERGY INC</t>
  </si>
  <si>
    <t>0148329</t>
  </si>
  <si>
    <t>201238</t>
  </si>
  <si>
    <t>07-03-053-22W5 (100)</t>
  </si>
  <si>
    <t>RDO RESOURCES LTD</t>
  </si>
  <si>
    <t>0109663</t>
  </si>
  <si>
    <t>226719</t>
  </si>
  <si>
    <t>10-24-016-26W4 (100)</t>
  </si>
  <si>
    <t>0061241</t>
  </si>
  <si>
    <t>226619</t>
  </si>
  <si>
    <t>14-19-016-25W4 (100)</t>
  </si>
  <si>
    <t>0066169</t>
  </si>
  <si>
    <t>226618</t>
  </si>
  <si>
    <t>04-03-009-16W4 (100)</t>
  </si>
  <si>
    <t>RECOIL WASTE &amp; CENTRAL TREATING LTD</t>
  </si>
  <si>
    <t>0088113</t>
  </si>
  <si>
    <t>226569</t>
  </si>
  <si>
    <t>10-04-047-22W4 (100)</t>
  </si>
  <si>
    <t>RED LEAF ENERGY INC</t>
  </si>
  <si>
    <t>0165722</t>
  </si>
  <si>
    <t>226582</t>
  </si>
  <si>
    <t>10-18-052-19W4 (100)</t>
  </si>
  <si>
    <t>0172250</t>
  </si>
  <si>
    <t>202891</t>
  </si>
  <si>
    <t>14-29-046-17W4 (100)</t>
  </si>
  <si>
    <t>0125918</t>
  </si>
  <si>
    <t>202886</t>
  </si>
  <si>
    <t>08-02-011-15W4 (100)</t>
  </si>
  <si>
    <t>REDEYE ENERGY LIMITED</t>
  </si>
  <si>
    <t>0307163</t>
  </si>
  <si>
    <t>202573</t>
  </si>
  <si>
    <t>02-04-061-27W4 (100)</t>
  </si>
  <si>
    <t>REDWATER ENERGY CORP</t>
  </si>
  <si>
    <t>0273620</t>
  </si>
  <si>
    <t>224347</t>
  </si>
  <si>
    <t>02-13-062-02W5 (100)</t>
  </si>
  <si>
    <t>0332373</t>
  </si>
  <si>
    <t>209724</t>
  </si>
  <si>
    <t>05-04-056-19W4 (100)</t>
  </si>
  <si>
    <t>0269870</t>
  </si>
  <si>
    <t>209705</t>
  </si>
  <si>
    <t>05-07-061-26W4 (100)</t>
  </si>
  <si>
    <t>0298991</t>
  </si>
  <si>
    <t>224349</t>
  </si>
  <si>
    <t>05-29-014-22W4 (100)</t>
  </si>
  <si>
    <t>0455511</t>
  </si>
  <si>
    <t>209674</t>
  </si>
  <si>
    <t>06-34-055-19W4 (Facility)</t>
  </si>
  <si>
    <t>F29915</t>
  </si>
  <si>
    <t>209727</t>
  </si>
  <si>
    <t>0293050</t>
  </si>
  <si>
    <t>08-31-034-13W4 (100)</t>
  </si>
  <si>
    <t>0274646</t>
  </si>
  <si>
    <t>209676</t>
  </si>
  <si>
    <t>09-19-034-13W4 (Facility)</t>
  </si>
  <si>
    <t>F43714</t>
  </si>
  <si>
    <t>209725</t>
  </si>
  <si>
    <t>0268894</t>
  </si>
  <si>
    <t>09-30-061-26W4 (100)</t>
  </si>
  <si>
    <t>0358910</t>
  </si>
  <si>
    <t>221313</t>
  </si>
  <si>
    <t>10-11-061-01W5 (100/14-11)</t>
  </si>
  <si>
    <t>0373137</t>
  </si>
  <si>
    <t>221316</t>
  </si>
  <si>
    <t>10-21-054-20W4 (100)</t>
  </si>
  <si>
    <t>0405915</t>
  </si>
  <si>
    <t>209682</t>
  </si>
  <si>
    <t>10-30-059-15W4 (100)</t>
  </si>
  <si>
    <t>0335692</t>
  </si>
  <si>
    <t>221311</t>
  </si>
  <si>
    <t>11-16-055-21W4 (100)</t>
  </si>
  <si>
    <t>0413208</t>
  </si>
  <si>
    <t>209698</t>
  </si>
  <si>
    <t>11-20-061-26W4 (100)</t>
  </si>
  <si>
    <t>0333877</t>
  </si>
  <si>
    <t>224350</t>
  </si>
  <si>
    <t>11-25-061-27W4 (102)</t>
  </si>
  <si>
    <t>0357552</t>
  </si>
  <si>
    <t>221312</t>
  </si>
  <si>
    <t>12-12-054-26W4 (100)</t>
  </si>
  <si>
    <t>0099184</t>
  </si>
  <si>
    <t>209683</t>
  </si>
  <si>
    <t>12-18-061-01W5 (100)</t>
  </si>
  <si>
    <t>0373135</t>
  </si>
  <si>
    <t>221315</t>
  </si>
  <si>
    <t>12-19-057-24W4 (100)</t>
  </si>
  <si>
    <t>0273565</t>
  </si>
  <si>
    <t>221310</t>
  </si>
  <si>
    <t>12-30-057-24W4 (100)</t>
  </si>
  <si>
    <t>0278968</t>
  </si>
  <si>
    <t>209708</t>
  </si>
  <si>
    <t>14-34-060-27W4 (100)</t>
  </si>
  <si>
    <t>0370111</t>
  </si>
  <si>
    <t>209715</t>
  </si>
  <si>
    <t>15-04-057-19W4 (100)</t>
  </si>
  <si>
    <t>0332372</t>
  </si>
  <si>
    <t>209707</t>
  </si>
  <si>
    <t>15-34-060-27W4 (Facility)</t>
  </si>
  <si>
    <t>F30819</t>
  </si>
  <si>
    <t>209729</t>
  </si>
  <si>
    <t>0294514</t>
  </si>
  <si>
    <t>16-12-062-02W5 (100)</t>
  </si>
  <si>
    <t>0371846</t>
  </si>
  <si>
    <t>221314</t>
  </si>
  <si>
    <t>01-14-054-26W4 (Facility)</t>
  </si>
  <si>
    <t>REGCO PETROLEUMS LTD</t>
  </si>
  <si>
    <t>F12421</t>
  </si>
  <si>
    <t>226514</t>
  </si>
  <si>
    <t>0028387</t>
  </si>
  <si>
    <t>02-14-054-26W4 (Facility)</t>
  </si>
  <si>
    <t>F29286</t>
  </si>
  <si>
    <t>226515</t>
  </si>
  <si>
    <t>0122403</t>
  </si>
  <si>
    <t>04-13-054-26W4 (100)</t>
  </si>
  <si>
    <t>0028162</t>
  </si>
  <si>
    <t>226513</t>
  </si>
  <si>
    <t>04-25-054-25W4 (Facility)</t>
  </si>
  <si>
    <t>F12402</t>
  </si>
  <si>
    <t>226516</t>
  </si>
  <si>
    <t>05-13-054-26W4 (100)</t>
  </si>
  <si>
    <t>0028017</t>
  </si>
  <si>
    <t>226512</t>
  </si>
  <si>
    <t>05-19-054-24W4 (Multi)</t>
  </si>
  <si>
    <t>0059531</t>
  </si>
  <si>
    <t>226523</t>
  </si>
  <si>
    <t>0140383</t>
  </si>
  <si>
    <t>08-14-054-26W4 (Facility)</t>
  </si>
  <si>
    <t>F12423</t>
  </si>
  <si>
    <t>226517</t>
  </si>
  <si>
    <t>10-25-054-25W4 (Facility)</t>
  </si>
  <si>
    <t>F12404</t>
  </si>
  <si>
    <t>226518</t>
  </si>
  <si>
    <t>0036222</t>
  </si>
  <si>
    <t>13-12-054-25W4 (Facility)</t>
  </si>
  <si>
    <t>0065192</t>
  </si>
  <si>
    <t>226519</t>
  </si>
  <si>
    <t>F41364</t>
  </si>
  <si>
    <t>13-24-054-25W4 (102)</t>
  </si>
  <si>
    <t>0090193</t>
  </si>
  <si>
    <t>226520</t>
  </si>
  <si>
    <t>14-20-054-24W4 (100)</t>
  </si>
  <si>
    <t>0144664</t>
  </si>
  <si>
    <t>226521</t>
  </si>
  <si>
    <t>16-11-054-26W4 (102)</t>
  </si>
  <si>
    <t>0092194</t>
  </si>
  <si>
    <t>226522</t>
  </si>
  <si>
    <t>03-11-002-19W4 (100)</t>
  </si>
  <si>
    <t>REGENT RESOURCES LTD</t>
  </si>
  <si>
    <t>0259974</t>
  </si>
  <si>
    <t>209632</t>
  </si>
  <si>
    <t>03-34-056-02W5 (100)</t>
  </si>
  <si>
    <t>0221776</t>
  </si>
  <si>
    <t>216569</t>
  </si>
  <si>
    <t>11-11-003-05W4 (100/12-11)</t>
  </si>
  <si>
    <t>0309827</t>
  </si>
  <si>
    <t>210887</t>
  </si>
  <si>
    <t>13-34-003-05W4 (100)</t>
  </si>
  <si>
    <t>0274556</t>
  </si>
  <si>
    <t>224772</t>
  </si>
  <si>
    <t>13-34-051-09W5 (100)</t>
  </si>
  <si>
    <t>0326782</t>
  </si>
  <si>
    <t>209637</t>
  </si>
  <si>
    <t>14-24-048-01W5 (102)</t>
  </si>
  <si>
    <t>0294290</t>
  </si>
  <si>
    <t>209635</t>
  </si>
  <si>
    <t>14-26-048-01W5 (100)</t>
  </si>
  <si>
    <t>0342058</t>
  </si>
  <si>
    <t>209636</t>
  </si>
  <si>
    <t>15-34-051-09W5 (100)</t>
  </si>
  <si>
    <t>0315074</t>
  </si>
  <si>
    <t>209638</t>
  </si>
  <si>
    <t>16-22-056-01W5 (100)</t>
  </si>
  <si>
    <t>0334728</t>
  </si>
  <si>
    <t>224774</t>
  </si>
  <si>
    <t>06-31-030-17W4 (102)</t>
  </si>
  <si>
    <t>RENAISSANCE RESOURCES LTD</t>
  </si>
  <si>
    <t>0086518</t>
  </si>
  <si>
    <t>226643</t>
  </si>
  <si>
    <t>16-16-013-22W4 (102)</t>
  </si>
  <si>
    <t>RICHARDSON OIL &amp; GAS LIMITED</t>
  </si>
  <si>
    <t>0158290</t>
  </si>
  <si>
    <t>226614</t>
  </si>
  <si>
    <t>07-04-001-11W4 (Multi)</t>
  </si>
  <si>
    <t>RICHBAR RESOURCES LTD</t>
  </si>
  <si>
    <t>0130523</t>
  </si>
  <si>
    <t>216182</t>
  </si>
  <si>
    <t>0353316</t>
  </si>
  <si>
    <t>08-04-001-11W4 (100)</t>
  </si>
  <si>
    <t>0160826</t>
  </si>
  <si>
    <t>202618</t>
  </si>
  <si>
    <t>08-36-098-08W6 (Facility)</t>
  </si>
  <si>
    <t>RICKS NOVA SCOTIA CO</t>
  </si>
  <si>
    <t>F25656</t>
  </si>
  <si>
    <t>226774</t>
  </si>
  <si>
    <t>12-27-067-18W4 (Multi)</t>
  </si>
  <si>
    <t>RILEY RESOURCES INC</t>
  </si>
  <si>
    <t>0402849</t>
  </si>
  <si>
    <t>216048</t>
  </si>
  <si>
    <t>0378207</t>
  </si>
  <si>
    <t>16-30-035-27W4 (100)</t>
  </si>
  <si>
    <t>RIMBEY HYDROCARBONS INC</t>
  </si>
  <si>
    <t>0122912</t>
  </si>
  <si>
    <t>201132</t>
  </si>
  <si>
    <t>06-06-014-12W4 (100)</t>
  </si>
  <si>
    <t>RIO PETRO LTD</t>
  </si>
  <si>
    <t>0150010</t>
  </si>
  <si>
    <t>203382</t>
  </si>
  <si>
    <t>06-32-013-12W4 (100)</t>
  </si>
  <si>
    <t>0337208</t>
  </si>
  <si>
    <t>203376</t>
  </si>
  <si>
    <t>06-34-013-12W4 (100)</t>
  </si>
  <si>
    <t>0255651</t>
  </si>
  <si>
    <t>203380</t>
  </si>
  <si>
    <t>08-06-014-12W4 (100)</t>
  </si>
  <si>
    <t>0228544</t>
  </si>
  <si>
    <t>203383</t>
  </si>
  <si>
    <t>13-06-014-12W4 (100)</t>
  </si>
  <si>
    <t>0241416</t>
  </si>
  <si>
    <t>203384</t>
  </si>
  <si>
    <t>13-32-013-12W4 (102)</t>
  </si>
  <si>
    <t>0248383</t>
  </si>
  <si>
    <t>203377</t>
  </si>
  <si>
    <t>14-16-014-12W4 (100)</t>
  </si>
  <si>
    <t>0226503</t>
  </si>
  <si>
    <t>203385</t>
  </si>
  <si>
    <t>14-17-013-11W4 (100)</t>
  </si>
  <si>
    <t>0336632</t>
  </si>
  <si>
    <t>203373</t>
  </si>
  <si>
    <t>07-09-027-04W4 (100)</t>
  </si>
  <si>
    <t>ROCK RIVER RESOURCES</t>
  </si>
  <si>
    <t>0018103</t>
  </si>
  <si>
    <t>226507</t>
  </si>
  <si>
    <t>03-12-039-16W4 (100)</t>
  </si>
  <si>
    <t>ROCK RIVER RESOURCES LTD</t>
  </si>
  <si>
    <t>0135224</t>
  </si>
  <si>
    <t>226679</t>
  </si>
  <si>
    <t>05-09-027-04W4 (100)</t>
  </si>
  <si>
    <t>0244549</t>
  </si>
  <si>
    <t>226633</t>
  </si>
  <si>
    <t>14-23-005-04W4 (100)</t>
  </si>
  <si>
    <t>0225181</t>
  </si>
  <si>
    <t>226602</t>
  </si>
  <si>
    <t>03-26-060-02W5 (100)</t>
  </si>
  <si>
    <t>ROCKBRIDGE ENERGY ALBERTA INC</t>
  </si>
  <si>
    <t>0398816</t>
  </si>
  <si>
    <t>226734</t>
  </si>
  <si>
    <t>06-34-037-18W4 (100)</t>
  </si>
  <si>
    <t>0170481</t>
  </si>
  <si>
    <t>209517</t>
  </si>
  <si>
    <t>07-04-043-04W4 (Facility)</t>
  </si>
  <si>
    <t>F30854</t>
  </si>
  <si>
    <t>209521</t>
  </si>
  <si>
    <t>0298454</t>
  </si>
  <si>
    <t>07-06-052-20W4 (100)</t>
  </si>
  <si>
    <t>0321247</t>
  </si>
  <si>
    <t>209519</t>
  </si>
  <si>
    <t>08-01-012-17W4 (102)</t>
  </si>
  <si>
    <t>0384435</t>
  </si>
  <si>
    <t>226570</t>
  </si>
  <si>
    <t>10-08-062-25W4 (102)</t>
  </si>
  <si>
    <t>0350353</t>
  </si>
  <si>
    <t>226587</t>
  </si>
  <si>
    <t>11-34-060-02W5 (100)</t>
  </si>
  <si>
    <t>0342528</t>
  </si>
  <si>
    <t>226586</t>
  </si>
  <si>
    <t>16-07-060-03W5 (100)</t>
  </si>
  <si>
    <t>0309950</t>
  </si>
  <si>
    <t>226566</t>
  </si>
  <si>
    <t>07-04-045-03W4 (100)</t>
  </si>
  <si>
    <t>ROCKET RESOURCES INC</t>
  </si>
  <si>
    <t>0336254</t>
  </si>
  <si>
    <t>201353</t>
  </si>
  <si>
    <t>11-31-049-26W4 (102)</t>
  </si>
  <si>
    <t>0092774</t>
  </si>
  <si>
    <t>201489</t>
  </si>
  <si>
    <t>16-20-072-08W6 (100)</t>
  </si>
  <si>
    <t>ROCKWOOD RESOURCES LTD</t>
  </si>
  <si>
    <t>0110923</t>
  </si>
  <si>
    <t>224329</t>
  </si>
  <si>
    <t>02-07-036-10W4 (100)</t>
  </si>
  <si>
    <t>ROCKY RIVER RESOURCES LTD</t>
  </si>
  <si>
    <t>0032619</t>
  </si>
  <si>
    <t>226669</t>
  </si>
  <si>
    <t>06-28-035-10W4 (100)</t>
  </si>
  <si>
    <t>0050140</t>
  </si>
  <si>
    <t>226665</t>
  </si>
  <si>
    <t>10-28-035-11W4 (100)</t>
  </si>
  <si>
    <t>0033230</t>
  </si>
  <si>
    <t>226667</t>
  </si>
  <si>
    <t>12-28-035-10W4 (100)</t>
  </si>
  <si>
    <t>0025536</t>
  </si>
  <si>
    <t>226666</t>
  </si>
  <si>
    <t>06-16-027-20W4 (100)</t>
  </si>
  <si>
    <t>ROXY-CLARION PETROLEUM LTD</t>
  </si>
  <si>
    <t>0059595</t>
  </si>
  <si>
    <t>226634</t>
  </si>
  <si>
    <t>06-32-057-04W5 (100)</t>
  </si>
  <si>
    <t>SABA ENERGY LTD</t>
  </si>
  <si>
    <t>0115068</t>
  </si>
  <si>
    <t>226730</t>
  </si>
  <si>
    <t>01-22-077-13W5 (100)</t>
  </si>
  <si>
    <t>SABANERO ENERGY CORP</t>
  </si>
  <si>
    <t>0168585</t>
  </si>
  <si>
    <t>204078</t>
  </si>
  <si>
    <t>02-34-077-13W5 (100)</t>
  </si>
  <si>
    <t>0226303</t>
  </si>
  <si>
    <t>212810</t>
  </si>
  <si>
    <t>04-22-077-13W5 (100)</t>
  </si>
  <si>
    <t>0168586</t>
  </si>
  <si>
    <t>204079</t>
  </si>
  <si>
    <t>04-24-077-13W5 (100)</t>
  </si>
  <si>
    <t>0162984</t>
  </si>
  <si>
    <t>204086</t>
  </si>
  <si>
    <t>04-25-074-06W5 (100)</t>
  </si>
  <si>
    <t>0087753</t>
  </si>
  <si>
    <t>204071</t>
  </si>
  <si>
    <t>05-24-005-06W4 (100)</t>
  </si>
  <si>
    <t>0358104</t>
  </si>
  <si>
    <t>212801</t>
  </si>
  <si>
    <t>05-27-077-13W5 (100)</t>
  </si>
  <si>
    <t>0166580</t>
  </si>
  <si>
    <t>204090</t>
  </si>
  <si>
    <t>05-34-077-13W5 (100)</t>
  </si>
  <si>
    <t>0129248</t>
  </si>
  <si>
    <t>204094</t>
  </si>
  <si>
    <t>05-34-077-13W5 (Spill)</t>
  </si>
  <si>
    <t>56289-5</t>
  </si>
  <si>
    <t>204123</t>
  </si>
  <si>
    <t>06-21-077-09W5 (100)</t>
  </si>
  <si>
    <t>0108519</t>
  </si>
  <si>
    <t>204072</t>
  </si>
  <si>
    <t>06-23-077-13W5 (100)</t>
  </si>
  <si>
    <t>0164107</t>
  </si>
  <si>
    <t>204082</t>
  </si>
  <si>
    <t>06-30-077-12W5 (100)</t>
  </si>
  <si>
    <t>0202248</t>
  </si>
  <si>
    <t>204077</t>
  </si>
  <si>
    <t>07-26-077-13W5 (100)</t>
  </si>
  <si>
    <t>0164130</t>
  </si>
  <si>
    <t>204088</t>
  </si>
  <si>
    <t>08-26-077-14W5 (100)</t>
  </si>
  <si>
    <t>0259050</t>
  </si>
  <si>
    <t>204097</t>
  </si>
  <si>
    <t>08-27-077-13W5 (100)</t>
  </si>
  <si>
    <t>0181900</t>
  </si>
  <si>
    <t>204091</t>
  </si>
  <si>
    <t>09-23-077-13W5 (100)</t>
  </si>
  <si>
    <t>0162985</t>
  </si>
  <si>
    <t>204083</t>
  </si>
  <si>
    <t>10-27-077-13W5 (Facility)</t>
  </si>
  <si>
    <t>F15988</t>
  </si>
  <si>
    <t>204099</t>
  </si>
  <si>
    <t>0153711</t>
  </si>
  <si>
    <t>10-27-077-13W5 (Spill)</t>
  </si>
  <si>
    <t>56289-4</t>
  </si>
  <si>
    <t>204122</t>
  </si>
  <si>
    <t>11-23-077-09W5 (100)</t>
  </si>
  <si>
    <t>0115510</t>
  </si>
  <si>
    <t>204074</t>
  </si>
  <si>
    <t>11-24-077-13W5 (100)</t>
  </si>
  <si>
    <t>0160039</t>
  </si>
  <si>
    <t>204087</t>
  </si>
  <si>
    <t>12-13-077-11W5 (100)</t>
  </si>
  <si>
    <t>0151096</t>
  </si>
  <si>
    <t>212807</t>
  </si>
  <si>
    <t>12-23-077-13W5 (100)</t>
  </si>
  <si>
    <t>0166581</t>
  </si>
  <si>
    <t>204084</t>
  </si>
  <si>
    <t>13-07-077-12W5 (Spill)</t>
  </si>
  <si>
    <t>56289-19</t>
  </si>
  <si>
    <t>204114</t>
  </si>
  <si>
    <t>13-23-077-13W5 (100)</t>
  </si>
  <si>
    <t>0194644</t>
  </si>
  <si>
    <t>204085</t>
  </si>
  <si>
    <t>13-26-077-13W5 (100)</t>
  </si>
  <si>
    <t>0164704</t>
  </si>
  <si>
    <t>204089</t>
  </si>
  <si>
    <t>14-22-077-13W5 (100)</t>
  </si>
  <si>
    <t>0167787</t>
  </si>
  <si>
    <t>204080</t>
  </si>
  <si>
    <t>14-27-077-13W5 (100/04-34)</t>
  </si>
  <si>
    <t>0182084</t>
  </si>
  <si>
    <t>204093</t>
  </si>
  <si>
    <t>16-22-077-13W5 (100)</t>
  </si>
  <si>
    <t>0164658</t>
  </si>
  <si>
    <t>204081</t>
  </si>
  <si>
    <t>16-24-091-08W5 (100)</t>
  </si>
  <si>
    <t>SABINE CANADA, INC</t>
  </si>
  <si>
    <t>0132315</t>
  </si>
  <si>
    <t>226758</t>
  </si>
  <si>
    <t>07-19-014-15W4 (100)</t>
  </si>
  <si>
    <t>SADIM OIL &amp; GAS CO LTD</t>
  </si>
  <si>
    <t>0035555</t>
  </si>
  <si>
    <t>226617</t>
  </si>
  <si>
    <t>12-20-066-22W5 (100)</t>
  </si>
  <si>
    <t>SAMEDAN OIL OF CANADA, INC</t>
  </si>
  <si>
    <t>0167451</t>
  </si>
  <si>
    <t>226743</t>
  </si>
  <si>
    <t>01-22-049-27W4 (102)</t>
  </si>
  <si>
    <t>SANDBOX ENERGY CORP</t>
  </si>
  <si>
    <t>0237622</t>
  </si>
  <si>
    <t>201276</t>
  </si>
  <si>
    <t>06-34-049-27W4 (Facility)</t>
  </si>
  <si>
    <t>F11181</t>
  </si>
  <si>
    <t>202570</t>
  </si>
  <si>
    <t>01-01-013-13W4 (100)</t>
  </si>
  <si>
    <t>SANLING ENERGY LTD</t>
  </si>
  <si>
    <t>0146322</t>
  </si>
  <si>
    <t>223507</t>
  </si>
  <si>
    <t>01-02-012-12W4 (100)</t>
  </si>
  <si>
    <t>0187787</t>
  </si>
  <si>
    <t>225410</t>
  </si>
  <si>
    <t>01-02-013-17W4 (Multi) - MIXED</t>
  </si>
  <si>
    <t>0317261</t>
  </si>
  <si>
    <t>500003</t>
  </si>
  <si>
    <t>01-02-013-19W4 (100)</t>
  </si>
  <si>
    <t>0232107</t>
  </si>
  <si>
    <t>223510</t>
  </si>
  <si>
    <t>01-03-013-17W4 (102)</t>
  </si>
  <si>
    <t>0365690</t>
  </si>
  <si>
    <t>223511</t>
  </si>
  <si>
    <t>01-03-016-21W4 (Facility)</t>
  </si>
  <si>
    <t>F26067</t>
  </si>
  <si>
    <t>223338</t>
  </si>
  <si>
    <t>0251311</t>
  </si>
  <si>
    <t>01-04-041-09W4 (100/16-33)</t>
  </si>
  <si>
    <t>0370159</t>
  </si>
  <si>
    <t>225227</t>
  </si>
  <si>
    <t>01-05-014-17W4 (100)</t>
  </si>
  <si>
    <t>0293180</t>
  </si>
  <si>
    <t>223512</t>
  </si>
  <si>
    <t>01-05-014-20W4 (100)</t>
  </si>
  <si>
    <t>0213078</t>
  </si>
  <si>
    <t>223513</t>
  </si>
  <si>
    <t>01-07-109-05W6 (100)</t>
  </si>
  <si>
    <t>0154292</t>
  </si>
  <si>
    <t>225411</t>
  </si>
  <si>
    <t>01-09-037-09W4 and 02-09-037-09W4 (Facility)</t>
  </si>
  <si>
    <t>F47904</t>
  </si>
  <si>
    <t>223308</t>
  </si>
  <si>
    <t>0468755</t>
  </si>
  <si>
    <t>0468756</t>
  </si>
  <si>
    <t>0471439</t>
  </si>
  <si>
    <t>0471440</t>
  </si>
  <si>
    <t>01-10-011-13W4 (103)</t>
  </si>
  <si>
    <t>0151612</t>
  </si>
  <si>
    <t>225412</t>
  </si>
  <si>
    <t>01-11-013-17W4 (Multi)</t>
  </si>
  <si>
    <t>0317511</t>
  </si>
  <si>
    <t>223496</t>
  </si>
  <si>
    <t>0317512</t>
  </si>
  <si>
    <t>01-11-016-18W4 (100)</t>
  </si>
  <si>
    <t>0254498</t>
  </si>
  <si>
    <t>223514</t>
  </si>
  <si>
    <t>01-13-042-09W4 (100)</t>
  </si>
  <si>
    <t>0268560</t>
  </si>
  <si>
    <t>225413</t>
  </si>
  <si>
    <t>01-15-012-16W4 (100)</t>
  </si>
  <si>
    <t>0154062</t>
  </si>
  <si>
    <t>225414</t>
  </si>
  <si>
    <t>01-16-012-16W4 (Multi)</t>
  </si>
  <si>
    <t>0154061</t>
  </si>
  <si>
    <t>225691</t>
  </si>
  <si>
    <t>0114913</t>
  </si>
  <si>
    <t>01-17-041-10W4 (100)</t>
  </si>
  <si>
    <t>0274469</t>
  </si>
  <si>
    <t>225237</t>
  </si>
  <si>
    <t>01-20-012-16W4 (100)</t>
  </si>
  <si>
    <t>0101340</t>
  </si>
  <si>
    <t>225415</t>
  </si>
  <si>
    <t>01-21-009-15W4 (100)</t>
  </si>
  <si>
    <t>0219003</t>
  </si>
  <si>
    <t>225416</t>
  </si>
  <si>
    <t>01-21-011-17W4 (100)</t>
  </si>
  <si>
    <t>0109743</t>
  </si>
  <si>
    <t>225417</t>
  </si>
  <si>
    <t>01-21-012-18W4 (100)</t>
  </si>
  <si>
    <t>0182883</t>
  </si>
  <si>
    <t>223519</t>
  </si>
  <si>
    <t>01-21-039-13W4 (100)</t>
  </si>
  <si>
    <t>0252350</t>
  </si>
  <si>
    <t>223520</t>
  </si>
  <si>
    <t>01-23-011-13W4 (100)</t>
  </si>
  <si>
    <t>0105156</t>
  </si>
  <si>
    <t>223525</t>
  </si>
  <si>
    <t>01-23-011-13W4 (103)</t>
  </si>
  <si>
    <t>0171262</t>
  </si>
  <si>
    <t>223524</t>
  </si>
  <si>
    <t>01-23-016-22W4 (100)</t>
  </si>
  <si>
    <t>0289093</t>
  </si>
  <si>
    <t>223526</t>
  </si>
  <si>
    <t>01-25-013-20W4 (100/04-30)</t>
  </si>
  <si>
    <t>0213095</t>
  </si>
  <si>
    <t>223528</t>
  </si>
  <si>
    <t>01-28-012-18W4 (100)</t>
  </si>
  <si>
    <t>0117454</t>
  </si>
  <si>
    <t>223530</t>
  </si>
  <si>
    <t>01-29-041-06W4 (100)</t>
  </si>
  <si>
    <t>0306951</t>
  </si>
  <si>
    <t>225418</t>
  </si>
  <si>
    <t>01-29-042-12W4 (100)</t>
  </si>
  <si>
    <t>0322026</t>
  </si>
  <si>
    <t>223532</t>
  </si>
  <si>
    <t>01-31-013-20W4 (100)</t>
  </si>
  <si>
    <t>0111869</t>
  </si>
  <si>
    <t>223533</t>
  </si>
  <si>
    <t>01-32-012-16W4 (100)</t>
  </si>
  <si>
    <t>0336643</t>
  </si>
  <si>
    <t>223534</t>
  </si>
  <si>
    <t>01-32-079-20W5 (100)</t>
  </si>
  <si>
    <t>0170110</t>
  </si>
  <si>
    <t>225419</t>
  </si>
  <si>
    <t>01-33-011-12W4 (100)</t>
  </si>
  <si>
    <t>0130405</t>
  </si>
  <si>
    <t>223535</t>
  </si>
  <si>
    <t>01-34-011-12W4 (100)</t>
  </si>
  <si>
    <t>0179600</t>
  </si>
  <si>
    <t>225420</t>
  </si>
  <si>
    <t>01-35-041-11W4 (100)</t>
  </si>
  <si>
    <t>0276203</t>
  </si>
  <si>
    <t>225239</t>
  </si>
  <si>
    <t>02-02-022-07W4 (Multi)</t>
  </si>
  <si>
    <t>0201748</t>
  </si>
  <si>
    <t>226458</t>
  </si>
  <si>
    <t>0201968</t>
  </si>
  <si>
    <t>0202299</t>
  </si>
  <si>
    <t>02-05-041-09W4 (100/01-05)</t>
  </si>
  <si>
    <t>0338953</t>
  </si>
  <si>
    <t>225422</t>
  </si>
  <si>
    <t>02-06-042-13W4 (100)</t>
  </si>
  <si>
    <t>0355744</t>
  </si>
  <si>
    <t>225308</t>
  </si>
  <si>
    <t>02-07-041-09W4 (100/01-07)</t>
  </si>
  <si>
    <t>0307602</t>
  </si>
  <si>
    <t>225423</t>
  </si>
  <si>
    <t>02-09-012-18W4 (100)</t>
  </si>
  <si>
    <t>0099580</t>
  </si>
  <si>
    <t>223542</t>
  </si>
  <si>
    <t>02-09-016-20W4 (100)</t>
  </si>
  <si>
    <t>0149404</t>
  </si>
  <si>
    <t>225424</t>
  </si>
  <si>
    <t>02-09-059-24W4 (102)</t>
  </si>
  <si>
    <t>0346572</t>
  </si>
  <si>
    <t>223543</t>
  </si>
  <si>
    <t>02-11-082-02W6 (Facility)</t>
  </si>
  <si>
    <t>F34735</t>
  </si>
  <si>
    <t>223544</t>
  </si>
  <si>
    <t>02-12-013-19W4 (100)</t>
  </si>
  <si>
    <t>0100407</t>
  </si>
  <si>
    <t>223545</t>
  </si>
  <si>
    <t>02-12-013-19W4 (Facility)</t>
  </si>
  <si>
    <t>F1221</t>
  </si>
  <si>
    <t>223381</t>
  </si>
  <si>
    <t>0155811</t>
  </si>
  <si>
    <t>02-12-016-22W4 (100)</t>
  </si>
  <si>
    <t>0183006</t>
  </si>
  <si>
    <t>223546</t>
  </si>
  <si>
    <t>02-14-011-13W4 (100)</t>
  </si>
  <si>
    <t>0117516</t>
  </si>
  <si>
    <t>225425</t>
  </si>
  <si>
    <t>02-14-049-09W5 (100)</t>
  </si>
  <si>
    <t>0388156</t>
  </si>
  <si>
    <t>225426</t>
  </si>
  <si>
    <t>02-15-041-10W4 (100)</t>
  </si>
  <si>
    <t>0261079</t>
  </si>
  <si>
    <t>223547</t>
  </si>
  <si>
    <t>02-20-012-16W4 (102)</t>
  </si>
  <si>
    <t>0215796</t>
  </si>
  <si>
    <t>223550</t>
  </si>
  <si>
    <t>02-21-011-17W4 (100/07-21)</t>
  </si>
  <si>
    <t>0102872</t>
  </si>
  <si>
    <t>223551</t>
  </si>
  <si>
    <t>02-22-011-13W4 (100)</t>
  </si>
  <si>
    <t>0102827</t>
  </si>
  <si>
    <t>223552</t>
  </si>
  <si>
    <t>02-22-012-18W4 (100)</t>
  </si>
  <si>
    <t>0086816</t>
  </si>
  <si>
    <t>223553</t>
  </si>
  <si>
    <t>02-23-011-13W4 (100)</t>
  </si>
  <si>
    <t>0091850</t>
  </si>
  <si>
    <t>225427</t>
  </si>
  <si>
    <t>02-23-011-13W4 (102/01-23)</t>
  </si>
  <si>
    <t>0170992</t>
  </si>
  <si>
    <t>223555</t>
  </si>
  <si>
    <t>02-23-011-13W4 (Multi 1)</t>
  </si>
  <si>
    <t>0136117</t>
  </si>
  <si>
    <t>223482</t>
  </si>
  <si>
    <t>0217473</t>
  </si>
  <si>
    <t>02-23-011-13W4 (Multi 2)</t>
  </si>
  <si>
    <t>0174778</t>
  </si>
  <si>
    <t>225692</t>
  </si>
  <si>
    <t>0174777</t>
  </si>
  <si>
    <t>02-23-012-18W4 (100)</t>
  </si>
  <si>
    <t>0185561</t>
  </si>
  <si>
    <t>223556</t>
  </si>
  <si>
    <t>02-24-016-22W4 (100)</t>
  </si>
  <si>
    <t>0170093</t>
  </si>
  <si>
    <t>223558</t>
  </si>
  <si>
    <t>02-24-024-13W4 (100/15-24)</t>
  </si>
  <si>
    <t>0449705</t>
  </si>
  <si>
    <t>223559</t>
  </si>
  <si>
    <t>02-24-040-09W4 (100)</t>
  </si>
  <si>
    <t>0382130</t>
  </si>
  <si>
    <t>223561</t>
  </si>
  <si>
    <t>02-25-012-18W4 (100)</t>
  </si>
  <si>
    <t>0091772</t>
  </si>
  <si>
    <t>223562</t>
  </si>
  <si>
    <t>02-25-024-13W4 (100)</t>
  </si>
  <si>
    <t>0104447</t>
  </si>
  <si>
    <t>223563</t>
  </si>
  <si>
    <t>02-27-012-18W4 (100)</t>
  </si>
  <si>
    <t>0189902</t>
  </si>
  <si>
    <t>223566</t>
  </si>
  <si>
    <t>02-28-011-12W4 (102)</t>
  </si>
  <si>
    <t>0166907</t>
  </si>
  <si>
    <t>223569</t>
  </si>
  <si>
    <t>02-28-011-12W4 (103)</t>
  </si>
  <si>
    <t>0169164</t>
  </si>
  <si>
    <t>223568</t>
  </si>
  <si>
    <t>02-28-011-12W4 (104)</t>
  </si>
  <si>
    <t>0169165</t>
  </si>
  <si>
    <t>225428</t>
  </si>
  <si>
    <t>02-29-029-19W4 (100/06-29)</t>
  </si>
  <si>
    <t>0197083</t>
  </si>
  <si>
    <t>225429</t>
  </si>
  <si>
    <t>02-32-013-20W4 (100)</t>
  </si>
  <si>
    <t>0309867</t>
  </si>
  <si>
    <t>226110</t>
  </si>
  <si>
    <t>02-32-041-06W4 (100)</t>
  </si>
  <si>
    <t>0299330</t>
  </si>
  <si>
    <t>225244</t>
  </si>
  <si>
    <t>02-33-011-12W4 (100)</t>
  </si>
  <si>
    <t>0263332</t>
  </si>
  <si>
    <t>223572</t>
  </si>
  <si>
    <t>02-33-041-11W4 (100/03-33)</t>
  </si>
  <si>
    <t>0336355</t>
  </si>
  <si>
    <t>225254</t>
  </si>
  <si>
    <t>02-34-011-12W4 (100)</t>
  </si>
  <si>
    <t>0183771</t>
  </si>
  <si>
    <t>223573</t>
  </si>
  <si>
    <t>02-34-011-12W4 (102)</t>
  </si>
  <si>
    <t>0196028</t>
  </si>
  <si>
    <t>226111</t>
  </si>
  <si>
    <t>03-01-042-11W4 (100)</t>
  </si>
  <si>
    <t>0276202</t>
  </si>
  <si>
    <t>223574</t>
  </si>
  <si>
    <t>03-02-012-12W4 (100)</t>
  </si>
  <si>
    <t>0190434</t>
  </si>
  <si>
    <t>225430</t>
  </si>
  <si>
    <t>03-02-022-07W4 (103/14-35)</t>
  </si>
  <si>
    <t>0207540</t>
  </si>
  <si>
    <t>226464</t>
  </si>
  <si>
    <t>03-05-011-12W4 (Multi)</t>
  </si>
  <si>
    <t>0155264</t>
  </si>
  <si>
    <t>225693</t>
  </si>
  <si>
    <t>0152640</t>
  </si>
  <si>
    <t>03-05-012-19W4 (100)</t>
  </si>
  <si>
    <t>0178486</t>
  </si>
  <si>
    <t>223576</t>
  </si>
  <si>
    <t>03-05-072-26W5 (100)</t>
  </si>
  <si>
    <t>0333463</t>
  </si>
  <si>
    <t>225432</t>
  </si>
  <si>
    <t>03-06-014-19W4 (100)</t>
  </si>
  <si>
    <t>0195697</t>
  </si>
  <si>
    <t>223577</t>
  </si>
  <si>
    <t>03-09-012-18W4 (100)</t>
  </si>
  <si>
    <t>0207638</t>
  </si>
  <si>
    <t>223579</t>
  </si>
  <si>
    <t>03-09-016-13W4 (100)</t>
  </si>
  <si>
    <t>0179848</t>
  </si>
  <si>
    <t>225268</t>
  </si>
  <si>
    <t>03-11-011-13W4 (102)</t>
  </si>
  <si>
    <t>0104536</t>
  </si>
  <si>
    <t>225433</t>
  </si>
  <si>
    <t>03-12-012-13W4 (100)</t>
  </si>
  <si>
    <t>0140641</t>
  </si>
  <si>
    <t>225434</t>
  </si>
  <si>
    <t>03-14-011-13W4 (100)</t>
  </si>
  <si>
    <t>0109314</t>
  </si>
  <si>
    <t>225435</t>
  </si>
  <si>
    <t>03-15-014-18W4 (100)</t>
  </si>
  <si>
    <t>0251769</t>
  </si>
  <si>
    <t>223583</t>
  </si>
  <si>
    <t>03-15-078-13W6 (100)</t>
  </si>
  <si>
    <t>0352426</t>
  </si>
  <si>
    <t>223584</t>
  </si>
  <si>
    <t>03-18-041-12W4 (100)</t>
  </si>
  <si>
    <t>0106270</t>
  </si>
  <si>
    <t>223587</t>
  </si>
  <si>
    <t>03-19-016-17W4 (100)</t>
  </si>
  <si>
    <t>0149462</t>
  </si>
  <si>
    <t>223588</t>
  </si>
  <si>
    <t>03-20-012-16W4 (102)</t>
  </si>
  <si>
    <t>0161957</t>
  </si>
  <si>
    <t>225436</t>
  </si>
  <si>
    <t>03-20-093-05W5 (100)</t>
  </si>
  <si>
    <t>0151716</t>
  </si>
  <si>
    <t>225437</t>
  </si>
  <si>
    <t>03-21-011-17W4 (Facility)</t>
  </si>
  <si>
    <t>F39083</t>
  </si>
  <si>
    <t>223340</t>
  </si>
  <si>
    <t>0115520</t>
  </si>
  <si>
    <t>03-21-041-07W4 (100)</t>
  </si>
  <si>
    <t>0308248</t>
  </si>
  <si>
    <t>225288</t>
  </si>
  <si>
    <t>03-22-012-18W4 (100)</t>
  </si>
  <si>
    <t>0182976</t>
  </si>
  <si>
    <t>223589</t>
  </si>
  <si>
    <t>03-25-012-19W4 (Spill)</t>
  </si>
  <si>
    <t>28918-14</t>
  </si>
  <si>
    <t>224330</t>
  </si>
  <si>
    <t>03-26-011-17W4 (100)</t>
  </si>
  <si>
    <t>0135383</t>
  </si>
  <si>
    <t>223590</t>
  </si>
  <si>
    <t>03-26-014-20W4 (Facility)</t>
  </si>
  <si>
    <t>F49363</t>
  </si>
  <si>
    <t>223591</t>
  </si>
  <si>
    <t>03-28-005-15W4 (100)</t>
  </si>
  <si>
    <t>0306619</t>
  </si>
  <si>
    <t>225438</t>
  </si>
  <si>
    <t>03-28-011-12W4 (100)</t>
  </si>
  <si>
    <t>0054649</t>
  </si>
  <si>
    <t>223593</t>
  </si>
  <si>
    <t>03-29-015-19W4 (100)</t>
  </si>
  <si>
    <t>0148508</t>
  </si>
  <si>
    <t>223594</t>
  </si>
  <si>
    <t>03-30-040-08W4 (Multi)</t>
  </si>
  <si>
    <t>0335443</t>
  </si>
  <si>
    <t>225330</t>
  </si>
  <si>
    <t>0337723</t>
  </si>
  <si>
    <t>03-31-038-09W4 (Facility)</t>
  </si>
  <si>
    <t>F47738</t>
  </si>
  <si>
    <t>223596</t>
  </si>
  <si>
    <t>03-32-013-18W4 (100)</t>
  </si>
  <si>
    <t>0252685</t>
  </si>
  <si>
    <t>223597</t>
  </si>
  <si>
    <t>03-33-011-12W4 (100)</t>
  </si>
  <si>
    <t>0252991</t>
  </si>
  <si>
    <t>225439</t>
  </si>
  <si>
    <t>03-33-016-18W4 (102)</t>
  </si>
  <si>
    <t>0237240</t>
  </si>
  <si>
    <t>223599</t>
  </si>
  <si>
    <t>03-33-042-10W4 (100)</t>
  </si>
  <si>
    <t>0267928</t>
  </si>
  <si>
    <t>225274</t>
  </si>
  <si>
    <t>03-34-011-12W4 (100)</t>
  </si>
  <si>
    <t>0174636</t>
  </si>
  <si>
    <t>223600</t>
  </si>
  <si>
    <t>03-35-038-10W4 and 04-35-038-10W4 and 06-35-038-10W4 (Multi)</t>
  </si>
  <si>
    <t>0178491</t>
  </si>
  <si>
    <t>226283</t>
  </si>
  <si>
    <t>0083121</t>
  </si>
  <si>
    <t>0178827</t>
  </si>
  <si>
    <t>03-36-071-22W5 (100)</t>
  </si>
  <si>
    <t>0241448</t>
  </si>
  <si>
    <t>225440</t>
  </si>
  <si>
    <t>04-01-012-13W4 (102/01-02)</t>
  </si>
  <si>
    <t>0170408</t>
  </si>
  <si>
    <t>225441</t>
  </si>
  <si>
    <t>04-02-104-04W6 (100)</t>
  </si>
  <si>
    <t>0211687</t>
  </si>
  <si>
    <t>225442</t>
  </si>
  <si>
    <t>04-03-016-21W4 (Facility)</t>
  </si>
  <si>
    <t>F26388</t>
  </si>
  <si>
    <t>223423</t>
  </si>
  <si>
    <t>0250741</t>
  </si>
  <si>
    <t>0256553</t>
  </si>
  <si>
    <t>04-03-041-08W4 (100)</t>
  </si>
  <si>
    <t>0324604</t>
  </si>
  <si>
    <t>225295</t>
  </si>
  <si>
    <t>04-03-111-05W6 (Facility)</t>
  </si>
  <si>
    <t>F18059</t>
  </si>
  <si>
    <t>223606</t>
  </si>
  <si>
    <t>04-04-037-08W4 (100/12-33)</t>
  </si>
  <si>
    <t>0455271</t>
  </si>
  <si>
    <t>223609</t>
  </si>
  <si>
    <t>04-04-041-13W4 (100/05-05)</t>
  </si>
  <si>
    <t>0426313</t>
  </si>
  <si>
    <t>225443</t>
  </si>
  <si>
    <t>04-05-011-12W4 (100)</t>
  </si>
  <si>
    <t>0155683</t>
  </si>
  <si>
    <t>225444</t>
  </si>
  <si>
    <t>04-05-017-18W4 (Facility)</t>
  </si>
  <si>
    <t>F1992</t>
  </si>
  <si>
    <t>224193</t>
  </si>
  <si>
    <t>0207821</t>
  </si>
  <si>
    <t>04-05-041-09W4 (Facility)</t>
  </si>
  <si>
    <t>F33166</t>
  </si>
  <si>
    <t>223612</t>
  </si>
  <si>
    <t>04-05-113-19W5 (100)</t>
  </si>
  <si>
    <t>0300226</t>
  </si>
  <si>
    <t>225445</t>
  </si>
  <si>
    <t>04-06-011-04W4 (100)</t>
  </si>
  <si>
    <t>0083843</t>
  </si>
  <si>
    <t>225446</t>
  </si>
  <si>
    <t>04-06-013-12W4 (100)</t>
  </si>
  <si>
    <t>0158165</t>
  </si>
  <si>
    <t>223613</t>
  </si>
  <si>
    <t>04-08-014-20W4 (100)</t>
  </si>
  <si>
    <t>0374975</t>
  </si>
  <si>
    <t>223616</t>
  </si>
  <si>
    <t>04-10-011-17W4 (100)</t>
  </si>
  <si>
    <t>0091705</t>
  </si>
  <si>
    <t>225447</t>
  </si>
  <si>
    <t>04-10-012-18W4 (100)</t>
  </si>
  <si>
    <t>0111124</t>
  </si>
  <si>
    <t>223617</t>
  </si>
  <si>
    <t>04-10-012-19W4 (100/14-03)</t>
  </si>
  <si>
    <t>0178959</t>
  </si>
  <si>
    <t>223618</t>
  </si>
  <si>
    <t>04-11-013-17W4 (Multi)</t>
  </si>
  <si>
    <t>0318077</t>
  </si>
  <si>
    <t>223505</t>
  </si>
  <si>
    <t>0318083</t>
  </si>
  <si>
    <t>0318084</t>
  </si>
  <si>
    <t>04-13-016-22W4 (100)</t>
  </si>
  <si>
    <t>0168364</t>
  </si>
  <si>
    <t>223623</t>
  </si>
  <si>
    <t>04-13-042-11W4 (100)</t>
  </si>
  <si>
    <t>0268598</t>
  </si>
  <si>
    <t>225236</t>
  </si>
  <si>
    <t>04-14-011-13W4 (102)</t>
  </si>
  <si>
    <t>0153003</t>
  </si>
  <si>
    <t>225448</t>
  </si>
  <si>
    <t>04-14-083-11W6 (100)</t>
  </si>
  <si>
    <t>0400932</t>
  </si>
  <si>
    <t>223624</t>
  </si>
  <si>
    <t>04-15-012-16W4 (100)</t>
  </si>
  <si>
    <t>0119317</t>
  </si>
  <si>
    <t>225449</t>
  </si>
  <si>
    <t>04-15-012-18W4 (100)</t>
  </si>
  <si>
    <t>0096401</t>
  </si>
  <si>
    <t>223625</t>
  </si>
  <si>
    <t>04-15-041-07W4 (100)</t>
  </si>
  <si>
    <t>0300266</t>
  </si>
  <si>
    <t>225450</t>
  </si>
  <si>
    <t>04-15-041-08W4 (100)</t>
  </si>
  <si>
    <t>0324875</t>
  </si>
  <si>
    <t>225220</t>
  </si>
  <si>
    <t>04-16-016-13W4 (100)</t>
  </si>
  <si>
    <t>0023123</t>
  </si>
  <si>
    <t>225255</t>
  </si>
  <si>
    <t>04-17-083-11W6 (100/15-08)</t>
  </si>
  <si>
    <t>0218701</t>
  </si>
  <si>
    <t>223626</t>
  </si>
  <si>
    <t>04-19-040-08W4 (100)</t>
  </si>
  <si>
    <t>0373716</t>
  </si>
  <si>
    <t>223628</t>
  </si>
  <si>
    <t>04-21-011-12W4 (100)</t>
  </si>
  <si>
    <t>0103972</t>
  </si>
  <si>
    <t>223630</t>
  </si>
  <si>
    <t>04-21-011-17W4 (100)</t>
  </si>
  <si>
    <t>0116619</t>
  </si>
  <si>
    <t>225451</t>
  </si>
  <si>
    <t>04-21-012-16W4 (Multi)</t>
  </si>
  <si>
    <t>0100478</t>
  </si>
  <si>
    <t>223480</t>
  </si>
  <si>
    <t>0152515</t>
  </si>
  <si>
    <t>04-22-012-18W4 (100)</t>
  </si>
  <si>
    <t>0085035</t>
  </si>
  <si>
    <t>223631</t>
  </si>
  <si>
    <t>04-22-041-08W4 (100)</t>
  </si>
  <si>
    <t>0325427</t>
  </si>
  <si>
    <t>225453</t>
  </si>
  <si>
    <t>04-24-016-22W4 (100)</t>
  </si>
  <si>
    <t>0158228</t>
  </si>
  <si>
    <t>223634</t>
  </si>
  <si>
    <t>04-25-011-13W4 (100)</t>
  </si>
  <si>
    <t>0129686</t>
  </si>
  <si>
    <t>225454</t>
  </si>
  <si>
    <t>04-25-011-13W4 (102)</t>
  </si>
  <si>
    <t>0169163</t>
  </si>
  <si>
    <t>223635</t>
  </si>
  <si>
    <t>04-25-011-13W4 (103)</t>
  </si>
  <si>
    <t>0256941</t>
  </si>
  <si>
    <t>225455</t>
  </si>
  <si>
    <t>04-25-042-11W4 (100)</t>
  </si>
  <si>
    <t>0276308</t>
  </si>
  <si>
    <t>225242</t>
  </si>
  <si>
    <t>04-27-012-18W4 (100)</t>
  </si>
  <si>
    <t>0083263</t>
  </si>
  <si>
    <t>223641</t>
  </si>
  <si>
    <t>04-28-012-15W4 (100)</t>
  </si>
  <si>
    <t>0361848</t>
  </si>
  <si>
    <t>223642</t>
  </si>
  <si>
    <t>04-29-013-17W4 (Facility)</t>
  </si>
  <si>
    <t>F47896</t>
  </si>
  <si>
    <t>223375</t>
  </si>
  <si>
    <t>0436221</t>
  </si>
  <si>
    <t>04-31-040-10W4 (100)</t>
  </si>
  <si>
    <t>0258677</t>
  </si>
  <si>
    <t>225269</t>
  </si>
  <si>
    <t>04-33-011-12W4 (Facility)</t>
  </si>
  <si>
    <t>F559</t>
  </si>
  <si>
    <t>223644</t>
  </si>
  <si>
    <t>0152380</t>
  </si>
  <si>
    <t>04-33-015-18W4 (100)</t>
  </si>
  <si>
    <t>0247393</t>
  </si>
  <si>
    <t>223645</t>
  </si>
  <si>
    <t>04-34-012-17W4 (Multi)</t>
  </si>
  <si>
    <t>0328938</t>
  </si>
  <si>
    <t>225186</t>
  </si>
  <si>
    <t>0328943</t>
  </si>
  <si>
    <t>04-34-079-12W6 (100)</t>
  </si>
  <si>
    <t>0174509</t>
  </si>
  <si>
    <t>223649</t>
  </si>
  <si>
    <t>04-35-011-12W4 (100)</t>
  </si>
  <si>
    <t>0172463</t>
  </si>
  <si>
    <t>225457</t>
  </si>
  <si>
    <t>04-35-012-17W4 (Multi) - MIXED</t>
  </si>
  <si>
    <t>0316545</t>
  </si>
  <si>
    <t>500006</t>
  </si>
  <si>
    <t>04-35-012-19W4 (100)</t>
  </si>
  <si>
    <t>0401393</t>
  </si>
  <si>
    <t>223650</t>
  </si>
  <si>
    <t>04-35-015-21W4 (100/05-35)</t>
  </si>
  <si>
    <t>0398888</t>
  </si>
  <si>
    <t>223651</t>
  </si>
  <si>
    <t>05-02-012-12W4 (100)</t>
  </si>
  <si>
    <t>0099662</t>
  </si>
  <si>
    <t>223653</t>
  </si>
  <si>
    <t>05-02-012-16W4 (100)</t>
  </si>
  <si>
    <t>0377698</t>
  </si>
  <si>
    <t>225459</t>
  </si>
  <si>
    <t>05-03-012-19W4 (100)</t>
  </si>
  <si>
    <t>0191306</t>
  </si>
  <si>
    <t>223654</t>
  </si>
  <si>
    <t>05-03-024-04W4 (100)</t>
  </si>
  <si>
    <t>0205971</t>
  </si>
  <si>
    <t>225460</t>
  </si>
  <si>
    <t>05-10-012-18W4 (100)</t>
  </si>
  <si>
    <t>0207635</t>
  </si>
  <si>
    <t>223658</t>
  </si>
  <si>
    <t>05-10-016-20W4 (100)</t>
  </si>
  <si>
    <t>0199685</t>
  </si>
  <si>
    <t>223659</t>
  </si>
  <si>
    <t>05-13-016-22W4 (100)</t>
  </si>
  <si>
    <t>0400648</t>
  </si>
  <si>
    <t>223662</t>
  </si>
  <si>
    <t>05-13-042-12W4 (100)</t>
  </si>
  <si>
    <t>0276198</t>
  </si>
  <si>
    <t>225280</t>
  </si>
  <si>
    <t>05-14-011-13W4 (102)</t>
  </si>
  <si>
    <t>0184423</t>
  </si>
  <si>
    <t>223663</t>
  </si>
  <si>
    <t>05-14-011-17W4 (100)</t>
  </si>
  <si>
    <t>0078637</t>
  </si>
  <si>
    <t>225263</t>
  </si>
  <si>
    <t>05-14-012-16W4 (100)</t>
  </si>
  <si>
    <t>0152699</t>
  </si>
  <si>
    <t>225461</t>
  </si>
  <si>
    <t>05-15-012-16W4 (100)</t>
  </si>
  <si>
    <t>0119316</t>
  </si>
  <si>
    <t>225462</t>
  </si>
  <si>
    <t>05-15-012-16W4 (Facility)</t>
  </si>
  <si>
    <t>F27991</t>
  </si>
  <si>
    <t>223664</t>
  </si>
  <si>
    <t>0279152</t>
  </si>
  <si>
    <t>05-16-016-18W4 (102)</t>
  </si>
  <si>
    <t>0236791</t>
  </si>
  <si>
    <t>223667</t>
  </si>
  <si>
    <t>05-19-097-05W6 (100)</t>
  </si>
  <si>
    <t>0266319</t>
  </si>
  <si>
    <t>225463</t>
  </si>
  <si>
    <t>05-19-107-08W6 (100)</t>
  </si>
  <si>
    <t>0262716</t>
  </si>
  <si>
    <t>225464</t>
  </si>
  <si>
    <t>05-20-012-16W4 (100)</t>
  </si>
  <si>
    <t>0098244</t>
  </si>
  <si>
    <t>223668</t>
  </si>
  <si>
    <t>05-21-011-17W4 (100)</t>
  </si>
  <si>
    <t>0102871</t>
  </si>
  <si>
    <t>223669</t>
  </si>
  <si>
    <t>05-21-012-16W4 (100)</t>
  </si>
  <si>
    <t>0100479</t>
  </si>
  <si>
    <t>225465</t>
  </si>
  <si>
    <t>05-21-041-06W4 (100)</t>
  </si>
  <si>
    <t>0299446</t>
  </si>
  <si>
    <t>225466</t>
  </si>
  <si>
    <t>05-22-097-05W6 (100)</t>
  </si>
  <si>
    <t>0232674</t>
  </si>
  <si>
    <t>225467</t>
  </si>
  <si>
    <t>05-24-013-18W4 (100)</t>
  </si>
  <si>
    <t>0312305</t>
  </si>
  <si>
    <t>223672</t>
  </si>
  <si>
    <t>05-25-017-19W4 (100)</t>
  </si>
  <si>
    <t>0223335</t>
  </si>
  <si>
    <t>225468</t>
  </si>
  <si>
    <t>05-26-011-17W4 (100)</t>
  </si>
  <si>
    <t>0108631</t>
  </si>
  <si>
    <t>223673</t>
  </si>
  <si>
    <t>05-26-082-11W6 (Facility)</t>
  </si>
  <si>
    <t>F28113</t>
  </si>
  <si>
    <t>225716</t>
  </si>
  <si>
    <t>05-26-102-05W6 (100)</t>
  </si>
  <si>
    <t>0299228</t>
  </si>
  <si>
    <t>225469</t>
  </si>
  <si>
    <t>05-27-041-13W4 (100)</t>
  </si>
  <si>
    <t>0205243</t>
  </si>
  <si>
    <t>223676</t>
  </si>
  <si>
    <t>05-30-011-11W4 (100)</t>
  </si>
  <si>
    <t>0186779</t>
  </si>
  <si>
    <t>225470</t>
  </si>
  <si>
    <t>05-31-040-13W4 (102/13-31)</t>
  </si>
  <si>
    <t>0431979</t>
  </si>
  <si>
    <t>223679</t>
  </si>
  <si>
    <t>05-31-041-09W4 (100/04-31)</t>
  </si>
  <si>
    <t>0342309</t>
  </si>
  <si>
    <t>226116</t>
  </si>
  <si>
    <t>05-31-041-12W4 (103)</t>
  </si>
  <si>
    <t>0424638</t>
  </si>
  <si>
    <t>225313</t>
  </si>
  <si>
    <t>05-32-012-15W4 (103)</t>
  </si>
  <si>
    <t>0216732</t>
  </si>
  <si>
    <t>223680</t>
  </si>
  <si>
    <t>05-33-013-18W4 (100)</t>
  </si>
  <si>
    <t>0274924</t>
  </si>
  <si>
    <t>223681</t>
  </si>
  <si>
    <t>05-33-062-24W4 (100)</t>
  </si>
  <si>
    <t>0240506</t>
  </si>
  <si>
    <t>225471</t>
  </si>
  <si>
    <t>05-35-011-12W4 (100)</t>
  </si>
  <si>
    <t>0152528</t>
  </si>
  <si>
    <t>225472</t>
  </si>
  <si>
    <t>05-36-011-19W4 (100)</t>
  </si>
  <si>
    <t>0256356</t>
  </si>
  <si>
    <t>223683</t>
  </si>
  <si>
    <t>06-01-013-13W4 (102)</t>
  </si>
  <si>
    <t>0321283</t>
  </si>
  <si>
    <t>225473</t>
  </si>
  <si>
    <t>06-01-016-18W4 (102)</t>
  </si>
  <si>
    <t>0252528</t>
  </si>
  <si>
    <t>225474</t>
  </si>
  <si>
    <t>06-01-042-12W4 (100)</t>
  </si>
  <si>
    <t>0374509</t>
  </si>
  <si>
    <t>223684</t>
  </si>
  <si>
    <t>06-02-013-17W4 (100)</t>
  </si>
  <si>
    <t>0294020</t>
  </si>
  <si>
    <t>223685</t>
  </si>
  <si>
    <t>06-03-012-12W4 (Multi)</t>
  </si>
  <si>
    <t>0319904</t>
  </si>
  <si>
    <t>225694</t>
  </si>
  <si>
    <t>0198608</t>
  </si>
  <si>
    <t>06-04-012-18W4 (100)</t>
  </si>
  <si>
    <t>0106715</t>
  </si>
  <si>
    <t>223689</t>
  </si>
  <si>
    <t>06-05-014-20W4 (100)</t>
  </si>
  <si>
    <t>0400436</t>
  </si>
  <si>
    <t>223690</t>
  </si>
  <si>
    <t>06-05-017-18W4 (100)</t>
  </si>
  <si>
    <t>0143398</t>
  </si>
  <si>
    <t>223691</t>
  </si>
  <si>
    <t>06-07-003-05W4 (100)</t>
  </si>
  <si>
    <t>0189241</t>
  </si>
  <si>
    <t>225475</t>
  </si>
  <si>
    <t>06-07-011-04W4 (100)</t>
  </si>
  <si>
    <t>0070862</t>
  </si>
  <si>
    <t>225476</t>
  </si>
  <si>
    <t>06-07-014-20W4 (100)</t>
  </si>
  <si>
    <t>0161280</t>
  </si>
  <si>
    <t>223696</t>
  </si>
  <si>
    <t>06-08-013-18W4 (102)</t>
  </si>
  <si>
    <t>0358723</t>
  </si>
  <si>
    <t>223698</t>
  </si>
  <si>
    <t>06-09-012-12W4 (100)</t>
  </si>
  <si>
    <t>0090839</t>
  </si>
  <si>
    <t>225477</t>
  </si>
  <si>
    <t>06-09-012-18W4 (100)</t>
  </si>
  <si>
    <t>0103661</t>
  </si>
  <si>
    <t>223700</t>
  </si>
  <si>
    <t>06-09-016-13W4 (100)</t>
  </si>
  <si>
    <t>0024016</t>
  </si>
  <si>
    <t>225478</t>
  </si>
  <si>
    <t>06-09-025-03W4 (100)</t>
  </si>
  <si>
    <t>0199667</t>
  </si>
  <si>
    <t>224759</t>
  </si>
  <si>
    <t>06-09-042-11W4 (100)</t>
  </si>
  <si>
    <t>0320318</t>
  </si>
  <si>
    <t>225291</t>
  </si>
  <si>
    <t>06-10-012-16W4 (100)</t>
  </si>
  <si>
    <t>0099960</t>
  </si>
  <si>
    <t>225479</t>
  </si>
  <si>
    <t>06-10-015-18W4 (102)</t>
  </si>
  <si>
    <t>0241040</t>
  </si>
  <si>
    <t>225480</t>
  </si>
  <si>
    <t>06-11-012-18W4 (100)</t>
  </si>
  <si>
    <t>0085419</t>
  </si>
  <si>
    <t>223702</t>
  </si>
  <si>
    <t>06-11-014-16W4 (100)</t>
  </si>
  <si>
    <t>0134838</t>
  </si>
  <si>
    <t>223703</t>
  </si>
  <si>
    <t>06-11-104-04W6 (100)</t>
  </si>
  <si>
    <t>0386271</t>
  </si>
  <si>
    <t>225481</t>
  </si>
  <si>
    <t>06-12-011-04W4 (100)</t>
  </si>
  <si>
    <t>0066136</t>
  </si>
  <si>
    <t>225260</t>
  </si>
  <si>
    <t>06-12-013-19W4 (100)</t>
  </si>
  <si>
    <t>0092199</t>
  </si>
  <si>
    <t>223705</t>
  </si>
  <si>
    <t>06-12-016-22W4 (102)</t>
  </si>
  <si>
    <t>0168811</t>
  </si>
  <si>
    <t>223706</t>
  </si>
  <si>
    <t>06-12-022-07W4 (100)</t>
  </si>
  <si>
    <t>0056592</t>
  </si>
  <si>
    <t>223707</t>
  </si>
  <si>
    <t>06-12-040-06W4 (100)</t>
  </si>
  <si>
    <t>0127779</t>
  </si>
  <si>
    <t>223708</t>
  </si>
  <si>
    <t>06-13-014-22W4 (100)</t>
  </si>
  <si>
    <t>0140056</t>
  </si>
  <si>
    <t>223710</t>
  </si>
  <si>
    <t>06-13-016-22W4 (100)</t>
  </si>
  <si>
    <t>0154307</t>
  </si>
  <si>
    <t>223711</t>
  </si>
  <si>
    <t>06-13-041-11W4 (Facility)</t>
  </si>
  <si>
    <t>F35735</t>
  </si>
  <si>
    <t>223409</t>
  </si>
  <si>
    <t>0108909</t>
  </si>
  <si>
    <t>06-13-043-11W4 (100/11-13)</t>
  </si>
  <si>
    <t>0303673</t>
  </si>
  <si>
    <t>225286</t>
  </si>
  <si>
    <t>06-13-051-05W5 (100/03-13)</t>
  </si>
  <si>
    <t>0414030</t>
  </si>
  <si>
    <t>225482</t>
  </si>
  <si>
    <t>06-14-011-13W4 (100)</t>
  </si>
  <si>
    <t>0243656</t>
  </si>
  <si>
    <t>225483</t>
  </si>
  <si>
    <t>06-14-104-04W6 (100)</t>
  </si>
  <si>
    <t>0386248</t>
  </si>
  <si>
    <t>225484</t>
  </si>
  <si>
    <t>06-15-016-18W4 (Facility)</t>
  </si>
  <si>
    <t>F27700</t>
  </si>
  <si>
    <t>223300</t>
  </si>
  <si>
    <t>0169596</t>
  </si>
  <si>
    <t>06-16-012-16W4 (100)</t>
  </si>
  <si>
    <t>0116989</t>
  </si>
  <si>
    <t>223716</t>
  </si>
  <si>
    <t>06-16-012-16W4 (102)</t>
  </si>
  <si>
    <t>0145415</t>
  </si>
  <si>
    <t>226119</t>
  </si>
  <si>
    <t>06-16-014-20W4 (Facility)</t>
  </si>
  <si>
    <t>F22066</t>
  </si>
  <si>
    <t>223717</t>
  </si>
  <si>
    <t>06-18-013-18W4 (100)</t>
  </si>
  <si>
    <t>0099600</t>
  </si>
  <si>
    <t>223720</t>
  </si>
  <si>
    <t>06-18-014-19W4 (102)</t>
  </si>
  <si>
    <t>0255917</t>
  </si>
  <si>
    <t>223721</t>
  </si>
  <si>
    <t>06-18-030-18W4 (100)</t>
  </si>
  <si>
    <t>0247157</t>
  </si>
  <si>
    <t>223722</t>
  </si>
  <si>
    <t>06-18-066-22W4 (100)</t>
  </si>
  <si>
    <t>0176162</t>
  </si>
  <si>
    <t>225486</t>
  </si>
  <si>
    <t>06-18-107-08W6 (100)</t>
  </si>
  <si>
    <t>0262901</t>
  </si>
  <si>
    <t>225487</t>
  </si>
  <si>
    <t>06-19-012-18W4 (100)</t>
  </si>
  <si>
    <t>0107870</t>
  </si>
  <si>
    <t>223724</t>
  </si>
  <si>
    <t>06-19-016-17W4 (100)</t>
  </si>
  <si>
    <t>0121929</t>
  </si>
  <si>
    <t>223725</t>
  </si>
  <si>
    <t>06-19-041-09W4 (100)</t>
  </si>
  <si>
    <t>0108676</t>
  </si>
  <si>
    <t>225264</t>
  </si>
  <si>
    <t>06-20-012-16W4 (100)</t>
  </si>
  <si>
    <t>0097394</t>
  </si>
  <si>
    <t>225488</t>
  </si>
  <si>
    <t>06-20-014-18W4 (102)</t>
  </si>
  <si>
    <t>0156669</t>
  </si>
  <si>
    <t>225489</t>
  </si>
  <si>
    <t>06-21-011-17W4 (102)</t>
  </si>
  <si>
    <t>0108684</t>
  </si>
  <si>
    <t>225490</t>
  </si>
  <si>
    <t>06-21-011-17W4 (Facility)</t>
  </si>
  <si>
    <t>F38629</t>
  </si>
  <si>
    <t>223426</t>
  </si>
  <si>
    <t>0085033</t>
  </si>
  <si>
    <t>06-21-012-16W4 (100)</t>
  </si>
  <si>
    <t>0130179</t>
  </si>
  <si>
    <t>223730</t>
  </si>
  <si>
    <t>06-23-011-13W4 (100/03-23)</t>
  </si>
  <si>
    <t>0108650</t>
  </si>
  <si>
    <t>223733</t>
  </si>
  <si>
    <t>06-24-012-12W4 (100)</t>
  </si>
  <si>
    <t>0324377</t>
  </si>
  <si>
    <t>226121</t>
  </si>
  <si>
    <t>06-24-012-19W4 (Facility)</t>
  </si>
  <si>
    <t>F26941</t>
  </si>
  <si>
    <t>225715</t>
  </si>
  <si>
    <t>06-24-027-02W4 (100)</t>
  </si>
  <si>
    <t>0180341</t>
  </si>
  <si>
    <t>225491</t>
  </si>
  <si>
    <t>06-24-104-04W6 (102)</t>
  </si>
  <si>
    <t>0211969</t>
  </si>
  <si>
    <t>225494</t>
  </si>
  <si>
    <t>06-25-013-17W4 (Facility)</t>
  </si>
  <si>
    <t>F33785</t>
  </si>
  <si>
    <t>223743</t>
  </si>
  <si>
    <t>06-25-083-02W6 (100)</t>
  </si>
  <si>
    <t>0353367</t>
  </si>
  <si>
    <t>225495</t>
  </si>
  <si>
    <t>06-26-011-13W4 (100)</t>
  </si>
  <si>
    <t>0129167</t>
  </si>
  <si>
    <t>225496</t>
  </si>
  <si>
    <t>06-27-012-16W4 (100)</t>
  </si>
  <si>
    <t>0337851</t>
  </si>
  <si>
    <t>223747</t>
  </si>
  <si>
    <t>06-27-013-18W4 (100)</t>
  </si>
  <si>
    <t>0213761</t>
  </si>
  <si>
    <t>223748</t>
  </si>
  <si>
    <t>06-27-016-20W4 (Facility)</t>
  </si>
  <si>
    <t>F1998</t>
  </si>
  <si>
    <t>223467</t>
  </si>
  <si>
    <t>0133431</t>
  </si>
  <si>
    <t>06-27-072-24W5 (100)</t>
  </si>
  <si>
    <t>0334836</t>
  </si>
  <si>
    <t>225497</t>
  </si>
  <si>
    <t>06-28-010-06W4 (100)</t>
  </si>
  <si>
    <t>0040236</t>
  </si>
  <si>
    <t>225258</t>
  </si>
  <si>
    <t>06-28-011-12W4 (100)</t>
  </si>
  <si>
    <t>0102678</t>
  </si>
  <si>
    <t>223751</t>
  </si>
  <si>
    <t>06-28-011-12W4 (Facility)</t>
  </si>
  <si>
    <t>F553</t>
  </si>
  <si>
    <t>223445</t>
  </si>
  <si>
    <t>0166909</t>
  </si>
  <si>
    <t>06-28-012-18W4 (102)</t>
  </si>
  <si>
    <t>0055748</t>
  </si>
  <si>
    <t>223752</t>
  </si>
  <si>
    <t>06-28-013-18W4 (100)</t>
  </si>
  <si>
    <t>0078221</t>
  </si>
  <si>
    <t>223753</t>
  </si>
  <si>
    <t>06-29-012-16W4 (102/03-29)</t>
  </si>
  <si>
    <t>0286248</t>
  </si>
  <si>
    <t>225498</t>
  </si>
  <si>
    <t>06-30-011-11W4 (100)</t>
  </si>
  <si>
    <t>0190698</t>
  </si>
  <si>
    <t>225499</t>
  </si>
  <si>
    <t>06-30-015-21W4 (Facility)</t>
  </si>
  <si>
    <t>F1773</t>
  </si>
  <si>
    <t>225714</t>
  </si>
  <si>
    <t>06-31-009-14W4 (Facility)</t>
  </si>
  <si>
    <t>F25116</t>
  </si>
  <si>
    <t>223371</t>
  </si>
  <si>
    <t>0229542</t>
  </si>
  <si>
    <t>06-31-041-12W4 (102)</t>
  </si>
  <si>
    <t>0430824</t>
  </si>
  <si>
    <t>225314</t>
  </si>
  <si>
    <t>06-31-041-13W4 (100)</t>
  </si>
  <si>
    <t>0135574</t>
  </si>
  <si>
    <t>225500</t>
  </si>
  <si>
    <t>06-31-042-11W4 (100)</t>
  </si>
  <si>
    <t>0335547</t>
  </si>
  <si>
    <t>225253</t>
  </si>
  <si>
    <t>06-32-108-05W6 (100)</t>
  </si>
  <si>
    <t>0062163</t>
  </si>
  <si>
    <t>225501</t>
  </si>
  <si>
    <t>06-33-038-10W4 (103)</t>
  </si>
  <si>
    <t>0284734</t>
  </si>
  <si>
    <t>225284</t>
  </si>
  <si>
    <t>06-34-043-11W4 (100)</t>
  </si>
  <si>
    <t>0300174</t>
  </si>
  <si>
    <t>225246</t>
  </si>
  <si>
    <t>06-34-045-16W5 (100/07-34)</t>
  </si>
  <si>
    <t>0318086</t>
  </si>
  <si>
    <t>225502</t>
  </si>
  <si>
    <t>06-35-010-05W4 (100)</t>
  </si>
  <si>
    <t>0039999</t>
  </si>
  <si>
    <t>225503</t>
  </si>
  <si>
    <t>06-35-021-07W4 (Facility)</t>
  </si>
  <si>
    <t>F2925</t>
  </si>
  <si>
    <t>223765</t>
  </si>
  <si>
    <t>0214094</t>
  </si>
  <si>
    <t>06-35-041-11W4 (100)</t>
  </si>
  <si>
    <t>0276283</t>
  </si>
  <si>
    <t>225241</t>
  </si>
  <si>
    <t>06-36-040-09W4 (Facility)</t>
  </si>
  <si>
    <t>F40177</t>
  </si>
  <si>
    <t>223768</t>
  </si>
  <si>
    <t>0312971</t>
  </si>
  <si>
    <t>07-01-042-09W4 (100)</t>
  </si>
  <si>
    <t>0307629</t>
  </si>
  <si>
    <t>225504</t>
  </si>
  <si>
    <t>07-01-106-06W6 (100)</t>
  </si>
  <si>
    <t>0345533</t>
  </si>
  <si>
    <t>223770</t>
  </si>
  <si>
    <t>07-02-016-18W4 (100)</t>
  </si>
  <si>
    <t>0241242</t>
  </si>
  <si>
    <t>223771</t>
  </si>
  <si>
    <t>07-03-041-08W4 (100)</t>
  </si>
  <si>
    <t>0351557</t>
  </si>
  <si>
    <t>225305</t>
  </si>
  <si>
    <t>07-04-015-18W4 (100)</t>
  </si>
  <si>
    <t>0241041</t>
  </si>
  <si>
    <t>223772</t>
  </si>
  <si>
    <t>07-04-109-05W6 (100)</t>
  </si>
  <si>
    <t>0031844</t>
  </si>
  <si>
    <t>225505</t>
  </si>
  <si>
    <t>07-07-012-19W4 (100)</t>
  </si>
  <si>
    <t>0059748</t>
  </si>
  <si>
    <t>223774</t>
  </si>
  <si>
    <t>07-08-066-23W4 (100)</t>
  </si>
  <si>
    <t>0190169</t>
  </si>
  <si>
    <t>225507</t>
  </si>
  <si>
    <t>07-09-012-18W4 (100)</t>
  </si>
  <si>
    <t>0207632</t>
  </si>
  <si>
    <t>223776</t>
  </si>
  <si>
    <t>07-09-016-13W4 (100)</t>
  </si>
  <si>
    <t>0120546</t>
  </si>
  <si>
    <t>225265</t>
  </si>
  <si>
    <t>07-09-016-18W4 (100)</t>
  </si>
  <si>
    <t>0242665</t>
  </si>
  <si>
    <t>223777</t>
  </si>
  <si>
    <t>07-09-064-23W4 (100)</t>
  </si>
  <si>
    <t>0276072</t>
  </si>
  <si>
    <t>225508</t>
  </si>
  <si>
    <t>07-10-011-13W4 (102)</t>
  </si>
  <si>
    <t>0150326</t>
  </si>
  <si>
    <t>223781</t>
  </si>
  <si>
    <t>07-10-011-13W4 (103)</t>
  </si>
  <si>
    <t>0170824</t>
  </si>
  <si>
    <t>225509</t>
  </si>
  <si>
    <t>07-10-011-13W4 (Multi)</t>
  </si>
  <si>
    <t>0005940</t>
  </si>
  <si>
    <t>225695</t>
  </si>
  <si>
    <t>0222575</t>
  </si>
  <si>
    <t>07-10-104-06W6 (100)</t>
  </si>
  <si>
    <t>0112304</t>
  </si>
  <si>
    <t>226388</t>
  </si>
  <si>
    <t>07-12-013-19W4 (100)</t>
  </si>
  <si>
    <t>0156756</t>
  </si>
  <si>
    <t>223782</t>
  </si>
  <si>
    <t>07-12-016-22W4 (100)</t>
  </si>
  <si>
    <t>0207972</t>
  </si>
  <si>
    <t>223783</t>
  </si>
  <si>
    <t>07-12-041-09W4 (100)</t>
  </si>
  <si>
    <t>0350114</t>
  </si>
  <si>
    <t>223784</t>
  </si>
  <si>
    <t>07-15-012-16W4 (100)</t>
  </si>
  <si>
    <t>0231924</t>
  </si>
  <si>
    <t>226126</t>
  </si>
  <si>
    <t>07-16-009-11W4 (100)</t>
  </si>
  <si>
    <t>0229076</t>
  </si>
  <si>
    <t>223786</t>
  </si>
  <si>
    <t>07-16-016-20W4 (100)</t>
  </si>
  <si>
    <t>0214775</t>
  </si>
  <si>
    <t>223788</t>
  </si>
  <si>
    <t>07-17-016-18W4 (102)</t>
  </si>
  <si>
    <t>0192337</t>
  </si>
  <si>
    <t>223789</t>
  </si>
  <si>
    <t>07-17-042-12W4 (102)</t>
  </si>
  <si>
    <t>0268200</t>
  </si>
  <si>
    <t>225276</t>
  </si>
  <si>
    <t>07-18-014-20W4 (102)</t>
  </si>
  <si>
    <t>0374574</t>
  </si>
  <si>
    <t>223790</t>
  </si>
  <si>
    <t>07-18-042-13W4 (100)</t>
  </si>
  <si>
    <t>0041236</t>
  </si>
  <si>
    <t>225221</t>
  </si>
  <si>
    <t>07-19-013-18W4 (100)</t>
  </si>
  <si>
    <t>0021570</t>
  </si>
  <si>
    <t>223791</t>
  </si>
  <si>
    <t>07-20-012-16W4 (100)</t>
  </si>
  <si>
    <t>0097392</t>
  </si>
  <si>
    <t>225512</t>
  </si>
  <si>
    <t>07-20-012-16W4 (102)</t>
  </si>
  <si>
    <t>0152337</t>
  </si>
  <si>
    <t>225511</t>
  </si>
  <si>
    <t>07-20-014-20W4 (100)</t>
  </si>
  <si>
    <t>0143685</t>
  </si>
  <si>
    <t>223792</t>
  </si>
  <si>
    <t>07-22-011-13W4 (100)</t>
  </si>
  <si>
    <t>0104538</t>
  </si>
  <si>
    <t>223794</t>
  </si>
  <si>
    <t>07-22-012-14W4 (102)</t>
  </si>
  <si>
    <t>0069186</t>
  </si>
  <si>
    <t>223795</t>
  </si>
  <si>
    <t>07-23-012-12W4 (100)</t>
  </si>
  <si>
    <t>0358810</t>
  </si>
  <si>
    <t>226127</t>
  </si>
  <si>
    <t>07-23-016-22W4 (100)</t>
  </si>
  <si>
    <t>0288963</t>
  </si>
  <si>
    <t>223796</t>
  </si>
  <si>
    <t>07-23-041-13W4 (102)</t>
  </si>
  <si>
    <t>0268547</t>
  </si>
  <si>
    <t>223797</t>
  </si>
  <si>
    <t>07-24-012-18W4 (100)</t>
  </si>
  <si>
    <t>0179484</t>
  </si>
  <si>
    <t>223798</t>
  </si>
  <si>
    <t>07-25-042-11W4 (100)</t>
  </si>
  <si>
    <t>0276281</t>
  </si>
  <si>
    <t>225240</t>
  </si>
  <si>
    <t>07-27-012-18W4 (100)</t>
  </si>
  <si>
    <t>0190931</t>
  </si>
  <si>
    <t>223805</t>
  </si>
  <si>
    <t>07-27-016-20W4 (102)</t>
  </si>
  <si>
    <t>0130676</t>
  </si>
  <si>
    <t>223806</t>
  </si>
  <si>
    <t>07-28-002-05W4 (100)</t>
  </si>
  <si>
    <t>0036374</t>
  </si>
  <si>
    <t>225513</t>
  </si>
  <si>
    <t>07-28-011-12W4 (102)</t>
  </si>
  <si>
    <t>0167946</t>
  </si>
  <si>
    <t>226128</t>
  </si>
  <si>
    <t>07-29-012-16W4 (100)</t>
  </si>
  <si>
    <t>0287543</t>
  </si>
  <si>
    <t>225514</t>
  </si>
  <si>
    <t>07-29-042-12W4 (100)</t>
  </si>
  <si>
    <t>0320936</t>
  </si>
  <si>
    <t>225252</t>
  </si>
  <si>
    <t>07-30-110-23W5 (100)</t>
  </si>
  <si>
    <t>0209751</t>
  </si>
  <si>
    <t>225515</t>
  </si>
  <si>
    <t>07-31-006-16W4 (100)</t>
  </si>
  <si>
    <t>0304933</t>
  </si>
  <si>
    <t>225516</t>
  </si>
  <si>
    <t>07-31-024-03W4 (100)</t>
  </si>
  <si>
    <t>0069565</t>
  </si>
  <si>
    <t>225517</t>
  </si>
  <si>
    <t>07-32-040-09W4 (100)</t>
  </si>
  <si>
    <t>0321823</t>
  </si>
  <si>
    <t>223808</t>
  </si>
  <si>
    <t>07-33-041-06W4 (100)</t>
  </si>
  <si>
    <t>0309302</t>
  </si>
  <si>
    <t>225218</t>
  </si>
  <si>
    <t>07-35-011-12W4 (100)</t>
  </si>
  <si>
    <t>0170176</t>
  </si>
  <si>
    <t>225519</t>
  </si>
  <si>
    <t>07-35-029-21W4 (100)</t>
  </si>
  <si>
    <t>0007423</t>
  </si>
  <si>
    <t>223812</t>
  </si>
  <si>
    <t>08-01-042-11W4 (100)</t>
  </si>
  <si>
    <t>0276346</t>
  </si>
  <si>
    <t>223816</t>
  </si>
  <si>
    <t>08-04-041-09W4 (100)</t>
  </si>
  <si>
    <t>0322410</t>
  </si>
  <si>
    <t>225520</t>
  </si>
  <si>
    <t>08-05-041-06W4 (100)</t>
  </si>
  <si>
    <t>0299410</t>
  </si>
  <si>
    <t>225245</t>
  </si>
  <si>
    <t>08-08-005-14W4 (100)</t>
  </si>
  <si>
    <t>0111760</t>
  </si>
  <si>
    <t>225521</t>
  </si>
  <si>
    <t>08-09-012-18W4 (100)</t>
  </si>
  <si>
    <t>0096583</t>
  </si>
  <si>
    <t>223825</t>
  </si>
  <si>
    <t>08-09-016-20W4 (100)</t>
  </si>
  <si>
    <t>0118547</t>
  </si>
  <si>
    <t>223826</t>
  </si>
  <si>
    <t>08-09-041-08W4 (100)</t>
  </si>
  <si>
    <t>0323877</t>
  </si>
  <si>
    <t>225219</t>
  </si>
  <si>
    <t>08-11-015-19W4 (100)</t>
  </si>
  <si>
    <t>0071881</t>
  </si>
  <si>
    <t>225522</t>
  </si>
  <si>
    <t>08-12-017-22W4 (100)</t>
  </si>
  <si>
    <t>0306244</t>
  </si>
  <si>
    <t>225523</t>
  </si>
  <si>
    <t>08-13-013-19W4 (100)</t>
  </si>
  <si>
    <t>0096925</t>
  </si>
  <si>
    <t>223829</t>
  </si>
  <si>
    <t>08-14-011-13W4 (Facility)</t>
  </si>
  <si>
    <t>F20705</t>
  </si>
  <si>
    <t>223832</t>
  </si>
  <si>
    <t>0186819</t>
  </si>
  <si>
    <t>08-14-015-10W4 (100)</t>
  </si>
  <si>
    <t>0137050</t>
  </si>
  <si>
    <t>225524</t>
  </si>
  <si>
    <t>08-14-016-22W4 (Multi)</t>
  </si>
  <si>
    <t>0157316</t>
  </si>
  <si>
    <t>223485</t>
  </si>
  <si>
    <t>0201159</t>
  </si>
  <si>
    <t>08-16-012-16W4 (100)</t>
  </si>
  <si>
    <t>0118483</t>
  </si>
  <si>
    <t>225527</t>
  </si>
  <si>
    <t>08-16-012-16W4 (102)</t>
  </si>
  <si>
    <t>0145414</t>
  </si>
  <si>
    <t>225526</t>
  </si>
  <si>
    <t>08-17-013-16W4 (100/01-17)</t>
  </si>
  <si>
    <t>0310712</t>
  </si>
  <si>
    <t>223834</t>
  </si>
  <si>
    <t>08-19-011-19W4 (100)</t>
  </si>
  <si>
    <t>0233151</t>
  </si>
  <si>
    <t>223835</t>
  </si>
  <si>
    <t>08-19-040-10W4 (100)</t>
  </si>
  <si>
    <t>0115990</t>
  </si>
  <si>
    <t>225234</t>
  </si>
  <si>
    <t>08-20-012-16W4 (100)</t>
  </si>
  <si>
    <t>0101339</t>
  </si>
  <si>
    <t>225530</t>
  </si>
  <si>
    <t>08-20-012-16W4 (103)</t>
  </si>
  <si>
    <t>0154063</t>
  </si>
  <si>
    <t>225528</t>
  </si>
  <si>
    <t>08-20-012-16W4 (104)</t>
  </si>
  <si>
    <t>0193712</t>
  </si>
  <si>
    <t>225529</t>
  </si>
  <si>
    <t>08-20-012-16W4 (Facility)</t>
  </si>
  <si>
    <t>F873</t>
  </si>
  <si>
    <t>223422</t>
  </si>
  <si>
    <t>0152404</t>
  </si>
  <si>
    <t>08-21-011-17W4 (102)</t>
  </si>
  <si>
    <t>0108461</t>
  </si>
  <si>
    <t>223836</t>
  </si>
  <si>
    <t>08-21-011-17W4 (102/10-21)</t>
  </si>
  <si>
    <t>0084408</t>
  </si>
  <si>
    <t>225531</t>
  </si>
  <si>
    <t>08-21-012-18W4 (100)</t>
  </si>
  <si>
    <t>0064425</t>
  </si>
  <si>
    <t>223837</t>
  </si>
  <si>
    <t>08-22-011-17W4 (102)</t>
  </si>
  <si>
    <t>0143854</t>
  </si>
  <si>
    <t>225266</t>
  </si>
  <si>
    <t>08-22-105-03W6 (Multi)</t>
  </si>
  <si>
    <t>0210705</t>
  </si>
  <si>
    <t>226449</t>
  </si>
  <si>
    <t>0220722</t>
  </si>
  <si>
    <t>08-23-011-13W4 (100)</t>
  </si>
  <si>
    <t>0085105</t>
  </si>
  <si>
    <t>223838</t>
  </si>
  <si>
    <t>08-23-011-13W4 (102)</t>
  </si>
  <si>
    <t>0171263</t>
  </si>
  <si>
    <t>225532</t>
  </si>
  <si>
    <t>08-23-012-14W4 (100)</t>
  </si>
  <si>
    <t>0146709</t>
  </si>
  <si>
    <t>223839</t>
  </si>
  <si>
    <t>08-23-016-22W4 (100)</t>
  </si>
  <si>
    <t>0159417</t>
  </si>
  <si>
    <t>223840</t>
  </si>
  <si>
    <t>08-24-024-13W4 (100)</t>
  </si>
  <si>
    <t>0099627</t>
  </si>
  <si>
    <t>223843</t>
  </si>
  <si>
    <t>08-24-041-11W4 (100)</t>
  </si>
  <si>
    <t>0370575</t>
  </si>
  <si>
    <t>225309</t>
  </si>
  <si>
    <t>08-25-012-18W4 (100)</t>
  </si>
  <si>
    <t>0078281</t>
  </si>
  <si>
    <t>223845</t>
  </si>
  <si>
    <t>08-25-012-18W4 (102)</t>
  </si>
  <si>
    <t>0179380</t>
  </si>
  <si>
    <t>223844</t>
  </si>
  <si>
    <t>08-25-013-17W4 (102)</t>
  </si>
  <si>
    <t>0360010</t>
  </si>
  <si>
    <t>223846</t>
  </si>
  <si>
    <t>08-25-024-13W4 (100)</t>
  </si>
  <si>
    <t>0101293</t>
  </si>
  <si>
    <t>223847</t>
  </si>
  <si>
    <t>08-27-014-19W4 (100)</t>
  </si>
  <si>
    <t>0207675</t>
  </si>
  <si>
    <t>223849</t>
  </si>
  <si>
    <t>08-28-011-12W4 (100)</t>
  </si>
  <si>
    <t>0104842</t>
  </si>
  <si>
    <t>225533</t>
  </si>
  <si>
    <t>08-28-011-12W4 (102)</t>
  </si>
  <si>
    <t>0166906</t>
  </si>
  <si>
    <t>223853</t>
  </si>
  <si>
    <t>08-29-012-16W4 (Multi)</t>
  </si>
  <si>
    <t>0294390</t>
  </si>
  <si>
    <t>225698</t>
  </si>
  <si>
    <t>0340750</t>
  </si>
  <si>
    <t>08-30-006-07W4 (100)</t>
  </si>
  <si>
    <t>0203633</t>
  </si>
  <si>
    <t>225534</t>
  </si>
  <si>
    <t>08-31-013-20W4 (Facility)</t>
  </si>
  <si>
    <t>F26439</t>
  </si>
  <si>
    <t>223367</t>
  </si>
  <si>
    <t>0256573</t>
  </si>
  <si>
    <t>08-31-040-09W4 (Facility)</t>
  </si>
  <si>
    <t>F32079</t>
  </si>
  <si>
    <t>223856</t>
  </si>
  <si>
    <t>0308654</t>
  </si>
  <si>
    <t>08-31-041-12W4 (108)</t>
  </si>
  <si>
    <t>0420299</t>
  </si>
  <si>
    <t>225312</t>
  </si>
  <si>
    <t>08-32-013-18W4 (100)</t>
  </si>
  <si>
    <t>0100557</t>
  </si>
  <si>
    <t>223859</t>
  </si>
  <si>
    <t>08-32-016-18W4 (102)</t>
  </si>
  <si>
    <t>0236761</t>
  </si>
  <si>
    <t>223860</t>
  </si>
  <si>
    <t>08-33-014-13W4 (100)</t>
  </si>
  <si>
    <t>0083670</t>
  </si>
  <si>
    <t>223863</t>
  </si>
  <si>
    <t>08-33-041-12W4 (Multi)</t>
  </si>
  <si>
    <t>0430992</t>
  </si>
  <si>
    <t>225699</t>
  </si>
  <si>
    <t>0431059</t>
  </si>
  <si>
    <t>08-34-011-12W4 (100)</t>
  </si>
  <si>
    <t>0150909</t>
  </si>
  <si>
    <t>225535</t>
  </si>
  <si>
    <t>08-35-011-12W4 (Facility 2)</t>
  </si>
  <si>
    <t>F31421</t>
  </si>
  <si>
    <t>223882</t>
  </si>
  <si>
    <t>0258064</t>
  </si>
  <si>
    <t>08-35-038-10W4 (100)</t>
  </si>
  <si>
    <t>0167669</t>
  </si>
  <si>
    <t>223866</t>
  </si>
  <si>
    <t>09-01-013-19W4 (100)</t>
  </si>
  <si>
    <t>0327068</t>
  </si>
  <si>
    <t>223867</t>
  </si>
  <si>
    <t>09-01-025-04W4 (100)</t>
  </si>
  <si>
    <t>0218104</t>
  </si>
  <si>
    <t>224765</t>
  </si>
  <si>
    <t>09-02-012-13W4 (100)</t>
  </si>
  <si>
    <t>0124237</t>
  </si>
  <si>
    <t>226133</t>
  </si>
  <si>
    <t>09-02-013-19W4 (Facility)</t>
  </si>
  <si>
    <t>F22048</t>
  </si>
  <si>
    <t>223355</t>
  </si>
  <si>
    <t>0219647</t>
  </si>
  <si>
    <t>09-03-016-21W4 (Facility)</t>
  </si>
  <si>
    <t>F25697</t>
  </si>
  <si>
    <t>223418</t>
  </si>
  <si>
    <t>0245446</t>
  </si>
  <si>
    <t>09-04-012-19W4 (100)</t>
  </si>
  <si>
    <t>0177071</t>
  </si>
  <si>
    <t>223868</t>
  </si>
  <si>
    <t>09-06-111-10W6 (100)</t>
  </si>
  <si>
    <t>0219716</t>
  </si>
  <si>
    <t>225537</t>
  </si>
  <si>
    <t>09-07-014-20W4 (100)</t>
  </si>
  <si>
    <t>0332196</t>
  </si>
  <si>
    <t>223869</t>
  </si>
  <si>
    <t>09-09-016-20W4 (100)</t>
  </si>
  <si>
    <t>0187198</t>
  </si>
  <si>
    <t>223870</t>
  </si>
  <si>
    <t>09-15-011-13W4 (Facility)</t>
  </si>
  <si>
    <t>F21010</t>
  </si>
  <si>
    <t>223871</t>
  </si>
  <si>
    <t>0129511</t>
  </si>
  <si>
    <t>09-16-012-16W4 (103/08-16)</t>
  </si>
  <si>
    <t>0136305</t>
  </si>
  <si>
    <t>225539</t>
  </si>
  <si>
    <t>09-17-012-16W4 (100)</t>
  </si>
  <si>
    <t>0243654</t>
  </si>
  <si>
    <t>223872</t>
  </si>
  <si>
    <t>09-18-014-20W4 (Facility)</t>
  </si>
  <si>
    <t>F25311</t>
  </si>
  <si>
    <t>223873</t>
  </si>
  <si>
    <t>09-18-035-09W4 (Facility)</t>
  </si>
  <si>
    <t>F5033</t>
  </si>
  <si>
    <t>223874</t>
  </si>
  <si>
    <t>09-19-011-11W4 (100)</t>
  </si>
  <si>
    <t>0206870</t>
  </si>
  <si>
    <t>225540</t>
  </si>
  <si>
    <t>09-20-012-16W4 (Multi) - MIXED</t>
  </si>
  <si>
    <t>0152403</t>
  </si>
  <si>
    <t>500018</t>
  </si>
  <si>
    <t>09-20-041-13W4 (100)</t>
  </si>
  <si>
    <t>0106314</t>
  </si>
  <si>
    <t>223875</t>
  </si>
  <si>
    <t>09-21-011-17W4 (100)</t>
  </si>
  <si>
    <t>0108000</t>
  </si>
  <si>
    <t>225542</t>
  </si>
  <si>
    <t>09-21-043-11W4 (100)</t>
  </si>
  <si>
    <t>0300240</t>
  </si>
  <si>
    <t>226135</t>
  </si>
  <si>
    <t>09-24-012-18W4 (100/01-24)</t>
  </si>
  <si>
    <t>0182507</t>
  </si>
  <si>
    <t>223876</t>
  </si>
  <si>
    <t>09-24-040-09W4 (100/08-24)</t>
  </si>
  <si>
    <t>0335684</t>
  </si>
  <si>
    <t>225298</t>
  </si>
  <si>
    <t>09-25-041-12W4 (100)</t>
  </si>
  <si>
    <t>0380925</t>
  </si>
  <si>
    <t>223877</t>
  </si>
  <si>
    <t>09-27-016-22W4 (100/16-27)</t>
  </si>
  <si>
    <t>0160205</t>
  </si>
  <si>
    <t>223878</t>
  </si>
  <si>
    <t>09-28-011-12W4 (102)</t>
  </si>
  <si>
    <t>0162358</t>
  </si>
  <si>
    <t>225546</t>
  </si>
  <si>
    <t>09-29-012-16W4 (100)</t>
  </si>
  <si>
    <t>0288191</t>
  </si>
  <si>
    <t>225548</t>
  </si>
  <si>
    <t>09-32-041-08W4 (100)</t>
  </si>
  <si>
    <t>0353745</t>
  </si>
  <si>
    <t>225549</t>
  </si>
  <si>
    <t>09-34-012-15W4 (100)</t>
  </si>
  <si>
    <t>0237322</t>
  </si>
  <si>
    <t>226136</t>
  </si>
  <si>
    <t>09-35-011-12W4 (100)</t>
  </si>
  <si>
    <t>0162478</t>
  </si>
  <si>
    <t>226157</t>
  </si>
  <si>
    <t>09-35-011-12W4 (102)</t>
  </si>
  <si>
    <t>0183769</t>
  </si>
  <si>
    <t>225550</t>
  </si>
  <si>
    <t>09-35-011-13W4 (102)</t>
  </si>
  <si>
    <t>0170406</t>
  </si>
  <si>
    <t>225551</t>
  </si>
  <si>
    <t>09-35-011-13W4 (Multi)</t>
  </si>
  <si>
    <t>0117275</t>
  </si>
  <si>
    <t>225700</t>
  </si>
  <si>
    <t>0102803</t>
  </si>
  <si>
    <t>09-35-029-21W4 (100)</t>
  </si>
  <si>
    <t>0006279</t>
  </si>
  <si>
    <t>225552</t>
  </si>
  <si>
    <t>09-35-080-19W5 (100)</t>
  </si>
  <si>
    <t>0251696</t>
  </si>
  <si>
    <t>225553</t>
  </si>
  <si>
    <t>09-36-005-16W4 (100)</t>
  </si>
  <si>
    <t>0357420</t>
  </si>
  <si>
    <t>223885</t>
  </si>
  <si>
    <t>09-36-011-12W4 (Facility)</t>
  </si>
  <si>
    <t>F31420</t>
  </si>
  <si>
    <t>223399</t>
  </si>
  <si>
    <t>0203041</t>
  </si>
  <si>
    <t>09-36-040-08W4 (100/15-36)</t>
  </si>
  <si>
    <t>0292956</t>
  </si>
  <si>
    <t>225222</t>
  </si>
  <si>
    <t>10-01-006-16W4 (100)</t>
  </si>
  <si>
    <t>0287141</t>
  </si>
  <si>
    <t>223886</t>
  </si>
  <si>
    <t>10-01-011-05W4 (100)</t>
  </si>
  <si>
    <t>0044480</t>
  </si>
  <si>
    <t>225259</t>
  </si>
  <si>
    <t>10-01-042-11W4 (100)</t>
  </si>
  <si>
    <t>0276309</t>
  </si>
  <si>
    <t>225243</t>
  </si>
  <si>
    <t>10-01-108-08W6 (100)</t>
  </si>
  <si>
    <t>0220034</t>
  </si>
  <si>
    <t>225554</t>
  </si>
  <si>
    <t>10-02-078-13W6 (100)</t>
  </si>
  <si>
    <t>0231150</t>
  </si>
  <si>
    <t>223888</t>
  </si>
  <si>
    <t>10-03-025-04W4 (100)</t>
  </si>
  <si>
    <t>0064857</t>
  </si>
  <si>
    <t>225555</t>
  </si>
  <si>
    <t>10-04-012-18W4 (100)</t>
  </si>
  <si>
    <t>0106736</t>
  </si>
  <si>
    <t>223891</t>
  </si>
  <si>
    <t>10-04-012-19W4 (102/11-04)</t>
  </si>
  <si>
    <t>0181910</t>
  </si>
  <si>
    <t>223892</t>
  </si>
  <si>
    <t>10-04-016-18W4 (100)</t>
  </si>
  <si>
    <t>0237442</t>
  </si>
  <si>
    <t>225556</t>
  </si>
  <si>
    <t>10-04-022-06W4 (100)</t>
  </si>
  <si>
    <t>0292863</t>
  </si>
  <si>
    <t>223894</t>
  </si>
  <si>
    <t>10-04-107-08W6 (100)</t>
  </si>
  <si>
    <t>0262897</t>
  </si>
  <si>
    <t>225557</t>
  </si>
  <si>
    <t>10-05-016-18W4 (100)</t>
  </si>
  <si>
    <t>0236734</t>
  </si>
  <si>
    <t>223896</t>
  </si>
  <si>
    <t>10-05-041-10W4 (Multi)</t>
  </si>
  <si>
    <t>0261701</t>
  </si>
  <si>
    <t>225701</t>
  </si>
  <si>
    <t>0325872</t>
  </si>
  <si>
    <t>10-06-011-04W4 (100)</t>
  </si>
  <si>
    <t>0043757</t>
  </si>
  <si>
    <t>225231</t>
  </si>
  <si>
    <t>10-07-011-04W4 (100)</t>
  </si>
  <si>
    <t>0039926</t>
  </si>
  <si>
    <t>225229</t>
  </si>
  <si>
    <t>10-07-041-08W4 (100)</t>
  </si>
  <si>
    <t>0352875</t>
  </si>
  <si>
    <t>225306</t>
  </si>
  <si>
    <t>10-07-041-09W4 (100/09-07)</t>
  </si>
  <si>
    <t>0350197</t>
  </si>
  <si>
    <t>225225</t>
  </si>
  <si>
    <t>10-10-011-13W4 (102)</t>
  </si>
  <si>
    <t>0150243</t>
  </si>
  <si>
    <t>225559</t>
  </si>
  <si>
    <t>10-10-011-13W4 (103)</t>
  </si>
  <si>
    <t>0168935</t>
  </si>
  <si>
    <t>225560</t>
  </si>
  <si>
    <t>10-10-011-13W4 (Multi)</t>
  </si>
  <si>
    <t>0171576</t>
  </si>
  <si>
    <t>225702</t>
  </si>
  <si>
    <t>0222576</t>
  </si>
  <si>
    <t>10-10-012-12W4 (100)</t>
  </si>
  <si>
    <t>0180028</t>
  </si>
  <si>
    <t>226137</t>
  </si>
  <si>
    <t>10-10-041-07W4 (100)</t>
  </si>
  <si>
    <t>0372471</t>
  </si>
  <si>
    <t>225561</t>
  </si>
  <si>
    <t>10-11-011-04W4 (100)</t>
  </si>
  <si>
    <t>0039913</t>
  </si>
  <si>
    <t>225256</t>
  </si>
  <si>
    <t>10-11-029-19W4 (102)</t>
  </si>
  <si>
    <t>0355568</t>
  </si>
  <si>
    <t>223906</t>
  </si>
  <si>
    <t>10-12-011-05W4 (100)</t>
  </si>
  <si>
    <t>0059720</t>
  </si>
  <si>
    <t>225232</t>
  </si>
  <si>
    <t>10-12-013-19W4 (102)</t>
  </si>
  <si>
    <t>0157338</t>
  </si>
  <si>
    <t>223907</t>
  </si>
  <si>
    <t>10-12-016-22W4 (100)</t>
  </si>
  <si>
    <t>0069056</t>
  </si>
  <si>
    <t>223909</t>
  </si>
  <si>
    <t>10-12-016-22W4 (102)</t>
  </si>
  <si>
    <t>0167745</t>
  </si>
  <si>
    <t>223908</t>
  </si>
  <si>
    <t>10-13-108-07W6 (100)</t>
  </si>
  <si>
    <t>0121209</t>
  </si>
  <si>
    <t>225562</t>
  </si>
  <si>
    <t>10-15-012-16W4 (100)</t>
  </si>
  <si>
    <t>0279088</t>
  </si>
  <si>
    <t>225563</t>
  </si>
  <si>
    <t>10-16-010-05W4 (100)</t>
  </si>
  <si>
    <t>0070479</t>
  </si>
  <si>
    <t>225564</t>
  </si>
  <si>
    <t>10-17-012-16W4 (100)</t>
  </si>
  <si>
    <t>0092182</t>
  </si>
  <si>
    <t>225565</t>
  </si>
  <si>
    <t>10-19-042-10W4 (100/11-19)</t>
  </si>
  <si>
    <t>0336682</t>
  </si>
  <si>
    <t>225301</t>
  </si>
  <si>
    <t>10-20-012-18W4 (100)</t>
  </si>
  <si>
    <t>0029521</t>
  </si>
  <si>
    <t>223918</t>
  </si>
  <si>
    <t>10-20-016-18W4 (Facility)</t>
  </si>
  <si>
    <t>F1988</t>
  </si>
  <si>
    <t>223352</t>
  </si>
  <si>
    <t>0192339</t>
  </si>
  <si>
    <t>10-21-011-17W4 (100)</t>
  </si>
  <si>
    <t>0108129</t>
  </si>
  <si>
    <t>223920</t>
  </si>
  <si>
    <t>10-21-012-18W4 (100)</t>
  </si>
  <si>
    <t>0096873</t>
  </si>
  <si>
    <t>223921</t>
  </si>
  <si>
    <t>10-22-012-18W4 (100)</t>
  </si>
  <si>
    <t>0081721</t>
  </si>
  <si>
    <t>223924</t>
  </si>
  <si>
    <t>10-22-027-02W4 (100)</t>
  </si>
  <si>
    <t>0073279</t>
  </si>
  <si>
    <t>225567</t>
  </si>
  <si>
    <t>10-22-041-09W4 (100)</t>
  </si>
  <si>
    <t>0352112</t>
  </si>
  <si>
    <t>225568</t>
  </si>
  <si>
    <t>10-23-016-22W4 (102)</t>
  </si>
  <si>
    <t>0400677</t>
  </si>
  <si>
    <t>223926</t>
  </si>
  <si>
    <t>10-23-080-19W5 (100)</t>
  </si>
  <si>
    <t>0251578</t>
  </si>
  <si>
    <t>225569</t>
  </si>
  <si>
    <t>10-24-041-07W4 (100/15-24)</t>
  </si>
  <si>
    <t>0374363</t>
  </si>
  <si>
    <t>225571</t>
  </si>
  <si>
    <t>10-25-011-13W4 (102)</t>
  </si>
  <si>
    <t>0098585</t>
  </si>
  <si>
    <t>223930</t>
  </si>
  <si>
    <t>10-25-026-03W4 (100)</t>
  </si>
  <si>
    <t>0218042</t>
  </si>
  <si>
    <t>225572</t>
  </si>
  <si>
    <t>10-27-012-18W4 (100)</t>
  </si>
  <si>
    <t>0040310</t>
  </si>
  <si>
    <t>223933</t>
  </si>
  <si>
    <t>10-27-016-20W4 (Facility)</t>
  </si>
  <si>
    <t>F1999</t>
  </si>
  <si>
    <t>223455</t>
  </si>
  <si>
    <t>0135403</t>
  </si>
  <si>
    <t>10-27-103-04W6 (100)</t>
  </si>
  <si>
    <t>0062195</t>
  </si>
  <si>
    <t>225573</t>
  </si>
  <si>
    <t>10-28-011-12W4 (104)</t>
  </si>
  <si>
    <t>0174792</t>
  </si>
  <si>
    <t>223936</t>
  </si>
  <si>
    <t>10-28-011-12W4 (Facility)</t>
  </si>
  <si>
    <t>F555</t>
  </si>
  <si>
    <t>223346</t>
  </si>
  <si>
    <t>0167029</t>
  </si>
  <si>
    <t>10-28-011-12W4 (Multi)</t>
  </si>
  <si>
    <t>0149794</t>
  </si>
  <si>
    <t>223479</t>
  </si>
  <si>
    <t>0217465</t>
  </si>
  <si>
    <t>10-29-008-09W4 (100)</t>
  </si>
  <si>
    <t>0221609</t>
  </si>
  <si>
    <t>223937</t>
  </si>
  <si>
    <t>10-29-010-04W4 (100)</t>
  </si>
  <si>
    <t>0042433</t>
  </si>
  <si>
    <t>225574</t>
  </si>
  <si>
    <t>10-30-010-04W4 (100)</t>
  </si>
  <si>
    <t>0070481</t>
  </si>
  <si>
    <t>225262</t>
  </si>
  <si>
    <t>10-30-013-20W4 (100)</t>
  </si>
  <si>
    <t>0260245</t>
  </si>
  <si>
    <t>223939</t>
  </si>
  <si>
    <t>10-30-041-06W4 (100)</t>
  </si>
  <si>
    <t>0267914</t>
  </si>
  <si>
    <t>225271</t>
  </si>
  <si>
    <t>10-31-010-12W4 (100)</t>
  </si>
  <si>
    <t>0160926</t>
  </si>
  <si>
    <t>223940</t>
  </si>
  <si>
    <t>10-31-015-21W4 (100)</t>
  </si>
  <si>
    <t>0067195</t>
  </si>
  <si>
    <t>225576</t>
  </si>
  <si>
    <t>10-32-010-04W4 (100)</t>
  </si>
  <si>
    <t>0042432</t>
  </si>
  <si>
    <t>225230</t>
  </si>
  <si>
    <t>10-32-011-12W4 (100)</t>
  </si>
  <si>
    <t>0153156</t>
  </si>
  <si>
    <t>225578</t>
  </si>
  <si>
    <t>10-32-041-12W4 (102)</t>
  </si>
  <si>
    <t>0403200</t>
  </si>
  <si>
    <t>223942</t>
  </si>
  <si>
    <t>10-33-014-17W4 (103/11-33)</t>
  </si>
  <si>
    <t>0203947</t>
  </si>
  <si>
    <t>223944</t>
  </si>
  <si>
    <t>10-33-038-10W4 (102)</t>
  </si>
  <si>
    <t>0267918</t>
  </si>
  <si>
    <t>225273</t>
  </si>
  <si>
    <t>10-34-010-05W4 (100)</t>
  </si>
  <si>
    <t>0084877</t>
  </si>
  <si>
    <t>225579</t>
  </si>
  <si>
    <t>10-35-011-13W4 (100)</t>
  </si>
  <si>
    <t>0070476</t>
  </si>
  <si>
    <t>225581</t>
  </si>
  <si>
    <t>10-35-029-21W4 (100)</t>
  </si>
  <si>
    <t>0006654</t>
  </si>
  <si>
    <t>223946</t>
  </si>
  <si>
    <t>10-35-103-04W6 (100)</t>
  </si>
  <si>
    <t>0062193</t>
  </si>
  <si>
    <t>225582</t>
  </si>
  <si>
    <t>10-36-011-19W4 (100)</t>
  </si>
  <si>
    <t>0234022</t>
  </si>
  <si>
    <t>223949</t>
  </si>
  <si>
    <t>10-36-029-21W4 (100)</t>
  </si>
  <si>
    <t>0006950</t>
  </si>
  <si>
    <t>225583</t>
  </si>
  <si>
    <t>11-02-011-04W4 (100)</t>
  </si>
  <si>
    <t>0066139</t>
  </si>
  <si>
    <t>225261</t>
  </si>
  <si>
    <t>11-02-013-19W4 (Multi)</t>
  </si>
  <si>
    <t>0017765</t>
  </si>
  <si>
    <t>223497</t>
  </si>
  <si>
    <t>0174789</t>
  </si>
  <si>
    <t>11-02-042-12W4 (102/06-02)</t>
  </si>
  <si>
    <t>0341640</t>
  </si>
  <si>
    <t>225303</t>
  </si>
  <si>
    <t>11-05-041-09W4 (100)</t>
  </si>
  <si>
    <t>0268833</t>
  </si>
  <si>
    <t>225584</t>
  </si>
  <si>
    <t>11-05-042-10W4 (100)</t>
  </si>
  <si>
    <t>0268542</t>
  </si>
  <si>
    <t>225277</t>
  </si>
  <si>
    <t>11-06-017-16W4 (100)</t>
  </si>
  <si>
    <t>0138691</t>
  </si>
  <si>
    <t>225585</t>
  </si>
  <si>
    <t>11-07-042-09W4 (100)</t>
  </si>
  <si>
    <t>0096303</t>
  </si>
  <si>
    <t>225586</t>
  </si>
  <si>
    <t>11-08-016-17W4 (100)</t>
  </si>
  <si>
    <t>0098209</t>
  </si>
  <si>
    <t>225587</t>
  </si>
  <si>
    <t>11-08-106-10W6 (102)</t>
  </si>
  <si>
    <t>0210554</t>
  </si>
  <si>
    <t>225588</t>
  </si>
  <si>
    <t>11-09-016-20W4 (100)</t>
  </si>
  <si>
    <t>0200085</t>
  </si>
  <si>
    <t>223958</t>
  </si>
  <si>
    <t>11-10-012-16W4 (100)</t>
  </si>
  <si>
    <t>0146707</t>
  </si>
  <si>
    <t>225589</t>
  </si>
  <si>
    <t>11-10-012-18W4 (100)</t>
  </si>
  <si>
    <t>0043834</t>
  </si>
  <si>
    <t>223960</t>
  </si>
  <si>
    <t>11-11-011-05W4 (100)</t>
  </si>
  <si>
    <t>0039954</t>
  </si>
  <si>
    <t>225257</t>
  </si>
  <si>
    <t>11-11-012-19W4 (100)</t>
  </si>
  <si>
    <t>0255866</t>
  </si>
  <si>
    <t>223961</t>
  </si>
  <si>
    <t>11-11-017-20W4 (100)</t>
  </si>
  <si>
    <t>0130221</t>
  </si>
  <si>
    <t>226857</t>
  </si>
  <si>
    <t>11-11-103-04W6 (100)</t>
  </si>
  <si>
    <t>0062523</t>
  </si>
  <si>
    <t>225590</t>
  </si>
  <si>
    <t>11-12-016-22W4 (100)</t>
  </si>
  <si>
    <t>0167275</t>
  </si>
  <si>
    <t>223964</t>
  </si>
  <si>
    <t>11-12-016-22W4 (102)</t>
  </si>
  <si>
    <t>0211593</t>
  </si>
  <si>
    <t>223963</t>
  </si>
  <si>
    <t>11-12-022-07W4 and 12-12-022-07W4 (Multi)</t>
  </si>
  <si>
    <t>0269055</t>
  </si>
  <si>
    <t>223500</t>
  </si>
  <si>
    <t>0269107</t>
  </si>
  <si>
    <t>0269167</t>
  </si>
  <si>
    <t>11-12-107-05W6 (100)</t>
  </si>
  <si>
    <t>0264340</t>
  </si>
  <si>
    <t>226431</t>
  </si>
  <si>
    <t>11-13-042-12W4 (100)</t>
  </si>
  <si>
    <t>0276757</t>
  </si>
  <si>
    <t>225283</t>
  </si>
  <si>
    <t>11-15-012-12W4 (100)</t>
  </si>
  <si>
    <t>0201133</t>
  </si>
  <si>
    <t>226139</t>
  </si>
  <si>
    <t>11-15-012-16W4 (102)</t>
  </si>
  <si>
    <t>0148844</t>
  </si>
  <si>
    <t>223967</t>
  </si>
  <si>
    <t>11-15-107-05W6 (100)</t>
  </si>
  <si>
    <t>0163194</t>
  </si>
  <si>
    <t>226397</t>
  </si>
  <si>
    <t>11-17-003-05W4 (100)</t>
  </si>
  <si>
    <t>0199628</t>
  </si>
  <si>
    <t>225591</t>
  </si>
  <si>
    <t>11-17-041-06W4 (100)</t>
  </si>
  <si>
    <t>0309445</t>
  </si>
  <si>
    <t>223970</t>
  </si>
  <si>
    <t>11-18-013-17W4 (100)</t>
  </si>
  <si>
    <t>0044724</t>
  </si>
  <si>
    <t>223971</t>
  </si>
  <si>
    <t>11-19-005-05W4 (100)</t>
  </si>
  <si>
    <t>0349319</t>
  </si>
  <si>
    <t>225592</t>
  </si>
  <si>
    <t>11-19-016-17W4 (102)</t>
  </si>
  <si>
    <t>0162218</t>
  </si>
  <si>
    <t>223972</t>
  </si>
  <si>
    <t>11-19-107-06W6 (100)</t>
  </si>
  <si>
    <t>0062789</t>
  </si>
  <si>
    <t>225593</t>
  </si>
  <si>
    <t>11-19-110-23W5 (100)</t>
  </si>
  <si>
    <t>0209761</t>
  </si>
  <si>
    <t>225594</t>
  </si>
  <si>
    <t>11-20-012-16W4 (100)</t>
  </si>
  <si>
    <t>0092734</t>
  </si>
  <si>
    <t>225595</t>
  </si>
  <si>
    <t>11-21-011-17W4 (100)</t>
  </si>
  <si>
    <t>0107367</t>
  </si>
  <si>
    <t>225597</t>
  </si>
  <si>
    <t>11-21-110-23W5 (Multi)</t>
  </si>
  <si>
    <t>0209758</t>
  </si>
  <si>
    <t>225704</t>
  </si>
  <si>
    <t>0226865</t>
  </si>
  <si>
    <t>11-23-016-22W4 (100)</t>
  </si>
  <si>
    <t>0156120</t>
  </si>
  <si>
    <t>223977</t>
  </si>
  <si>
    <t>11-23-042-09W4 (100)</t>
  </si>
  <si>
    <t>0267977</t>
  </si>
  <si>
    <t>225598</t>
  </si>
  <si>
    <t>11-23-043-11W4 (102)</t>
  </si>
  <si>
    <t>0268653</t>
  </si>
  <si>
    <t>223978</t>
  </si>
  <si>
    <t>11-24-064-23W4 (102)</t>
  </si>
  <si>
    <t>0278058</t>
  </si>
  <si>
    <t>225599</t>
  </si>
  <si>
    <t>11-25-011-13W4 (100)</t>
  </si>
  <si>
    <t>0104988</t>
  </si>
  <si>
    <t>223980</t>
  </si>
  <si>
    <t>11-26-012-18W4 (Multi)</t>
  </si>
  <si>
    <t>0100980</t>
  </si>
  <si>
    <t>226795</t>
  </si>
  <si>
    <t>0257890</t>
  </si>
  <si>
    <t>11-27-016-20W4 (100)</t>
  </si>
  <si>
    <t>0185840</t>
  </si>
  <si>
    <t>223986</t>
  </si>
  <si>
    <t>11-27-016-20W4 (102)</t>
  </si>
  <si>
    <t>0189523</t>
  </si>
  <si>
    <t>223985</t>
  </si>
  <si>
    <t>11-29-011-13W4 (102)</t>
  </si>
  <si>
    <t>0256952</t>
  </si>
  <si>
    <t>225602</t>
  </si>
  <si>
    <t>11-31-010-12W4 (100)</t>
  </si>
  <si>
    <t>0293815</t>
  </si>
  <si>
    <t>223988</t>
  </si>
  <si>
    <t>11-31-023-02W4 (100)</t>
  </si>
  <si>
    <t>0217019</t>
  </si>
  <si>
    <t>225603</t>
  </si>
  <si>
    <t>11-32-011-12W4 (100)</t>
  </si>
  <si>
    <t>0154535</t>
  </si>
  <si>
    <t>223992</t>
  </si>
  <si>
    <t>11-32-012-18W4 (102)</t>
  </si>
  <si>
    <t>0242342</t>
  </si>
  <si>
    <t>223993</t>
  </si>
  <si>
    <t>11-32-015-21W4 (100)</t>
  </si>
  <si>
    <t>0069071</t>
  </si>
  <si>
    <t>223994</t>
  </si>
  <si>
    <t>11-32-016-19W4 (100)</t>
  </si>
  <si>
    <t>0127914</t>
  </si>
  <si>
    <t>226856</t>
  </si>
  <si>
    <t>11-33-014-17W4 (100)</t>
  </si>
  <si>
    <t>0167822</t>
  </si>
  <si>
    <t>223996</t>
  </si>
  <si>
    <t>11-33-014-17W4 (102)</t>
  </si>
  <si>
    <t>0171652</t>
  </si>
  <si>
    <t>223995</t>
  </si>
  <si>
    <t>11-33-016-19W4 (100)</t>
  </si>
  <si>
    <t>0214957</t>
  </si>
  <si>
    <t>223997</t>
  </si>
  <si>
    <t>11-33-040-08W4 (100)</t>
  </si>
  <si>
    <t>0269923</t>
  </si>
  <si>
    <t>225278</t>
  </si>
  <si>
    <t>11-34-079-20W5 (102)</t>
  </si>
  <si>
    <t>0165667</t>
  </si>
  <si>
    <t>225605</t>
  </si>
  <si>
    <t>11-35-011-12W4 (100)</t>
  </si>
  <si>
    <t>0172464</t>
  </si>
  <si>
    <t>224000</t>
  </si>
  <si>
    <t>11-35-011-12W4 (100/06-35)</t>
  </si>
  <si>
    <t>0179602</t>
  </si>
  <si>
    <t>225606</t>
  </si>
  <si>
    <t>11-35-107-08W6 (100)</t>
  </si>
  <si>
    <t>0056920</t>
  </si>
  <si>
    <t>225607</t>
  </si>
  <si>
    <t>11-36-010-04W4 (100)</t>
  </si>
  <si>
    <t>0066189</t>
  </si>
  <si>
    <t>225608</t>
  </si>
  <si>
    <t>11-36-012-19W4 (103)</t>
  </si>
  <si>
    <t>0156537</t>
  </si>
  <si>
    <t>224004</t>
  </si>
  <si>
    <t>11-36-029-21W4 (100)</t>
  </si>
  <si>
    <t>0006255</t>
  </si>
  <si>
    <t>225609</t>
  </si>
  <si>
    <t>12-01-022-07W4 (Multi)</t>
  </si>
  <si>
    <t>0268243</t>
  </si>
  <si>
    <t>223493</t>
  </si>
  <si>
    <t>0269049</t>
  </si>
  <si>
    <t>0269092</t>
  </si>
  <si>
    <t>0269093</t>
  </si>
  <si>
    <t>12-02-013-19W4 (100)</t>
  </si>
  <si>
    <t>0216597</t>
  </si>
  <si>
    <t>224009</t>
  </si>
  <si>
    <t>12-02-015-11W4 (100)</t>
  </si>
  <si>
    <t>0023827</t>
  </si>
  <si>
    <t>225228</t>
  </si>
  <si>
    <t>12-02-041-09W4 (100)</t>
  </si>
  <si>
    <t>0308758</t>
  </si>
  <si>
    <t>225249</t>
  </si>
  <si>
    <t>12-03-017-18W4 (102)</t>
  </si>
  <si>
    <t>0236763</t>
  </si>
  <si>
    <t>224010</t>
  </si>
  <si>
    <t>12-04-012-18W4 (100)</t>
  </si>
  <si>
    <t>0106686</t>
  </si>
  <si>
    <t>224011</t>
  </si>
  <si>
    <t>12-05-041-09W4 (100)</t>
  </si>
  <si>
    <t>0306562</t>
  </si>
  <si>
    <t>225287</t>
  </si>
  <si>
    <t>12-06-013-16W4 (100/13-06)</t>
  </si>
  <si>
    <t>0332370</t>
  </si>
  <si>
    <t>224012</t>
  </si>
  <si>
    <t>12-07-016-22W4 (100)</t>
  </si>
  <si>
    <t>0294843</t>
  </si>
  <si>
    <t>224013</t>
  </si>
  <si>
    <t>12-09-012-16W4 (100)</t>
  </si>
  <si>
    <t>0083304</t>
  </si>
  <si>
    <t>225610</t>
  </si>
  <si>
    <t>12-09-012-18W4 (100)</t>
  </si>
  <si>
    <t>0103216</t>
  </si>
  <si>
    <t>224015</t>
  </si>
  <si>
    <t>12-09-016-20W4 (100)</t>
  </si>
  <si>
    <t>0152015</t>
  </si>
  <si>
    <t>224017</t>
  </si>
  <si>
    <t>12-10-012-18W4 (100)</t>
  </si>
  <si>
    <t>0103260</t>
  </si>
  <si>
    <t>224018</t>
  </si>
  <si>
    <t>12-11-040-06W4 (100)</t>
  </si>
  <si>
    <t>0378259</t>
  </si>
  <si>
    <t>224020</t>
  </si>
  <si>
    <t>12-12-016-22W4 (100)</t>
  </si>
  <si>
    <t>0190528</t>
  </si>
  <si>
    <t>224021</t>
  </si>
  <si>
    <t>12-13-042-11W4 (100)</t>
  </si>
  <si>
    <t>0276197</t>
  </si>
  <si>
    <t>225279</t>
  </si>
  <si>
    <t>12-14-017-22W4 (100)</t>
  </si>
  <si>
    <t>0295349</t>
  </si>
  <si>
    <t>225611</t>
  </si>
  <si>
    <t>12-15-012-18W4 (100)</t>
  </si>
  <si>
    <t>0092205</t>
  </si>
  <si>
    <t>224022</t>
  </si>
  <si>
    <t>12-16-011-20W4 (100)</t>
  </si>
  <si>
    <t>0181469</t>
  </si>
  <si>
    <t>226143</t>
  </si>
  <si>
    <t>12-20-012-16W4 (100)</t>
  </si>
  <si>
    <t>0098242</t>
  </si>
  <si>
    <t>225612</t>
  </si>
  <si>
    <t>12-21-011-12W4 (100)</t>
  </si>
  <si>
    <t>0149743</t>
  </si>
  <si>
    <t>225613</t>
  </si>
  <si>
    <t>12-21-011-17W4 (100)</t>
  </si>
  <si>
    <t>0099156</t>
  </si>
  <si>
    <t>224025</t>
  </si>
  <si>
    <t>12-21-012-16W4 (100)</t>
  </si>
  <si>
    <t>0101625</t>
  </si>
  <si>
    <t>226144</t>
  </si>
  <si>
    <t>12-21-040-10W4 (102)</t>
  </si>
  <si>
    <t>0268092</t>
  </si>
  <si>
    <t>225275</t>
  </si>
  <si>
    <t>12-23-012-18W4 (100)</t>
  </si>
  <si>
    <t>0159784</t>
  </si>
  <si>
    <t>224027</t>
  </si>
  <si>
    <t>12-23-023-03W4 (100)</t>
  </si>
  <si>
    <t>0224732</t>
  </si>
  <si>
    <t>225614</t>
  </si>
  <si>
    <t>12-23-028-01W4 (100)</t>
  </si>
  <si>
    <t>0164133</t>
  </si>
  <si>
    <t>225615</t>
  </si>
  <si>
    <t>12-23-102-05W6 (100)</t>
  </si>
  <si>
    <t>0212991</t>
  </si>
  <si>
    <t>225616</t>
  </si>
  <si>
    <t>12-24-042-11W4 (100/11-24)</t>
  </si>
  <si>
    <t>0373723</t>
  </si>
  <si>
    <t>225617</t>
  </si>
  <si>
    <t>12-25-011-17W4 (100)</t>
  </si>
  <si>
    <t>0095583</t>
  </si>
  <si>
    <t>224028</t>
  </si>
  <si>
    <t>12-25-040-08W4 (100)</t>
  </si>
  <si>
    <t>0324788</t>
  </si>
  <si>
    <t>225296</t>
  </si>
  <si>
    <t>12-25-079-20W5 (100)</t>
  </si>
  <si>
    <t>0169770</t>
  </si>
  <si>
    <t>225618</t>
  </si>
  <si>
    <t>12-26-011-12W4 (100)</t>
  </si>
  <si>
    <t>0177348</t>
  </si>
  <si>
    <t>224029</t>
  </si>
  <si>
    <t>12-26-016-22W4 (100)</t>
  </si>
  <si>
    <t>0169216</t>
  </si>
  <si>
    <t>224030</t>
  </si>
  <si>
    <t>12-27-011-12W4 (100)</t>
  </si>
  <si>
    <t>0177622</t>
  </si>
  <si>
    <t>225619</t>
  </si>
  <si>
    <t>12-29-012-16W4 (Multi)</t>
  </si>
  <si>
    <t>0360485</t>
  </si>
  <si>
    <t>225706</t>
  </si>
  <si>
    <t>0294378</t>
  </si>
  <si>
    <t>12-31-010-12W4 (100)</t>
  </si>
  <si>
    <t>0202081</t>
  </si>
  <si>
    <t>224033</t>
  </si>
  <si>
    <t>12-31-010-12W4 (102)</t>
  </si>
  <si>
    <t>0202079</t>
  </si>
  <si>
    <t>224034</t>
  </si>
  <si>
    <t>12-31-010-12W4 (103)</t>
  </si>
  <si>
    <t>0293816</t>
  </si>
  <si>
    <t>224032</t>
  </si>
  <si>
    <t>12-33-041-06W4 (100)</t>
  </si>
  <si>
    <t>0308813</t>
  </si>
  <si>
    <t>225250</t>
  </si>
  <si>
    <t>12-33-041-12W4 (103)</t>
  </si>
  <si>
    <t>0458548</t>
  </si>
  <si>
    <t>225621</t>
  </si>
  <si>
    <t>12-36-011-12W4 (100)</t>
  </si>
  <si>
    <t>0162908</t>
  </si>
  <si>
    <t>225622</t>
  </si>
  <si>
    <t>13-01-013-19W4 (100/15-01)</t>
  </si>
  <si>
    <t>0157188</t>
  </si>
  <si>
    <t>224038</t>
  </si>
  <si>
    <t>13-01-072-24W5 (100)</t>
  </si>
  <si>
    <t>0358002</t>
  </si>
  <si>
    <t>225623</t>
  </si>
  <si>
    <t>13-02-108-08W6 (100)</t>
  </si>
  <si>
    <t>0263284</t>
  </si>
  <si>
    <t>225624</t>
  </si>
  <si>
    <t>13-03-011-19W4 (Facility)</t>
  </si>
  <si>
    <t>F718</t>
  </si>
  <si>
    <t>224039</t>
  </si>
  <si>
    <t>13-03-013-17W4 (100)</t>
  </si>
  <si>
    <t>0317370</t>
  </si>
  <si>
    <t>224040</t>
  </si>
  <si>
    <t>13-03-016-17W4 (100)</t>
  </si>
  <si>
    <t>0242226</t>
  </si>
  <si>
    <t>224041</t>
  </si>
  <si>
    <t>13-04-014-20W4 (Facility)</t>
  </si>
  <si>
    <t>F33707</t>
  </si>
  <si>
    <t>224042</t>
  </si>
  <si>
    <t>13-04-016-20W4 (100)</t>
  </si>
  <si>
    <t>0190078</t>
  </si>
  <si>
    <t>224043</t>
  </si>
  <si>
    <t>13-06-108-05W6 (100)</t>
  </si>
  <si>
    <t>0105251</t>
  </si>
  <si>
    <t>225625</t>
  </si>
  <si>
    <t>13-07-014-17W4 (100)</t>
  </si>
  <si>
    <t>0292595</t>
  </si>
  <si>
    <t>224044</t>
  </si>
  <si>
    <t>13-07-042-11W4 (100)</t>
  </si>
  <si>
    <t>0276278</t>
  </si>
  <si>
    <t>225281</t>
  </si>
  <si>
    <t>13-08-107-08W6 (100)</t>
  </si>
  <si>
    <t>0263221</t>
  </si>
  <si>
    <t>225626</t>
  </si>
  <si>
    <t>13-09-016-20W4 (100)</t>
  </si>
  <si>
    <t>0208739</t>
  </si>
  <si>
    <t>224046</t>
  </si>
  <si>
    <t>13-10-012-16W4 (100)</t>
  </si>
  <si>
    <t>0123611</t>
  </si>
  <si>
    <t>225628</t>
  </si>
  <si>
    <t>13-11-016-22W4 (100)</t>
  </si>
  <si>
    <t>0295518</t>
  </si>
  <si>
    <t>225629</t>
  </si>
  <si>
    <t>13-11-041-07W4 (100/04-14)</t>
  </si>
  <si>
    <t>0353340</t>
  </si>
  <si>
    <t>225307</t>
  </si>
  <si>
    <t>13-12-041-07W4 (100)</t>
  </si>
  <si>
    <t>0308716</t>
  </si>
  <si>
    <t>225248</t>
  </si>
  <si>
    <t>13-12-094-12W6 (102)</t>
  </si>
  <si>
    <t>0230561</t>
  </si>
  <si>
    <t>225630</t>
  </si>
  <si>
    <t>13-14-017-20W4 (102)</t>
  </si>
  <si>
    <t>0287461</t>
  </si>
  <si>
    <t>224050</t>
  </si>
  <si>
    <t>13-15-041-10W4 (100)</t>
  </si>
  <si>
    <t>0320661</t>
  </si>
  <si>
    <t>225292</t>
  </si>
  <si>
    <t>13-15-109-05W6 (102)</t>
  </si>
  <si>
    <t>0148468</t>
  </si>
  <si>
    <t>225631</t>
  </si>
  <si>
    <t>13-17-041-06W4 (100)</t>
  </si>
  <si>
    <t>0373199</t>
  </si>
  <si>
    <t>224052</t>
  </si>
  <si>
    <t>13-18-016-18W4 (100)</t>
  </si>
  <si>
    <t>0184191</t>
  </si>
  <si>
    <t>224053</t>
  </si>
  <si>
    <t>13-19-015-21W4 (100)</t>
  </si>
  <si>
    <t>0157745</t>
  </si>
  <si>
    <t>224054</t>
  </si>
  <si>
    <t>13-19-016-17W4 (102)</t>
  </si>
  <si>
    <t>0162217</t>
  </si>
  <si>
    <t>224055</t>
  </si>
  <si>
    <t>13-20-011-11W4 (100)</t>
  </si>
  <si>
    <t>0202208</t>
  </si>
  <si>
    <t>225632</t>
  </si>
  <si>
    <t>13-20-012-16W4 (Multi)</t>
  </si>
  <si>
    <t>0101342</t>
  </si>
  <si>
    <t>225708</t>
  </si>
  <si>
    <t>0123869</t>
  </si>
  <si>
    <t>13-21-011-17W4 (100)</t>
  </si>
  <si>
    <t>0108128</t>
  </si>
  <si>
    <t>226145</t>
  </si>
  <si>
    <t>13-22-036-08W4 (100/13-27)</t>
  </si>
  <si>
    <t>0436067</t>
  </si>
  <si>
    <t>224057</t>
  </si>
  <si>
    <t>13-25-011-13W4 (100)</t>
  </si>
  <si>
    <t>0138076</t>
  </si>
  <si>
    <t>225633</t>
  </si>
  <si>
    <t>13-25-011-19W4 (100)</t>
  </si>
  <si>
    <t>0222701</t>
  </si>
  <si>
    <t>225634</t>
  </si>
  <si>
    <t>13-27-012-15W4 (Facility)</t>
  </si>
  <si>
    <t>F38533</t>
  </si>
  <si>
    <t>224060</t>
  </si>
  <si>
    <t>0376413</t>
  </si>
  <si>
    <t>13-27-014-19W4 (100)</t>
  </si>
  <si>
    <t>0208615</t>
  </si>
  <si>
    <t>224061</t>
  </si>
  <si>
    <t>13-28-016-22W4 (100)</t>
  </si>
  <si>
    <t>0209695</t>
  </si>
  <si>
    <t>224062</t>
  </si>
  <si>
    <t>13-31-010-12W4 (102)</t>
  </si>
  <si>
    <t>0293818</t>
  </si>
  <si>
    <t>224065</t>
  </si>
  <si>
    <t>13-31-015-17W4 (100)</t>
  </si>
  <si>
    <t>0250663</t>
  </si>
  <si>
    <t>224066</t>
  </si>
  <si>
    <t>13-31-042-12W4 (100)</t>
  </si>
  <si>
    <t>0319547</t>
  </si>
  <si>
    <t>224067</t>
  </si>
  <si>
    <t>13-33-042-11W4 (100)</t>
  </si>
  <si>
    <t>0293190</t>
  </si>
  <si>
    <t>225223</t>
  </si>
  <si>
    <t>13-33-103-04W6 (100)</t>
  </si>
  <si>
    <t>0211685</t>
  </si>
  <si>
    <t>225635</t>
  </si>
  <si>
    <t>13-36-011-13W4 (102/16-35)</t>
  </si>
  <si>
    <t>0203763</t>
  </si>
  <si>
    <t>224068</t>
  </si>
  <si>
    <t>13-36-029-21W4 (Multi)</t>
  </si>
  <si>
    <t>0006290</t>
  </si>
  <si>
    <t>223504</t>
  </si>
  <si>
    <t>0009326</t>
  </si>
  <si>
    <t>14-01-012-16W4 (100)</t>
  </si>
  <si>
    <t>0190349</t>
  </si>
  <si>
    <t>225636</t>
  </si>
  <si>
    <t>14-02-025-03W4 (100)</t>
  </si>
  <si>
    <t>0205969</t>
  </si>
  <si>
    <t>225637</t>
  </si>
  <si>
    <t>14-04-012-18W4 (Facility)</t>
  </si>
  <si>
    <t>F899</t>
  </si>
  <si>
    <t>223392</t>
  </si>
  <si>
    <t>0106643</t>
  </si>
  <si>
    <t>14-05-072-26W5 (100/06-05)</t>
  </si>
  <si>
    <t>0339733</t>
  </si>
  <si>
    <t>225638</t>
  </si>
  <si>
    <t>14-07-041-08W4 (100)</t>
  </si>
  <si>
    <t>0323611</t>
  </si>
  <si>
    <t>225639</t>
  </si>
  <si>
    <t>14-07-103-04W6 (100)</t>
  </si>
  <si>
    <t>0298520</t>
  </si>
  <si>
    <t>225640</t>
  </si>
  <si>
    <t>14-08-016-17W4 (100)</t>
  </si>
  <si>
    <t>0158054</t>
  </si>
  <si>
    <t>225641</t>
  </si>
  <si>
    <t>14-08-016-17W4 (102)</t>
  </si>
  <si>
    <t>0199598</t>
  </si>
  <si>
    <t>225642</t>
  </si>
  <si>
    <t>14-08-027-14W4 (100)</t>
  </si>
  <si>
    <t>0122876</t>
  </si>
  <si>
    <t>226855</t>
  </si>
  <si>
    <t>14-09-016-13W4 (Facility)</t>
  </si>
  <si>
    <t>F1961</t>
  </si>
  <si>
    <t>224073</t>
  </si>
  <si>
    <t>0092940</t>
  </si>
  <si>
    <t>14-11-012-16W4 (100)</t>
  </si>
  <si>
    <t>0231925</t>
  </si>
  <si>
    <t>224076</t>
  </si>
  <si>
    <t>14-11-041-09W4 (100)</t>
  </si>
  <si>
    <t>0324898</t>
  </si>
  <si>
    <t>224078</t>
  </si>
  <si>
    <t>14-13-016-22W4 (100)</t>
  </si>
  <si>
    <t>0156208</t>
  </si>
  <si>
    <t>224080</t>
  </si>
  <si>
    <t>14-13-022-07W4 (100)</t>
  </si>
  <si>
    <t>0280200</t>
  </si>
  <si>
    <t>224081</t>
  </si>
  <si>
    <t>14-13-025-12W4 (102)</t>
  </si>
  <si>
    <t>0425931</t>
  </si>
  <si>
    <t>225645</t>
  </si>
  <si>
    <t>14-13-049-09W5 (100/13-13)</t>
  </si>
  <si>
    <t>0334610</t>
  </si>
  <si>
    <t>225646</t>
  </si>
  <si>
    <t>14-15-012-18W4 (100)</t>
  </si>
  <si>
    <t>0091411</t>
  </si>
  <si>
    <t>224083</t>
  </si>
  <si>
    <t>14-15-041-09W4 (100)</t>
  </si>
  <si>
    <t>0108914</t>
  </si>
  <si>
    <t>224084</t>
  </si>
  <si>
    <t>14-16-041-06W4 (100)</t>
  </si>
  <si>
    <t>0373207</t>
  </si>
  <si>
    <t>225311</t>
  </si>
  <si>
    <t>14-17-013-17W4 (Facility)</t>
  </si>
  <si>
    <t>F30148</t>
  </si>
  <si>
    <t>224087</t>
  </si>
  <si>
    <t>14-17-016-17W4 (1F1)</t>
  </si>
  <si>
    <t>0160788</t>
  </si>
  <si>
    <t>224088</t>
  </si>
  <si>
    <t>14-17-072-22W5 (102)</t>
  </si>
  <si>
    <t>0260019</t>
  </si>
  <si>
    <t>225647</t>
  </si>
  <si>
    <t>14-18-040-08W4 (100/13-18)</t>
  </si>
  <si>
    <t>0353482</t>
  </si>
  <si>
    <t>225226</t>
  </si>
  <si>
    <t>14-18-103-04W6 (100)</t>
  </si>
  <si>
    <t>0298308</t>
  </si>
  <si>
    <t>225648</t>
  </si>
  <si>
    <t>14-19-042-13W4 (100)</t>
  </si>
  <si>
    <t>0323686</t>
  </si>
  <si>
    <t>224089</t>
  </si>
  <si>
    <t>14-20-011-11W4 (Facility)</t>
  </si>
  <si>
    <t>F21602</t>
  </si>
  <si>
    <t>224090</t>
  </si>
  <si>
    <t>0196994</t>
  </si>
  <si>
    <t>14-20-011-11W4 (Multi)</t>
  </si>
  <si>
    <t>0202207</t>
  </si>
  <si>
    <t>225709</t>
  </si>
  <si>
    <t>0317482</t>
  </si>
  <si>
    <t>14-20-012-16W4 (100)</t>
  </si>
  <si>
    <t>0101823</t>
  </si>
  <si>
    <t>225649</t>
  </si>
  <si>
    <t>14-20-012-18W4 (100)</t>
  </si>
  <si>
    <t>0077471</t>
  </si>
  <si>
    <t>224091</t>
  </si>
  <si>
    <t>14-20-016-17W4 (102)</t>
  </si>
  <si>
    <t>0258901</t>
  </si>
  <si>
    <t>225650</t>
  </si>
  <si>
    <t>14-20-029-19W4 (Facility)</t>
  </si>
  <si>
    <t>F3948</t>
  </si>
  <si>
    <t>224093</t>
  </si>
  <si>
    <t>14-20-041-06W4 (100)</t>
  </si>
  <si>
    <t>0349995</t>
  </si>
  <si>
    <t>225651</t>
  </si>
  <si>
    <t>14-21-005-15W4 (100)</t>
  </si>
  <si>
    <t>0298189</t>
  </si>
  <si>
    <t>224094</t>
  </si>
  <si>
    <t>14-21-011-12W4 (100)</t>
  </si>
  <si>
    <t>0148895</t>
  </si>
  <si>
    <t>225652</t>
  </si>
  <si>
    <t>14-21-011-12W4 (103)</t>
  </si>
  <si>
    <t>0378301</t>
  </si>
  <si>
    <t>225653</t>
  </si>
  <si>
    <t>14-21-011-12W4 (Multi)</t>
  </si>
  <si>
    <t>0171583</t>
  </si>
  <si>
    <t>225710</t>
  </si>
  <si>
    <t>0171582</t>
  </si>
  <si>
    <t>14-21-011-17W4 and 15-21-011-17W4 (Facility)</t>
  </si>
  <si>
    <t>F676</t>
  </si>
  <si>
    <t>225712</t>
  </si>
  <si>
    <t>0083206</t>
  </si>
  <si>
    <t>14-22-011-13W4 (100)</t>
  </si>
  <si>
    <t>0155012</t>
  </si>
  <si>
    <t>225654</t>
  </si>
  <si>
    <t>14-22-012-18W4 (100)</t>
  </si>
  <si>
    <t>0078826</t>
  </si>
  <si>
    <t>224096</t>
  </si>
  <si>
    <t>14-23-016-22W4 (100)</t>
  </si>
  <si>
    <t>0157302</t>
  </si>
  <si>
    <t>224098</t>
  </si>
  <si>
    <t>14-23-040-09W4 (100)</t>
  </si>
  <si>
    <t>0336164</t>
  </si>
  <si>
    <t>225300</t>
  </si>
  <si>
    <t>14-24-024-13W4 (100)</t>
  </si>
  <si>
    <t>0107827</t>
  </si>
  <si>
    <t>224099</t>
  </si>
  <si>
    <t>14-25-011-13W4 (100)</t>
  </si>
  <si>
    <t>0078064</t>
  </si>
  <si>
    <t>225655</t>
  </si>
  <si>
    <t>14-25-012-19W4 (100)</t>
  </si>
  <si>
    <t>0154889</t>
  </si>
  <si>
    <t>224100</t>
  </si>
  <si>
    <t>14-25-013-17W4 (100)</t>
  </si>
  <si>
    <t>0360479</t>
  </si>
  <si>
    <t>224101</t>
  </si>
  <si>
    <t>14-27-006-05W4 (100/03-34)</t>
  </si>
  <si>
    <t>0380546</t>
  </si>
  <si>
    <t>224102</t>
  </si>
  <si>
    <t>14-27-011-12W4 (100)</t>
  </si>
  <si>
    <t>0176078</t>
  </si>
  <si>
    <t>225656</t>
  </si>
  <si>
    <t>14-27-014-19W4 (Facility)</t>
  </si>
  <si>
    <t>F22073</t>
  </si>
  <si>
    <t>223337</t>
  </si>
  <si>
    <t>0102647</t>
  </si>
  <si>
    <t>0102658</t>
  </si>
  <si>
    <t>14-28-013-18W4 (100)</t>
  </si>
  <si>
    <t>0253660</t>
  </si>
  <si>
    <t>224103</t>
  </si>
  <si>
    <t>14-29-016-11W4 (100)</t>
  </si>
  <si>
    <t>0138885</t>
  </si>
  <si>
    <t>225657</t>
  </si>
  <si>
    <t>14-31-005-05W4 (102)</t>
  </si>
  <si>
    <t>0360068</t>
  </si>
  <si>
    <t>225658</t>
  </si>
  <si>
    <t>14-31-010-12W4 (Multi)</t>
  </si>
  <si>
    <t>0155198</t>
  </si>
  <si>
    <t>223489</t>
  </si>
  <si>
    <t>0201642</t>
  </si>
  <si>
    <t>0201684</t>
  </si>
  <si>
    <t>14-32-011-12W4 (102)</t>
  </si>
  <si>
    <t>0151029</t>
  </si>
  <si>
    <t>224106</t>
  </si>
  <si>
    <t>14-32-013-20W4 (100)</t>
  </si>
  <si>
    <t>0140331</t>
  </si>
  <si>
    <t>224107</t>
  </si>
  <si>
    <t>14-33-009-11W4 (100)</t>
  </si>
  <si>
    <t>0228648</t>
  </si>
  <si>
    <t>224108</t>
  </si>
  <si>
    <t>14-36-012-19W4 (100)</t>
  </si>
  <si>
    <t>0092198</t>
  </si>
  <si>
    <t>226150</t>
  </si>
  <si>
    <t>15-01-024-05W4 (100)</t>
  </si>
  <si>
    <t>0221220</t>
  </si>
  <si>
    <t>225659</t>
  </si>
  <si>
    <t>15-02-017-19W4 (102/10-02)</t>
  </si>
  <si>
    <t>0398933</t>
  </si>
  <si>
    <t>224113</t>
  </si>
  <si>
    <t>15-02-043-13W4 (100)</t>
  </si>
  <si>
    <t>0334749</t>
  </si>
  <si>
    <t>225297</t>
  </si>
  <si>
    <t>15-03-012-19W4 (100)</t>
  </si>
  <si>
    <t>0183046</t>
  </si>
  <si>
    <t>225660</t>
  </si>
  <si>
    <t>15-03-012-19W4 (102/14-03)</t>
  </si>
  <si>
    <t>0181911</t>
  </si>
  <si>
    <t>224114</t>
  </si>
  <si>
    <t>15-03-016-20W4 (100)</t>
  </si>
  <si>
    <t>0110133</t>
  </si>
  <si>
    <t>225661</t>
  </si>
  <si>
    <t>15-03-016-21W4 (100)</t>
  </si>
  <si>
    <t>0252019</t>
  </si>
  <si>
    <t>224115</t>
  </si>
  <si>
    <t>15-07-041-09W4 (100)</t>
  </si>
  <si>
    <t>0309449</t>
  </si>
  <si>
    <t>225289</t>
  </si>
  <si>
    <t>15-08-016-18W4 (Multi)</t>
  </si>
  <si>
    <t>0183550</t>
  </si>
  <si>
    <t>223490</t>
  </si>
  <si>
    <t>0219207</t>
  </si>
  <si>
    <t>15-09-012-18W4 (100)</t>
  </si>
  <si>
    <t>0207661</t>
  </si>
  <si>
    <t>224117</t>
  </si>
  <si>
    <t>15-10-012-16W4 (Facility)</t>
  </si>
  <si>
    <t>F868</t>
  </si>
  <si>
    <t>224119</t>
  </si>
  <si>
    <t>0156673</t>
  </si>
  <si>
    <t>15-12-016-22W4 (100)</t>
  </si>
  <si>
    <t>0168416</t>
  </si>
  <si>
    <t>224120</t>
  </si>
  <si>
    <t>15-13-016-22W4 (100)</t>
  </si>
  <si>
    <t>0171114</t>
  </si>
  <si>
    <t>224122</t>
  </si>
  <si>
    <t>15-13-041-09W4 (100/03-24)</t>
  </si>
  <si>
    <t>0325206</t>
  </si>
  <si>
    <t>224123</t>
  </si>
  <si>
    <t>15-16-085-01W6 (100)</t>
  </si>
  <si>
    <t>0305368</t>
  </si>
  <si>
    <t>224127</t>
  </si>
  <si>
    <t>15-18-016-17W4 (100)</t>
  </si>
  <si>
    <t>0249775</t>
  </si>
  <si>
    <t>224128</t>
  </si>
  <si>
    <t>15-19-041-12W4 (100)</t>
  </si>
  <si>
    <t>0192463</t>
  </si>
  <si>
    <t>225217</t>
  </si>
  <si>
    <t>15-20-011-11W4 (100)</t>
  </si>
  <si>
    <t>0202206</t>
  </si>
  <si>
    <t>225665</t>
  </si>
  <si>
    <t>15-20-012-16W4 (100)</t>
  </si>
  <si>
    <t>0101822</t>
  </si>
  <si>
    <t>225666</t>
  </si>
  <si>
    <t>15-21-011-12W4 (102)</t>
  </si>
  <si>
    <t>0169161</t>
  </si>
  <si>
    <t>225667</t>
  </si>
  <si>
    <t>15-21-011-17W4 (100)</t>
  </si>
  <si>
    <t>0108669</t>
  </si>
  <si>
    <t>226152</t>
  </si>
  <si>
    <t>15-22-013-17W4 (Multi)</t>
  </si>
  <si>
    <t>0330820</t>
  </si>
  <si>
    <t>223502</t>
  </si>
  <si>
    <t>0330827</t>
  </si>
  <si>
    <t>15-22-102-05W6 (100)</t>
  </si>
  <si>
    <t>0231239</t>
  </si>
  <si>
    <t>225668</t>
  </si>
  <si>
    <t>15-23-042-12W4 (100)</t>
  </si>
  <si>
    <t>0335930</t>
  </si>
  <si>
    <t>225669</t>
  </si>
  <si>
    <t>15-23-094-15W5 (100)</t>
  </si>
  <si>
    <t>0251286</t>
  </si>
  <si>
    <t>225670</t>
  </si>
  <si>
    <t>15-25-011-13W4 (102)</t>
  </si>
  <si>
    <t>0172365</t>
  </si>
  <si>
    <t>224132</t>
  </si>
  <si>
    <t>15-25-041-14W4 (Facility)</t>
  </si>
  <si>
    <t>F44288</t>
  </si>
  <si>
    <t>223469</t>
  </si>
  <si>
    <t>0126526</t>
  </si>
  <si>
    <t>15-25-042-11W4 (100)</t>
  </si>
  <si>
    <t>0267913</t>
  </si>
  <si>
    <t>225235</t>
  </si>
  <si>
    <t>15-28-011-12W4 (103/10-28)</t>
  </si>
  <si>
    <t>0164629</t>
  </si>
  <si>
    <t>224134</t>
  </si>
  <si>
    <t>15-29-006-07W4 (100)</t>
  </si>
  <si>
    <t>0148768</t>
  </si>
  <si>
    <t>224135</t>
  </si>
  <si>
    <t>15-29-012-16W4 (100/11-29)</t>
  </si>
  <si>
    <t>0295356</t>
  </si>
  <si>
    <t>225671</t>
  </si>
  <si>
    <t>15-29-013-19W4 (100)</t>
  </si>
  <si>
    <t>0215430</t>
  </si>
  <si>
    <t>225672</t>
  </si>
  <si>
    <t>15-30-013-20W4 (Facility)</t>
  </si>
  <si>
    <t>F22278</t>
  </si>
  <si>
    <t>224137</t>
  </si>
  <si>
    <t>15-30-015-20W4 (100)</t>
  </si>
  <si>
    <t>0199292</t>
  </si>
  <si>
    <t>225673</t>
  </si>
  <si>
    <t>15-30-042-12W4 (100)</t>
  </si>
  <si>
    <t>0320662</t>
  </si>
  <si>
    <t>225674</t>
  </si>
  <si>
    <t>15-31-010-12W4 (102)</t>
  </si>
  <si>
    <t>0201683</t>
  </si>
  <si>
    <t>224138</t>
  </si>
  <si>
    <t>15-31-010-12W4 (103)</t>
  </si>
  <si>
    <t>0293817</t>
  </si>
  <si>
    <t>224139</t>
  </si>
  <si>
    <t>15-31-010-19W4 (100)</t>
  </si>
  <si>
    <t>0317193</t>
  </si>
  <si>
    <t>226153</t>
  </si>
  <si>
    <t>15-31-040-09W4 (Facility)</t>
  </si>
  <si>
    <t>F32235</t>
  </si>
  <si>
    <t>223428</t>
  </si>
  <si>
    <t>0306581</t>
  </si>
  <si>
    <t>15-32-015-20W4 (Facility)</t>
  </si>
  <si>
    <t>F31556</t>
  </si>
  <si>
    <t>224140</t>
  </si>
  <si>
    <t>0296163</t>
  </si>
  <si>
    <t>15-35-021-07W4 (Multi)</t>
  </si>
  <si>
    <t>0218137</t>
  </si>
  <si>
    <t>223498</t>
  </si>
  <si>
    <t>0218139</t>
  </si>
  <si>
    <t>15-35-029-21W4 (100)</t>
  </si>
  <si>
    <t>0006653</t>
  </si>
  <si>
    <t>224142</t>
  </si>
  <si>
    <t>15-36-102-06W6 (102/03-01)</t>
  </si>
  <si>
    <t>0389603</t>
  </si>
  <si>
    <t>225675</t>
  </si>
  <si>
    <t>16-03-015-11W4 (100)</t>
  </si>
  <si>
    <t>0023138</t>
  </si>
  <si>
    <t>225676</t>
  </si>
  <si>
    <t>16-04-012-18W4 (100)</t>
  </si>
  <si>
    <t>0092583</t>
  </si>
  <si>
    <t>224146</t>
  </si>
  <si>
    <t>16-04-012-19W4 (100/12-03)</t>
  </si>
  <si>
    <t>0180270</t>
  </si>
  <si>
    <t>224147</t>
  </si>
  <si>
    <t>16-06-014-20W4 (Facility)</t>
  </si>
  <si>
    <t>F1538</t>
  </si>
  <si>
    <t>225713</t>
  </si>
  <si>
    <t>16-07-066-21W4 (100)</t>
  </si>
  <si>
    <t>0281677</t>
  </si>
  <si>
    <t>224150</t>
  </si>
  <si>
    <t>16-09-012-18W4 (100)</t>
  </si>
  <si>
    <t>0096071</t>
  </si>
  <si>
    <t>224152</t>
  </si>
  <si>
    <t>16-10-012-16W4 (102)</t>
  </si>
  <si>
    <t>0165592</t>
  </si>
  <si>
    <t>224153</t>
  </si>
  <si>
    <t>16-11-107-07W6 (100)</t>
  </si>
  <si>
    <t>0206113</t>
  </si>
  <si>
    <t>225678</t>
  </si>
  <si>
    <t>16-12-013-19W4 (Facility)</t>
  </si>
  <si>
    <t>F1226</t>
  </si>
  <si>
    <t>223477</t>
  </si>
  <si>
    <t>0155247</t>
  </si>
  <si>
    <t>16-12-014-21W4 (Facility)</t>
  </si>
  <si>
    <t>F31075</t>
  </si>
  <si>
    <t>223363</t>
  </si>
  <si>
    <t>0164011</t>
  </si>
  <si>
    <t>16-12-040-13W4 (102/14-07)</t>
  </si>
  <si>
    <t>0431937</t>
  </si>
  <si>
    <t>224156</t>
  </si>
  <si>
    <t>16-13-040-09W4 (100/10-13)</t>
  </si>
  <si>
    <t>0335820</t>
  </si>
  <si>
    <t>225299</t>
  </si>
  <si>
    <t>16-13-042-11W4 (100)</t>
  </si>
  <si>
    <t>0276196</t>
  </si>
  <si>
    <t>225238</t>
  </si>
  <si>
    <t>16-15-011-13W4 (100)</t>
  </si>
  <si>
    <t>0139660</t>
  </si>
  <si>
    <t>224160</t>
  </si>
  <si>
    <t>16-15-013-19W4 (100)</t>
  </si>
  <si>
    <t>0100249</t>
  </si>
  <si>
    <t>224161</t>
  </si>
  <si>
    <t>16-15-041-10W4 (100)</t>
  </si>
  <si>
    <t>0322567</t>
  </si>
  <si>
    <t>225294</t>
  </si>
  <si>
    <t>16-16-009-14W4 (100)</t>
  </si>
  <si>
    <t>0356103</t>
  </si>
  <si>
    <t>224163</t>
  </si>
  <si>
    <t>16-16-012-16W4 (100)</t>
  </si>
  <si>
    <t>0243523</t>
  </si>
  <si>
    <t>224164</t>
  </si>
  <si>
    <t>16-16-014-19W4 (100)</t>
  </si>
  <si>
    <t>0096034</t>
  </si>
  <si>
    <t>225679</t>
  </si>
  <si>
    <t>16-16-040-12W4 (100)</t>
  </si>
  <si>
    <t>0120035</t>
  </si>
  <si>
    <t>224166</t>
  </si>
  <si>
    <t>16-16-041-08W4 (Facility)</t>
  </si>
  <si>
    <t>F37238</t>
  </si>
  <si>
    <t>224167</t>
  </si>
  <si>
    <t>0325475</t>
  </si>
  <si>
    <t>16-19-041-10W4 (100)</t>
  </si>
  <si>
    <t>0337516</t>
  </si>
  <si>
    <t>225302</t>
  </si>
  <si>
    <t>16-20-012-16W4 (100)</t>
  </si>
  <si>
    <t>0114491</t>
  </si>
  <si>
    <t>224172</t>
  </si>
  <si>
    <t>16-20-012-16W4 (103)</t>
  </si>
  <si>
    <t>0177127</t>
  </si>
  <si>
    <t>225680</t>
  </si>
  <si>
    <t>16-20-012-16W4 (103/01-29)</t>
  </si>
  <si>
    <t>0306290</t>
  </si>
  <si>
    <t>225681</t>
  </si>
  <si>
    <t>16-20-013-17W4 (100)</t>
  </si>
  <si>
    <t>0294018</t>
  </si>
  <si>
    <t>224173</t>
  </si>
  <si>
    <t>16-21-011-17W4 (102)</t>
  </si>
  <si>
    <t>0165796</t>
  </si>
  <si>
    <t>226154</t>
  </si>
  <si>
    <t>16-21-041-08W4 (100)</t>
  </si>
  <si>
    <t>0372439</t>
  </si>
  <si>
    <t>226155</t>
  </si>
  <si>
    <t>16-21-105-03W6 (100)</t>
  </si>
  <si>
    <t>0390235</t>
  </si>
  <si>
    <t>225683</t>
  </si>
  <si>
    <t>16-22-016-22W4 (100)</t>
  </si>
  <si>
    <t>0160154</t>
  </si>
  <si>
    <t>224180</t>
  </si>
  <si>
    <t>16-24-019-18W4 (100)</t>
  </si>
  <si>
    <t>0128299</t>
  </si>
  <si>
    <t>224775</t>
  </si>
  <si>
    <t>16-24-024-13W4 (Facility)</t>
  </si>
  <si>
    <t>F3410</t>
  </si>
  <si>
    <t>223444</t>
  </si>
  <si>
    <t>0103247</t>
  </si>
  <si>
    <t>16-25-013-17W4 (100)</t>
  </si>
  <si>
    <t>0360009</t>
  </si>
  <si>
    <t>224184</t>
  </si>
  <si>
    <t>16-26-011-12W4 (100)</t>
  </si>
  <si>
    <t>0150343</t>
  </si>
  <si>
    <t>224185</t>
  </si>
  <si>
    <t>16-27-014-19W4 (Facility)</t>
  </si>
  <si>
    <t>F42437</t>
  </si>
  <si>
    <t>223434</t>
  </si>
  <si>
    <t>0205724</t>
  </si>
  <si>
    <t>16-28-011-12W4 (100)</t>
  </si>
  <si>
    <t>0139332</t>
  </si>
  <si>
    <t>224186</t>
  </si>
  <si>
    <t>16-28-012-15W4 (Facility)</t>
  </si>
  <si>
    <t>F40271</t>
  </si>
  <si>
    <t>224187</t>
  </si>
  <si>
    <t>0360500</t>
  </si>
  <si>
    <t>16-28-012-16W4 (100)</t>
  </si>
  <si>
    <t>0317490</t>
  </si>
  <si>
    <t>225684</t>
  </si>
  <si>
    <t>16-30-012-18W4 (102)</t>
  </si>
  <si>
    <t>0418125</t>
  </si>
  <si>
    <t>224189</t>
  </si>
  <si>
    <t>16-31-010-12W4 (100)</t>
  </si>
  <si>
    <t>0151020</t>
  </si>
  <si>
    <t>224192</t>
  </si>
  <si>
    <t>16-31-015-18W4 (100)</t>
  </si>
  <si>
    <t>0282954</t>
  </si>
  <si>
    <t>225685</t>
  </si>
  <si>
    <t>16-32-077-12W6 (100)</t>
  </si>
  <si>
    <t>0117898</t>
  </si>
  <si>
    <t>224195</t>
  </si>
  <si>
    <t>16-32-098-08W6 (100)</t>
  </si>
  <si>
    <t>0344506</t>
  </si>
  <si>
    <t>225686</t>
  </si>
  <si>
    <t>16-34-036-08W4 (102/16-35)</t>
  </si>
  <si>
    <t>0441654</t>
  </si>
  <si>
    <t>224197</t>
  </si>
  <si>
    <t>16-35-010-04W4 (100)</t>
  </si>
  <si>
    <t>0070193</t>
  </si>
  <si>
    <t>225687</t>
  </si>
  <si>
    <t>16-35-011-13W4 (100)</t>
  </si>
  <si>
    <t>0105527</t>
  </si>
  <si>
    <t>225688</t>
  </si>
  <si>
    <t>16-35-029-21W4 (Multi)</t>
  </si>
  <si>
    <t>0006512</t>
  </si>
  <si>
    <t>223494</t>
  </si>
  <si>
    <t>0009472</t>
  </si>
  <si>
    <t>16-36-040-09W4 (100)</t>
  </si>
  <si>
    <t>0321139</t>
  </si>
  <si>
    <t>225293</t>
  </si>
  <si>
    <t>16-36-041-11W4 (100)</t>
  </si>
  <si>
    <t>0372922</t>
  </si>
  <si>
    <t>225310</t>
  </si>
  <si>
    <t>16-36-082-01W6 (100)</t>
  </si>
  <si>
    <t>0243099</t>
  </si>
  <si>
    <t>225690</t>
  </si>
  <si>
    <t>07-12-026-03W4 (100)</t>
  </si>
  <si>
    <t>SAPHONYX ENERGY INC</t>
  </si>
  <si>
    <t>0281173</t>
  </si>
  <si>
    <t>223206</t>
  </si>
  <si>
    <t>07-12-026-03W4 (100/06-12)</t>
  </si>
  <si>
    <t>0342901</t>
  </si>
  <si>
    <t>223207</t>
  </si>
  <si>
    <t>09-12-026-03W4 (100)</t>
  </si>
  <si>
    <t>0359748</t>
  </si>
  <si>
    <t>223210</t>
  </si>
  <si>
    <t>12-12-026-03W4 (100)</t>
  </si>
  <si>
    <t>0357236</t>
  </si>
  <si>
    <t>223208</t>
  </si>
  <si>
    <t>14-12-026-03W4 (100)</t>
  </si>
  <si>
    <t>0357237</t>
  </si>
  <si>
    <t>223209</t>
  </si>
  <si>
    <t>01-22-046-20W4 (100)</t>
  </si>
  <si>
    <t>SARG OILS LTD</t>
  </si>
  <si>
    <t>0009145</t>
  </si>
  <si>
    <t>201335</t>
  </si>
  <si>
    <t>02-21-047-20W4 (100)</t>
  </si>
  <si>
    <t>0007600</t>
  </si>
  <si>
    <t>201339</t>
  </si>
  <si>
    <t>03-04-001-16W4 (1A3)</t>
  </si>
  <si>
    <t>0053700</t>
  </si>
  <si>
    <t>201178</t>
  </si>
  <si>
    <t>03-04-001-16W4 and 04-04-001-16W4 (Facility)</t>
  </si>
  <si>
    <t>F9</t>
  </si>
  <si>
    <t>201206</t>
  </si>
  <si>
    <t>03-06-001-16W4 (100)</t>
  </si>
  <si>
    <t>0006567</t>
  </si>
  <si>
    <t>226594</t>
  </si>
  <si>
    <t>04-04-001-16W4 (1A2)</t>
  </si>
  <si>
    <t>0053699</t>
  </si>
  <si>
    <t>201180</t>
  </si>
  <si>
    <t>04-04-001-16W4 (1D0)</t>
  </si>
  <si>
    <t>0053703</t>
  </si>
  <si>
    <t>201181</t>
  </si>
  <si>
    <t>04-16-001-17W4 (100)</t>
  </si>
  <si>
    <t>0032059</t>
  </si>
  <si>
    <t>201185</t>
  </si>
  <si>
    <t>04-36-045-20W4 (100)</t>
  </si>
  <si>
    <t>0008869</t>
  </si>
  <si>
    <t>201330</t>
  </si>
  <si>
    <t>07-04-001-17W4 (100)</t>
  </si>
  <si>
    <t>0051187</t>
  </si>
  <si>
    <t>226597</t>
  </si>
  <si>
    <t>10-09-001-17W4 (100)</t>
  </si>
  <si>
    <t>0117799</t>
  </si>
  <si>
    <t>201183</t>
  </si>
  <si>
    <t>10-11-046-20W4 (100)</t>
  </si>
  <si>
    <t>0009283</t>
  </si>
  <si>
    <t>201333</t>
  </si>
  <si>
    <t>11-11-046-20W4 (Facility)</t>
  </si>
  <si>
    <t>201343</t>
  </si>
  <si>
    <t>12-09-001-17W4 (100)</t>
  </si>
  <si>
    <t>0019730</t>
  </si>
  <si>
    <t>201184</t>
  </si>
  <si>
    <t>16-15-046-20W4 (100)</t>
  </si>
  <si>
    <t>0008630</t>
  </si>
  <si>
    <t>201334</t>
  </si>
  <si>
    <t>06-23-061-01W5 (100)</t>
  </si>
  <si>
    <t>SASKOIL RESOURCES INC</t>
  </si>
  <si>
    <t>0055016</t>
  </si>
  <si>
    <t>226738</t>
  </si>
  <si>
    <t>14-01-031-15W4 (100)</t>
  </si>
  <si>
    <t>0123783</t>
  </si>
  <si>
    <t>226649</t>
  </si>
  <si>
    <t>16-19-005-15W4 (100)</t>
  </si>
  <si>
    <t>0099658</t>
  </si>
  <si>
    <t>226603</t>
  </si>
  <si>
    <t>02-04-048-17W4 (100)</t>
  </si>
  <si>
    <t>SCOLLARD ENERGY LTD</t>
  </si>
  <si>
    <t>0311720</t>
  </si>
  <si>
    <t>224751</t>
  </si>
  <si>
    <t>02-06-064-15W5 (100)</t>
  </si>
  <si>
    <t>0163873</t>
  </si>
  <si>
    <t>224752</t>
  </si>
  <si>
    <t>02-17-036-16W4 (100)</t>
  </si>
  <si>
    <t>0344234</t>
  </si>
  <si>
    <t>210262</t>
  </si>
  <si>
    <t>02-25-039-02W5 (100/09-24)</t>
  </si>
  <si>
    <t>0374107</t>
  </si>
  <si>
    <t>213225</t>
  </si>
  <si>
    <t>03-18-044-26W4 (100/13-18)</t>
  </si>
  <si>
    <t>0418338</t>
  </si>
  <si>
    <t>210267</t>
  </si>
  <si>
    <t>03-22-022-08W4 (100)</t>
  </si>
  <si>
    <t>0323496</t>
  </si>
  <si>
    <t>210261</t>
  </si>
  <si>
    <t>04-01-047-26W4 (100)</t>
  </si>
  <si>
    <t>0401888</t>
  </si>
  <si>
    <t>210275</t>
  </si>
  <si>
    <t>04-02-047-26W4 (Facility)</t>
  </si>
  <si>
    <t>F40397</t>
  </si>
  <si>
    <t>210829</t>
  </si>
  <si>
    <t>0402220</t>
  </si>
  <si>
    <t>0409308</t>
  </si>
  <si>
    <t>04-04-037-24W4 (100)</t>
  </si>
  <si>
    <t>0320856</t>
  </si>
  <si>
    <t>213216</t>
  </si>
  <si>
    <t>04-06-021-07W4 (100)</t>
  </si>
  <si>
    <t>0228979</t>
  </si>
  <si>
    <t>210258</t>
  </si>
  <si>
    <t>05-04-021-07W4 (102)</t>
  </si>
  <si>
    <t>0313137</t>
  </si>
  <si>
    <t>210257</t>
  </si>
  <si>
    <t>06-05-006-10W4 (100)</t>
  </si>
  <si>
    <t>0286881</t>
  </si>
  <si>
    <t>210246</t>
  </si>
  <si>
    <t>06-10-006-10W4 (102)</t>
  </si>
  <si>
    <t>0286938</t>
  </si>
  <si>
    <t>210247</t>
  </si>
  <si>
    <t>06-11-040-01W5 (102)</t>
  </si>
  <si>
    <t>0354292</t>
  </si>
  <si>
    <t>213226</t>
  </si>
  <si>
    <t>06-14-050-08W5 (Facility)</t>
  </si>
  <si>
    <t>F20420</t>
  </si>
  <si>
    <t>210830</t>
  </si>
  <si>
    <t>06-24-051-08W5 (100)</t>
  </si>
  <si>
    <t>0363655</t>
  </si>
  <si>
    <t>224760</t>
  </si>
  <si>
    <t>06-30-044-22W4 (102)</t>
  </si>
  <si>
    <t>0365463</t>
  </si>
  <si>
    <t>210266</t>
  </si>
  <si>
    <t>07-10-021-07W4 (Facility)</t>
  </si>
  <si>
    <t>F41317</t>
  </si>
  <si>
    <t>210828</t>
  </si>
  <si>
    <t>0404635</t>
  </si>
  <si>
    <t>0421650</t>
  </si>
  <si>
    <t>0414222</t>
  </si>
  <si>
    <t>07-15-045-27W4 (102)</t>
  </si>
  <si>
    <t>0288737</t>
  </si>
  <si>
    <t>210268</t>
  </si>
  <si>
    <t>07-33-052-15W5 (Multi)</t>
  </si>
  <si>
    <t>0218040</t>
  </si>
  <si>
    <t>216204</t>
  </si>
  <si>
    <t>0265714</t>
  </si>
  <si>
    <t>07-34-045-27W4 (Multi)</t>
  </si>
  <si>
    <t>0383713</t>
  </si>
  <si>
    <t>215865</t>
  </si>
  <si>
    <t>0345139</t>
  </si>
  <si>
    <t>07-36-047-26W4 (100/14-36)</t>
  </si>
  <si>
    <t>0417774</t>
  </si>
  <si>
    <t>210282</t>
  </si>
  <si>
    <t>08-13-040-01W5 (100)</t>
  </si>
  <si>
    <t>0221620</t>
  </si>
  <si>
    <t>210284</t>
  </si>
  <si>
    <t>08-30-021-06W4 (100)</t>
  </si>
  <si>
    <t>0340031</t>
  </si>
  <si>
    <t>210253</t>
  </si>
  <si>
    <t>08-32-013-13W4 (102)</t>
  </si>
  <si>
    <t>0288547</t>
  </si>
  <si>
    <t>213207</t>
  </si>
  <si>
    <t>08-34-020-07W4 (100)</t>
  </si>
  <si>
    <t>0404050</t>
  </si>
  <si>
    <t>210250</t>
  </si>
  <si>
    <t>09-11-021-08W4 (100)</t>
  </si>
  <si>
    <t>0354602</t>
  </si>
  <si>
    <t>213210</t>
  </si>
  <si>
    <t>09-13-040-28W4 (100)</t>
  </si>
  <si>
    <t>0389125</t>
  </si>
  <si>
    <t>213221</t>
  </si>
  <si>
    <t>09-16-048-25W4 (102/08-16)</t>
  </si>
  <si>
    <t>0356817</t>
  </si>
  <si>
    <t>210283</t>
  </si>
  <si>
    <t>10-16-041-21W4 (100)</t>
  </si>
  <si>
    <t>0184745</t>
  </si>
  <si>
    <t>210264</t>
  </si>
  <si>
    <t>11-07-036-23W4 (102)</t>
  </si>
  <si>
    <t>0267815</t>
  </si>
  <si>
    <t>213214</t>
  </si>
  <si>
    <t>11-20-020-09W4 (103/06-20)</t>
  </si>
  <si>
    <t>0285284</t>
  </si>
  <si>
    <t>210252</t>
  </si>
  <si>
    <t>11-31-001-06W4 (100)</t>
  </si>
  <si>
    <t>0254561</t>
  </si>
  <si>
    <t>210243</t>
  </si>
  <si>
    <t>11-34-020-07W4 (100/04-03)</t>
  </si>
  <si>
    <t>0420913</t>
  </si>
  <si>
    <t>210255</t>
  </si>
  <si>
    <t>11-34-044-02W5 (100)</t>
  </si>
  <si>
    <t>0338237</t>
  </si>
  <si>
    <t>210287</t>
  </si>
  <si>
    <t>13-10-056-18W5 (100)</t>
  </si>
  <si>
    <t>0179006</t>
  </si>
  <si>
    <t>213233</t>
  </si>
  <si>
    <t>13-15-045-27W4 (100/13-22)</t>
  </si>
  <si>
    <t>0425590</t>
  </si>
  <si>
    <t>210269</t>
  </si>
  <si>
    <t>13-18-046-01W5 (100)</t>
  </si>
  <si>
    <t>0306024</t>
  </si>
  <si>
    <t>224771</t>
  </si>
  <si>
    <t>13-33-020-07W4 (102)</t>
  </si>
  <si>
    <t>0313117</t>
  </si>
  <si>
    <t>210249</t>
  </si>
  <si>
    <t>14-16-041-21W4 (100)</t>
  </si>
  <si>
    <t>0170922</t>
  </si>
  <si>
    <t>210265</t>
  </si>
  <si>
    <t>14-29-054-17W5 (100/16-29)</t>
  </si>
  <si>
    <t>0402682</t>
  </si>
  <si>
    <t>213232</t>
  </si>
  <si>
    <t>14-31-020-06W4 (100)</t>
  </si>
  <si>
    <t>0182179</t>
  </si>
  <si>
    <t>210248</t>
  </si>
  <si>
    <t>14-36-048-04W5 (100)</t>
  </si>
  <si>
    <t>0300876</t>
  </si>
  <si>
    <t>213228</t>
  </si>
  <si>
    <t>15-35-020-07W4 (100)</t>
  </si>
  <si>
    <t>0403796</t>
  </si>
  <si>
    <t>210251</t>
  </si>
  <si>
    <t>01-22-071-10W6 (100)</t>
  </si>
  <si>
    <t>SECOND WAVE PETROLEUM INC</t>
  </si>
  <si>
    <t>0181377</t>
  </si>
  <si>
    <t>209541</t>
  </si>
  <si>
    <t>02-17-062-09W5 (102)</t>
  </si>
  <si>
    <t>0297230</t>
  </si>
  <si>
    <t>218314</t>
  </si>
  <si>
    <t>04-02-048-22W4 (100)</t>
  </si>
  <si>
    <t>0297198</t>
  </si>
  <si>
    <t>209538</t>
  </si>
  <si>
    <t>05-33-047-22W4 (Facility 1)</t>
  </si>
  <si>
    <t>F29247</t>
  </si>
  <si>
    <t>209551</t>
  </si>
  <si>
    <t>0314778</t>
  </si>
  <si>
    <t>05-33-047-22W4 (Facility 2)</t>
  </si>
  <si>
    <t>F30745</t>
  </si>
  <si>
    <t>218513</t>
  </si>
  <si>
    <t>0279038</t>
  </si>
  <si>
    <t>06-33-047-22W4 (100)</t>
  </si>
  <si>
    <t>0288179</t>
  </si>
  <si>
    <t>209536</t>
  </si>
  <si>
    <t>06-33-047-22W4 (Facility)</t>
  </si>
  <si>
    <t>F29734</t>
  </si>
  <si>
    <t>209552</t>
  </si>
  <si>
    <t>0287237</t>
  </si>
  <si>
    <t>07-03-048-22W4 (100)</t>
  </si>
  <si>
    <t>0287300</t>
  </si>
  <si>
    <t>218312</t>
  </si>
  <si>
    <t>07-26-041-13W4 (104/10-26)</t>
  </si>
  <si>
    <t>0133509</t>
  </si>
  <si>
    <t>226177</t>
  </si>
  <si>
    <t>08-16-083-12W6 (Facility)</t>
  </si>
  <si>
    <t>F37205</t>
  </si>
  <si>
    <t>209555</t>
  </si>
  <si>
    <t>0360846</t>
  </si>
  <si>
    <t>08-24-048-04W5 (103)</t>
  </si>
  <si>
    <t>0387319</t>
  </si>
  <si>
    <t>226179</t>
  </si>
  <si>
    <t>09-04-048-22W4 (100)</t>
  </si>
  <si>
    <t>0296929</t>
  </si>
  <si>
    <t>218313</t>
  </si>
  <si>
    <t>10-16-071-10W6 (100)</t>
  </si>
  <si>
    <t>0141871</t>
  </si>
  <si>
    <t>209540</t>
  </si>
  <si>
    <t>13-28-047-22W4 (100)</t>
  </si>
  <si>
    <t>0287317</t>
  </si>
  <si>
    <t>209534</t>
  </si>
  <si>
    <t>14-36-082-12W6 (100)</t>
  </si>
  <si>
    <t>0103571</t>
  </si>
  <si>
    <t>209544</t>
  </si>
  <si>
    <t>01-06-045-11W4 (Multi)</t>
  </si>
  <si>
    <t>SEDNA OIL AND GAS LTD</t>
  </si>
  <si>
    <t>0157283</t>
  </si>
  <si>
    <t>215814</t>
  </si>
  <si>
    <t>0174751</t>
  </si>
  <si>
    <t>0174750</t>
  </si>
  <si>
    <t>0174766</t>
  </si>
  <si>
    <t>0174765</t>
  </si>
  <si>
    <t>0175492</t>
  </si>
  <si>
    <t>05-33-034-18W4 (102)</t>
  </si>
  <si>
    <t>0228631</t>
  </si>
  <si>
    <t>203762</t>
  </si>
  <si>
    <t>07-06-045-11W4 (Multi)</t>
  </si>
  <si>
    <t>0175414</t>
  </si>
  <si>
    <t>215844</t>
  </si>
  <si>
    <t>0174749</t>
  </si>
  <si>
    <t>0174748</t>
  </si>
  <si>
    <t>0173484</t>
  </si>
  <si>
    <t>09-06-045-11W4 (Multi)</t>
  </si>
  <si>
    <t>0204887</t>
  </si>
  <si>
    <t>215847</t>
  </si>
  <si>
    <t>0204882</t>
  </si>
  <si>
    <t>0204883</t>
  </si>
  <si>
    <t>0204885</t>
  </si>
  <si>
    <t>0157284</t>
  </si>
  <si>
    <t>14-08-080-10W6 (100)</t>
  </si>
  <si>
    <t>0216248</t>
  </si>
  <si>
    <t>203790</t>
  </si>
  <si>
    <t>15-31-044-11W4 (Multi)</t>
  </si>
  <si>
    <t>0204919</t>
  </si>
  <si>
    <t>216082</t>
  </si>
  <si>
    <t>0157756</t>
  </si>
  <si>
    <t>0204920</t>
  </si>
  <si>
    <t>0204910</t>
  </si>
  <si>
    <t>0204921</t>
  </si>
  <si>
    <t>0204922</t>
  </si>
  <si>
    <t>02-32-096-10W5 (100)</t>
  </si>
  <si>
    <t>SEISTECH ENERGY INC</t>
  </si>
  <si>
    <t>0175353</t>
  </si>
  <si>
    <t>205319</t>
  </si>
  <si>
    <t>01-07-035-09W4 (100)</t>
  </si>
  <si>
    <t>SEKUR ENERGY MANAGEMENT CORP</t>
  </si>
  <si>
    <t>0060377</t>
  </si>
  <si>
    <t>212947</t>
  </si>
  <si>
    <t>01-18-035-09W4 (100)</t>
  </si>
  <si>
    <t>0009899</t>
  </si>
  <si>
    <t>212961</t>
  </si>
  <si>
    <t>01-18-042-24W4 (100)</t>
  </si>
  <si>
    <t>0171857</t>
  </si>
  <si>
    <t>203639</t>
  </si>
  <si>
    <t>01-19-035-09W4 (100)</t>
  </si>
  <si>
    <t>0009656</t>
  </si>
  <si>
    <t>212967</t>
  </si>
  <si>
    <t>01-35-034-08W4 (100)</t>
  </si>
  <si>
    <t>0158776</t>
  </si>
  <si>
    <t>204397</t>
  </si>
  <si>
    <t>02-07-035-09W4 (100)</t>
  </si>
  <si>
    <t>0108765</t>
  </si>
  <si>
    <t>212948</t>
  </si>
  <si>
    <t>02-22-027-15W4 (100)</t>
  </si>
  <si>
    <t>0290847</t>
  </si>
  <si>
    <t>211492</t>
  </si>
  <si>
    <t>03-12-050-27W4 (102)</t>
  </si>
  <si>
    <t>0008813</t>
  </si>
  <si>
    <t>203643</t>
  </si>
  <si>
    <t>04-19-034-09W4 (102)</t>
  </si>
  <si>
    <t>0335525</t>
  </si>
  <si>
    <t>203622</t>
  </si>
  <si>
    <t>05-07-035-09W4 (100)</t>
  </si>
  <si>
    <t>0048949</t>
  </si>
  <si>
    <t>212949</t>
  </si>
  <si>
    <t>05-13-031-19W4 (100)</t>
  </si>
  <si>
    <t>0287178</t>
  </si>
  <si>
    <t>212942</t>
  </si>
  <si>
    <t>05-17-035-09W4 (103)</t>
  </si>
  <si>
    <t>0037289</t>
  </si>
  <si>
    <t>212958</t>
  </si>
  <si>
    <t>05-18-035-09W4 (100)</t>
  </si>
  <si>
    <t>0019943</t>
  </si>
  <si>
    <t>212962</t>
  </si>
  <si>
    <t>05-28-038-07W4 (100)</t>
  </si>
  <si>
    <t>0380196</t>
  </si>
  <si>
    <t>203637</t>
  </si>
  <si>
    <t>06-06-035-09W4 (100)</t>
  </si>
  <si>
    <t>0117435</t>
  </si>
  <si>
    <t>212944</t>
  </si>
  <si>
    <t>06-07-035-09W4 (100)</t>
  </si>
  <si>
    <t>0160608</t>
  </si>
  <si>
    <t>212950</t>
  </si>
  <si>
    <t>06-10-028-08W4 (100)</t>
  </si>
  <si>
    <t>0128837</t>
  </si>
  <si>
    <t>226834</t>
  </si>
  <si>
    <t>06-18-035-09W4 (100)</t>
  </si>
  <si>
    <t>0019452</t>
  </si>
  <si>
    <t>212963</t>
  </si>
  <si>
    <t>06-30-034-09W4 (100)</t>
  </si>
  <si>
    <t>0258645</t>
  </si>
  <si>
    <t>203628</t>
  </si>
  <si>
    <t>07-06-035-09W4 (100)</t>
  </si>
  <si>
    <t>0170404</t>
  </si>
  <si>
    <t>212945</t>
  </si>
  <si>
    <t>07-07-035-09W4 (100)</t>
  </si>
  <si>
    <t>0108762</t>
  </si>
  <si>
    <t>212951</t>
  </si>
  <si>
    <t>08-19-035-09W4 (100)</t>
  </si>
  <si>
    <t>0039095</t>
  </si>
  <si>
    <t>212969</t>
  </si>
  <si>
    <t>08-23-038-09W4 (100)</t>
  </si>
  <si>
    <t>0271880</t>
  </si>
  <si>
    <t>212974</t>
  </si>
  <si>
    <t>08-35-034-08W4 (103)</t>
  </si>
  <si>
    <t>0180922</t>
  </si>
  <si>
    <t>204402</t>
  </si>
  <si>
    <t>09-07-035-09W4 (Facility)</t>
  </si>
  <si>
    <t>F5024</t>
  </si>
  <si>
    <t>212977</t>
  </si>
  <si>
    <t>0060378</t>
  </si>
  <si>
    <t>09-19-026-15W4 (100)</t>
  </si>
  <si>
    <t>0287081</t>
  </si>
  <si>
    <t>226833</t>
  </si>
  <si>
    <t>09-35-034-08W4 (Facility)</t>
  </si>
  <si>
    <t>F4635</t>
  </si>
  <si>
    <t>204416</t>
  </si>
  <si>
    <t>0158402</t>
  </si>
  <si>
    <t>0158551</t>
  </si>
  <si>
    <t>0158835</t>
  </si>
  <si>
    <t>0180920</t>
  </si>
  <si>
    <t>10-02-031-15W4 (100)</t>
  </si>
  <si>
    <t>0287306</t>
  </si>
  <si>
    <t>226832</t>
  </si>
  <si>
    <t>10-02-039-06W4 (100)</t>
  </si>
  <si>
    <t>0120376</t>
  </si>
  <si>
    <t>204411</t>
  </si>
  <si>
    <t>10-06-035-09W4 (100)</t>
  </si>
  <si>
    <t>0135626</t>
  </si>
  <si>
    <t>203636</t>
  </si>
  <si>
    <t>10-06-056-25W4 (102)</t>
  </si>
  <si>
    <t>0387318</t>
  </si>
  <si>
    <t>204415</t>
  </si>
  <si>
    <t>10-07-035-09W4 (100)</t>
  </si>
  <si>
    <t>0170632</t>
  </si>
  <si>
    <t>212953</t>
  </si>
  <si>
    <t>10-11-050-27W4 (100)</t>
  </si>
  <si>
    <t>0025726</t>
  </si>
  <si>
    <t>203642</t>
  </si>
  <si>
    <t>10-18-035-09W4 (100)</t>
  </si>
  <si>
    <t>0009062</t>
  </si>
  <si>
    <t>212965</t>
  </si>
  <si>
    <t>10-35-028-02W4 (100)</t>
  </si>
  <si>
    <t>0134891</t>
  </si>
  <si>
    <t>203616</t>
  </si>
  <si>
    <t>11-36-030-15W4 (100)</t>
  </si>
  <si>
    <t>0300108</t>
  </si>
  <si>
    <t>203617</t>
  </si>
  <si>
    <t>12-07-035-09W4 (100)</t>
  </si>
  <si>
    <t>0054260</t>
  </si>
  <si>
    <t>212954</t>
  </si>
  <si>
    <t>12-10-048-26W4 (100/07-10)</t>
  </si>
  <si>
    <t>0345496</t>
  </si>
  <si>
    <t>203640</t>
  </si>
  <si>
    <t>12-18-034-09W4 (103)</t>
  </si>
  <si>
    <t>0258570</t>
  </si>
  <si>
    <t>203621</t>
  </si>
  <si>
    <t>12-29-034-09W4 (102)</t>
  </si>
  <si>
    <t>0312558</t>
  </si>
  <si>
    <t>203626</t>
  </si>
  <si>
    <t>12-31-034-09W4 (100)</t>
  </si>
  <si>
    <t>0145733</t>
  </si>
  <si>
    <t>212943</t>
  </si>
  <si>
    <t>14-07-035-09W4 (100)</t>
  </si>
  <si>
    <t>0019359</t>
  </si>
  <si>
    <t>212955</t>
  </si>
  <si>
    <t>14-17-035-09W4 (100)</t>
  </si>
  <si>
    <t>0023721</t>
  </si>
  <si>
    <t>212960</t>
  </si>
  <si>
    <t>15-06-035-09W4 (100)</t>
  </si>
  <si>
    <t>0170403</t>
  </si>
  <si>
    <t>212946</t>
  </si>
  <si>
    <t>15-07-035-09W4 (100)</t>
  </si>
  <si>
    <t>0170631</t>
  </si>
  <si>
    <t>212956</t>
  </si>
  <si>
    <t>15-18-035-09W4 (100)</t>
  </si>
  <si>
    <t>0008985</t>
  </si>
  <si>
    <t>212966</t>
  </si>
  <si>
    <t>15-24-034-10W4 (Facility)</t>
  </si>
  <si>
    <t>F29480</t>
  </si>
  <si>
    <t>203644</t>
  </si>
  <si>
    <t>16-27-035-09W4 (100)</t>
  </si>
  <si>
    <t>0170113</t>
  </si>
  <si>
    <t>212971</t>
  </si>
  <si>
    <t>16-35-034-08W4 (Multi)</t>
  </si>
  <si>
    <t>0159254</t>
  </si>
  <si>
    <t>216064</t>
  </si>
  <si>
    <t>0159753</t>
  </si>
  <si>
    <t>0159294</t>
  </si>
  <si>
    <t>01-01-066-26W4 (100)</t>
  </si>
  <si>
    <t>SEQUOIA RESOURCES CORP</t>
  </si>
  <si>
    <t>0253300</t>
  </si>
  <si>
    <t>214898</t>
  </si>
  <si>
    <t>01-06-064-25W4 (100)</t>
  </si>
  <si>
    <t>0192692</t>
  </si>
  <si>
    <t>215066</t>
  </si>
  <si>
    <t>01-08-066-25W4 (100)</t>
  </si>
  <si>
    <t>0368285</t>
  </si>
  <si>
    <t>214958</t>
  </si>
  <si>
    <t>01-09-066-25W4 (100)</t>
  </si>
  <si>
    <t>0350360</t>
  </si>
  <si>
    <t>214948</t>
  </si>
  <si>
    <t>01-21-066-22W4 (Multi)</t>
  </si>
  <si>
    <t>0168803</t>
  </si>
  <si>
    <t>215778</t>
  </si>
  <si>
    <t>0168804</t>
  </si>
  <si>
    <t>01-26-066-24W4 (100)</t>
  </si>
  <si>
    <t>0217816</t>
  </si>
  <si>
    <t>215077</t>
  </si>
  <si>
    <t>01-26-067-24W4 (100)</t>
  </si>
  <si>
    <t>0165797</t>
  </si>
  <si>
    <t>214846</t>
  </si>
  <si>
    <t>01-28-050-16W4 (100)</t>
  </si>
  <si>
    <t>0296032</t>
  </si>
  <si>
    <t>214909</t>
  </si>
  <si>
    <t>01-33-065-25W4 (100)</t>
  </si>
  <si>
    <t>0325014</t>
  </si>
  <si>
    <t>214936</t>
  </si>
  <si>
    <t>01-36-063-26W4 (100)</t>
  </si>
  <si>
    <t>0215590</t>
  </si>
  <si>
    <t>215076</t>
  </si>
  <si>
    <t>02-02-066-26W4 (100)</t>
  </si>
  <si>
    <t>0156968</t>
  </si>
  <si>
    <t>214839</t>
  </si>
  <si>
    <t>02-05-066-01W5 (100)</t>
  </si>
  <si>
    <t>0153884</t>
  </si>
  <si>
    <t>215029</t>
  </si>
  <si>
    <t>02-07-066-22W4 (100)</t>
  </si>
  <si>
    <t>0085469</t>
  </si>
  <si>
    <t>214806</t>
  </si>
  <si>
    <t>02-09-065-25W4 (100)</t>
  </si>
  <si>
    <t>0371110</t>
  </si>
  <si>
    <t>214961</t>
  </si>
  <si>
    <t>02-18-050-15W4 (100)</t>
  </si>
  <si>
    <t>0296073</t>
  </si>
  <si>
    <t>215094</t>
  </si>
  <si>
    <t>02-19-064-26W4 (100)</t>
  </si>
  <si>
    <t>0231816</t>
  </si>
  <si>
    <t>214891</t>
  </si>
  <si>
    <t>02-21-058-03W5 (Facility)</t>
  </si>
  <si>
    <t>F39066</t>
  </si>
  <si>
    <t>215150</t>
  </si>
  <si>
    <t>0383548</t>
  </si>
  <si>
    <t>02-21-061-26W4 (100)</t>
  </si>
  <si>
    <t>0334052</t>
  </si>
  <si>
    <t>215114</t>
  </si>
  <si>
    <t>02-24-065-23W4 (100)</t>
  </si>
  <si>
    <t>0155016</t>
  </si>
  <si>
    <t>214837</t>
  </si>
  <si>
    <t>02-27-058-03W5 (100)</t>
  </si>
  <si>
    <t>0374043</t>
  </si>
  <si>
    <t>214964</t>
  </si>
  <si>
    <t>02-30-064-24W4 (100)</t>
  </si>
  <si>
    <t>0213499</t>
  </si>
  <si>
    <t>215073</t>
  </si>
  <si>
    <t>02-31-063-25W4 (100)</t>
  </si>
  <si>
    <t>0180542</t>
  </si>
  <si>
    <t>215052</t>
  </si>
  <si>
    <t>02-32-060-26W4 (100)</t>
  </si>
  <si>
    <t>0292241</t>
  </si>
  <si>
    <t>214908</t>
  </si>
  <si>
    <t>02-33-065-25W4 (100)</t>
  </si>
  <si>
    <t>0143593</t>
  </si>
  <si>
    <t>214822</t>
  </si>
  <si>
    <t>03-02-050-17W4 (100)</t>
  </si>
  <si>
    <t>0376473</t>
  </si>
  <si>
    <t>214966</t>
  </si>
  <si>
    <t>03-02-066-23W4 (100)</t>
  </si>
  <si>
    <t>0184125</t>
  </si>
  <si>
    <t>215056</t>
  </si>
  <si>
    <t>03-07-066-25W4 (102)</t>
  </si>
  <si>
    <t>0326826</t>
  </si>
  <si>
    <t>214937</t>
  </si>
  <si>
    <t>03-11-064-23W4 (100)</t>
  </si>
  <si>
    <t>0148276</t>
  </si>
  <si>
    <t>215020</t>
  </si>
  <si>
    <t>03-13-062-27W4 (100)</t>
  </si>
  <si>
    <t>0199419</t>
  </si>
  <si>
    <t>214873</t>
  </si>
  <si>
    <t>03-18-065-25W4 (100)</t>
  </si>
  <si>
    <t>0371235</t>
  </si>
  <si>
    <t>215127</t>
  </si>
  <si>
    <t>03-19-064-26W4 (100)</t>
  </si>
  <si>
    <t>0180416</t>
  </si>
  <si>
    <t>215051</t>
  </si>
  <si>
    <t>03-23-064-25W4 (100/04-23)</t>
  </si>
  <si>
    <t>0381993</t>
  </si>
  <si>
    <t>215134</t>
  </si>
  <si>
    <t>03-25-062-26W4 (100)</t>
  </si>
  <si>
    <t>0146797</t>
  </si>
  <si>
    <t>214824</t>
  </si>
  <si>
    <t>03-32-066-23W4 (100)</t>
  </si>
  <si>
    <t>0181638</t>
  </si>
  <si>
    <t>215055</t>
  </si>
  <si>
    <t>03-34-064-26W4 (100)</t>
  </si>
  <si>
    <t>0180713</t>
  </si>
  <si>
    <t>214861</t>
  </si>
  <si>
    <t>03-34-065-25W4 (100)</t>
  </si>
  <si>
    <t>0218053</t>
  </si>
  <si>
    <t>214884</t>
  </si>
  <si>
    <t>04-03-066-25W4 (100)</t>
  </si>
  <si>
    <t>0350358</t>
  </si>
  <si>
    <t>214947</t>
  </si>
  <si>
    <t>04-06-066-01W5 (100)</t>
  </si>
  <si>
    <t>0182325</t>
  </si>
  <si>
    <t>214862</t>
  </si>
  <si>
    <t>04-09-067-24W4 (100)</t>
  </si>
  <si>
    <t>0242285</t>
  </si>
  <si>
    <t>215086</t>
  </si>
  <si>
    <t>04-12-065-27W4 (100)</t>
  </si>
  <si>
    <t>0204213</t>
  </si>
  <si>
    <t>215071</t>
  </si>
  <si>
    <t>04-25-063-25W4 (100)</t>
  </si>
  <si>
    <t>0173161</t>
  </si>
  <si>
    <t>214855</t>
  </si>
  <si>
    <t>04-25-066-01W5 (100)</t>
  </si>
  <si>
    <t>0177954</t>
  </si>
  <si>
    <t>215047</t>
  </si>
  <si>
    <t>04-25-066-01W5 (102)</t>
  </si>
  <si>
    <t>0179522</t>
  </si>
  <si>
    <t>215050</t>
  </si>
  <si>
    <t>04-26-064-26W4 (Facility)</t>
  </si>
  <si>
    <t>F14122</t>
  </si>
  <si>
    <t>215141</t>
  </si>
  <si>
    <t>0181637</t>
  </si>
  <si>
    <t>04-26-065-25W4 (100)</t>
  </si>
  <si>
    <t>0188270</t>
  </si>
  <si>
    <t>214865</t>
  </si>
  <si>
    <t>04-27-064-24W4 (100/05-27)</t>
  </si>
  <si>
    <t>0138739</t>
  </si>
  <si>
    <t>215010</t>
  </si>
  <si>
    <t>04-28-065-25W4 (100)</t>
  </si>
  <si>
    <t>0299348</t>
  </si>
  <si>
    <t>214913</t>
  </si>
  <si>
    <t>04-29-061-25W4 (100)</t>
  </si>
  <si>
    <t>0149572</t>
  </si>
  <si>
    <t>215021</t>
  </si>
  <si>
    <t>04-29-064-26W4 (100)</t>
  </si>
  <si>
    <t>0215977</t>
  </si>
  <si>
    <t>214882</t>
  </si>
  <si>
    <t>04-30-050-18W4 (100)</t>
  </si>
  <si>
    <t>0318938</t>
  </si>
  <si>
    <t>215103</t>
  </si>
  <si>
    <t>04-35-064-26W4 (100)</t>
  </si>
  <si>
    <t>0189824</t>
  </si>
  <si>
    <t>214866</t>
  </si>
  <si>
    <t>04-36-064-26W4 (100)</t>
  </si>
  <si>
    <t>0167372</t>
  </si>
  <si>
    <t>214848</t>
  </si>
  <si>
    <t>05-01-062-27W4 (100)</t>
  </si>
  <si>
    <t>0166883</t>
  </si>
  <si>
    <t>214847</t>
  </si>
  <si>
    <t>05-24-065-25W4 (100)</t>
  </si>
  <si>
    <t>0130604</t>
  </si>
  <si>
    <t>215002</t>
  </si>
  <si>
    <t>05-24-066-24W4 (100)</t>
  </si>
  <si>
    <t>0152743</t>
  </si>
  <si>
    <t>215027</t>
  </si>
  <si>
    <t>05-27-062-27W4 (100)</t>
  </si>
  <si>
    <t>0304754</t>
  </si>
  <si>
    <t>214918</t>
  </si>
  <si>
    <t>05-30-063-25W4 (100)</t>
  </si>
  <si>
    <t>0203689</t>
  </si>
  <si>
    <t>214875</t>
  </si>
  <si>
    <t>05-33-061-25W4 (100)</t>
  </si>
  <si>
    <t>0152697</t>
  </si>
  <si>
    <t>214832</t>
  </si>
  <si>
    <t>05-33-065-25W4 and 06-33-065-25W4 (Facility)</t>
  </si>
  <si>
    <t>F44046</t>
  </si>
  <si>
    <t>215160</t>
  </si>
  <si>
    <t>0377258</t>
  </si>
  <si>
    <t>0438708</t>
  </si>
  <si>
    <t>06-03-063-26W4 (100)</t>
  </si>
  <si>
    <t>0087916</t>
  </si>
  <si>
    <t>214996</t>
  </si>
  <si>
    <t>06-04-050-16W4 (100)</t>
  </si>
  <si>
    <t>0345808</t>
  </si>
  <si>
    <t>214945</t>
  </si>
  <si>
    <t>06-04-051-16W4 (100)</t>
  </si>
  <si>
    <t>0398662</t>
  </si>
  <si>
    <t>214983</t>
  </si>
  <si>
    <t>06-08-065-25W4 (100)</t>
  </si>
  <si>
    <t>0148151</t>
  </si>
  <si>
    <t>215019</t>
  </si>
  <si>
    <t>06-12-065-25W4 (100)</t>
  </si>
  <si>
    <t>0242376</t>
  </si>
  <si>
    <t>214895</t>
  </si>
  <si>
    <t>06-19-065-24W4 (100)</t>
  </si>
  <si>
    <t>0134765</t>
  </si>
  <si>
    <t>214817</t>
  </si>
  <si>
    <t>06-22-064-25W4 (100)</t>
  </si>
  <si>
    <t>0134358</t>
  </si>
  <si>
    <t>214815</t>
  </si>
  <si>
    <t>06-26-065-27W4 (100)</t>
  </si>
  <si>
    <t>0228745</t>
  </si>
  <si>
    <t>215082</t>
  </si>
  <si>
    <t>06-31-062-25W4 (100)</t>
  </si>
  <si>
    <t>0171100</t>
  </si>
  <si>
    <t>214853</t>
  </si>
  <si>
    <t>06-33-058-25W4 (100)</t>
  </si>
  <si>
    <t>0023043</t>
  </si>
  <si>
    <t>214799</t>
  </si>
  <si>
    <t>06-35-064-26W4 (100)</t>
  </si>
  <si>
    <t>0180711</t>
  </si>
  <si>
    <t>214860</t>
  </si>
  <si>
    <t>07-01-066-26W4 (100)</t>
  </si>
  <si>
    <t>0326092</t>
  </si>
  <si>
    <t>215110</t>
  </si>
  <si>
    <t>07-02-064-27W4 (100)</t>
  </si>
  <si>
    <t>0191804</t>
  </si>
  <si>
    <t>214870</t>
  </si>
  <si>
    <t>07-02-066-25W4 (100)</t>
  </si>
  <si>
    <t>0062986</t>
  </si>
  <si>
    <t>214994</t>
  </si>
  <si>
    <t>07-03-065-25W4 (Facility)</t>
  </si>
  <si>
    <t>F39437</t>
  </si>
  <si>
    <t>215152</t>
  </si>
  <si>
    <t>0142450</t>
  </si>
  <si>
    <t>07-05-062-26W4 (100)</t>
  </si>
  <si>
    <t>0309470</t>
  </si>
  <si>
    <t>214923</t>
  </si>
  <si>
    <t>07-15-063-25W4 (100)</t>
  </si>
  <si>
    <t>0206770</t>
  </si>
  <si>
    <t>215072</t>
  </si>
  <si>
    <t>07-15-065-25W4 (100)</t>
  </si>
  <si>
    <t>0153848</t>
  </si>
  <si>
    <t>214835</t>
  </si>
  <si>
    <t>07-20-050-18W4 (100)</t>
  </si>
  <si>
    <t>0260321</t>
  </si>
  <si>
    <t>215088</t>
  </si>
  <si>
    <t>07-20-063-25W4 (Facility)</t>
  </si>
  <si>
    <t>F13953</t>
  </si>
  <si>
    <t>215140</t>
  </si>
  <si>
    <t>0081578</t>
  </si>
  <si>
    <t>07-26-064-24W4 (Multi)</t>
  </si>
  <si>
    <t>0282249</t>
  </si>
  <si>
    <t>216139</t>
  </si>
  <si>
    <t>0217669</t>
  </si>
  <si>
    <t>07-27-064-26W4 (100)</t>
  </si>
  <si>
    <t>0392035</t>
  </si>
  <si>
    <t>214974</t>
  </si>
  <si>
    <t>07-31-064-26W4 (100/02-31)</t>
  </si>
  <si>
    <t>0229493</t>
  </si>
  <si>
    <t>214888</t>
  </si>
  <si>
    <t>07-32-067-23W4 (100)</t>
  </si>
  <si>
    <t>0165645</t>
  </si>
  <si>
    <t>214844</t>
  </si>
  <si>
    <t>07-33-065-25W4 (102/15-33)</t>
  </si>
  <si>
    <t>0453538</t>
  </si>
  <si>
    <t>214988</t>
  </si>
  <si>
    <t>07-36-065-23W4 (100)</t>
  </si>
  <si>
    <t>0161130</t>
  </si>
  <si>
    <t>215031</t>
  </si>
  <si>
    <t>08-04-064-24W4 (100)</t>
  </si>
  <si>
    <t>0369659</t>
  </si>
  <si>
    <t>215126</t>
  </si>
  <si>
    <t>08-04-066-24W4 (100)</t>
  </si>
  <si>
    <t>0213514</t>
  </si>
  <si>
    <t>215074</t>
  </si>
  <si>
    <t>08-10-063-25W4 (100)</t>
  </si>
  <si>
    <t>0202840</t>
  </si>
  <si>
    <t>215070</t>
  </si>
  <si>
    <t>08-17-063-25W4 (100)</t>
  </si>
  <si>
    <t>0144129</t>
  </si>
  <si>
    <t>215013</t>
  </si>
  <si>
    <t>08-21-061-25W4 (100)</t>
  </si>
  <si>
    <t>0191403</t>
  </si>
  <si>
    <t>215065</t>
  </si>
  <si>
    <t>08-24-065-25W4 (100)</t>
  </si>
  <si>
    <t>0132812</t>
  </si>
  <si>
    <t>214813</t>
  </si>
  <si>
    <t>08-25-066-24W4 (102)</t>
  </si>
  <si>
    <t>0190875</t>
  </si>
  <si>
    <t>214867</t>
  </si>
  <si>
    <t>08-27-064-25W4 (100)</t>
  </si>
  <si>
    <t>0363880</t>
  </si>
  <si>
    <t>215122</t>
  </si>
  <si>
    <t>08-27-065-25W4 (100)</t>
  </si>
  <si>
    <t>0241419</t>
  </si>
  <si>
    <t>214894</t>
  </si>
  <si>
    <t>08-28-062-27W4 (100)</t>
  </si>
  <si>
    <t>0304920</t>
  </si>
  <si>
    <t>215100</t>
  </si>
  <si>
    <t>08-29-066-23W4 (100)</t>
  </si>
  <si>
    <t>0170006</t>
  </si>
  <si>
    <t>215042</t>
  </si>
  <si>
    <t>08-32-062-26W4 (100)</t>
  </si>
  <si>
    <t>0322542</t>
  </si>
  <si>
    <t>215107</t>
  </si>
  <si>
    <t>08-34-064-26W4 (100)</t>
  </si>
  <si>
    <t>0144171</t>
  </si>
  <si>
    <t>215014</t>
  </si>
  <si>
    <t>09-01-066-26W4 (100)</t>
  </si>
  <si>
    <t>0239509</t>
  </si>
  <si>
    <t>214892</t>
  </si>
  <si>
    <t>09-05-066-25W4 (100)</t>
  </si>
  <si>
    <t>0350395</t>
  </si>
  <si>
    <t>214949</t>
  </si>
  <si>
    <t>09-08-065-25W4 (100)</t>
  </si>
  <si>
    <t>0336155</t>
  </si>
  <si>
    <t>215118</t>
  </si>
  <si>
    <t>09-09-064-25W4 (100)</t>
  </si>
  <si>
    <t>0153616</t>
  </si>
  <si>
    <t>214834</t>
  </si>
  <si>
    <t>09-12-064-25W4 (100)</t>
  </si>
  <si>
    <t>0131050</t>
  </si>
  <si>
    <t>215003</t>
  </si>
  <si>
    <t>09-12-064-27W4 (100)</t>
  </si>
  <si>
    <t>0187227</t>
  </si>
  <si>
    <t>215060</t>
  </si>
  <si>
    <t>09-14-062-27W4 (100)</t>
  </si>
  <si>
    <t>0310889</t>
  </si>
  <si>
    <t>215101</t>
  </si>
  <si>
    <t>09-16-066-24W4 (100)</t>
  </si>
  <si>
    <t>0191153</t>
  </si>
  <si>
    <t>214868</t>
  </si>
  <si>
    <t>09-19-064-26W4 (100)</t>
  </si>
  <si>
    <t>0149944</t>
  </si>
  <si>
    <t>215023</t>
  </si>
  <si>
    <t>09-24-050-17W4 (100)</t>
  </si>
  <si>
    <t>0276347</t>
  </si>
  <si>
    <t>215092</t>
  </si>
  <si>
    <t>09-28-065-25W4 (100/16-28)</t>
  </si>
  <si>
    <t>0336739</t>
  </si>
  <si>
    <t>214942</t>
  </si>
  <si>
    <t>09-34-065-25W4 (100)</t>
  </si>
  <si>
    <t>0147320</t>
  </si>
  <si>
    <t>214825</t>
  </si>
  <si>
    <t>09-36-061-27W4 (100)</t>
  </si>
  <si>
    <t>0309063</t>
  </si>
  <si>
    <t>214921</t>
  </si>
  <si>
    <t>10-01-064-25W4 (102)</t>
  </si>
  <si>
    <t>0162665</t>
  </si>
  <si>
    <t>214842</t>
  </si>
  <si>
    <t>10-01-064-25W4 (Facility)</t>
  </si>
  <si>
    <t>F43621</t>
  </si>
  <si>
    <t>215159</t>
  </si>
  <si>
    <t>0131370</t>
  </si>
  <si>
    <t>10-01-064-27W4 (100)</t>
  </si>
  <si>
    <t>0178377</t>
  </si>
  <si>
    <t>215049</t>
  </si>
  <si>
    <t>10-01-065-27W4 (100/07-01)</t>
  </si>
  <si>
    <t>0213544</t>
  </si>
  <si>
    <t>214881</t>
  </si>
  <si>
    <t>10-04-063-25W4 (100/07-04)</t>
  </si>
  <si>
    <t>0326791</t>
  </si>
  <si>
    <t>215111</t>
  </si>
  <si>
    <t>10-05-065-25W4 (100/11-05)</t>
  </si>
  <si>
    <t>0372358</t>
  </si>
  <si>
    <t>215130</t>
  </si>
  <si>
    <t>10-11-062-27W4 (100)</t>
  </si>
  <si>
    <t>0313748</t>
  </si>
  <si>
    <t>214927</t>
  </si>
  <si>
    <t>10-13-065-25W4 (100)</t>
  </si>
  <si>
    <t>0131608</t>
  </si>
  <si>
    <t>214811</t>
  </si>
  <si>
    <t>10-19-063-25W4 (100)</t>
  </si>
  <si>
    <t>0148097</t>
  </si>
  <si>
    <t>215018</t>
  </si>
  <si>
    <t>10-20-064-23W4 (100)</t>
  </si>
  <si>
    <t>0371495</t>
  </si>
  <si>
    <t>215129</t>
  </si>
  <si>
    <t>10-21-065-25W4 (100)</t>
  </si>
  <si>
    <t>0131978</t>
  </si>
  <si>
    <t>215004</t>
  </si>
  <si>
    <t>10-22-065-24W4 (100)</t>
  </si>
  <si>
    <t>0058682</t>
  </si>
  <si>
    <t>214993</t>
  </si>
  <si>
    <t>10-23-063-23W4 (100)</t>
  </si>
  <si>
    <t>0178312</t>
  </si>
  <si>
    <t>215048</t>
  </si>
  <si>
    <t>10-24-062-27W4 (Multi)</t>
  </si>
  <si>
    <t>0268583</t>
  </si>
  <si>
    <t>215860</t>
  </si>
  <si>
    <t>0152487</t>
  </si>
  <si>
    <t>10-27-064-26W4 (100)</t>
  </si>
  <si>
    <t>0151713</t>
  </si>
  <si>
    <t>214830</t>
  </si>
  <si>
    <t>10-27-065-23W4 (100)</t>
  </si>
  <si>
    <t>0187417</t>
  </si>
  <si>
    <t>215061</t>
  </si>
  <si>
    <t>10-27-065-25W4 (100)</t>
  </si>
  <si>
    <t>0153850</t>
  </si>
  <si>
    <t>214836</t>
  </si>
  <si>
    <t>10-27-065-25W4 (102)</t>
  </si>
  <si>
    <t>0349368</t>
  </si>
  <si>
    <t>214946</t>
  </si>
  <si>
    <t>10-28-061-26W4 (100)</t>
  </si>
  <si>
    <t>0334567</t>
  </si>
  <si>
    <t>215115</t>
  </si>
  <si>
    <t>10-28-065-24W4 (Facility)</t>
  </si>
  <si>
    <t>F39444</t>
  </si>
  <si>
    <t>215153</t>
  </si>
  <si>
    <t>0150994</t>
  </si>
  <si>
    <t>10-31-063-25W4 (100)</t>
  </si>
  <si>
    <t>0165633</t>
  </si>
  <si>
    <t>215034</t>
  </si>
  <si>
    <t>10-36-063-25W4 (100)</t>
  </si>
  <si>
    <t>0140328</t>
  </si>
  <si>
    <t>214818</t>
  </si>
  <si>
    <t>11-09-055-03W6 (100/01-04)</t>
  </si>
  <si>
    <t>0331820</t>
  </si>
  <si>
    <t>214940</t>
  </si>
  <si>
    <t>11-11-064-27W4 (100)</t>
  </si>
  <si>
    <t>0184985</t>
  </si>
  <si>
    <t>215057</t>
  </si>
  <si>
    <t>11-13-065-24W4 (100)</t>
  </si>
  <si>
    <t>0371440</t>
  </si>
  <si>
    <t>215128</t>
  </si>
  <si>
    <t>11-20-064-26W4 (100)</t>
  </si>
  <si>
    <t>0163807</t>
  </si>
  <si>
    <t>215033</t>
  </si>
  <si>
    <t>11-21-064-23W4 (100)</t>
  </si>
  <si>
    <t>0044791</t>
  </si>
  <si>
    <t>214801</t>
  </si>
  <si>
    <t>11-22-065-25W4 (100)</t>
  </si>
  <si>
    <t>0393455</t>
  </si>
  <si>
    <t>214976</t>
  </si>
  <si>
    <t>11-23-065-25W4 (100)</t>
  </si>
  <si>
    <t>0134179</t>
  </si>
  <si>
    <t>215007</t>
  </si>
  <si>
    <t>11-30-065-22W4 (100)</t>
  </si>
  <si>
    <t>0168055</t>
  </si>
  <si>
    <t>215040</t>
  </si>
  <si>
    <t>11-34-065-24W4 (100)</t>
  </si>
  <si>
    <t>0056675</t>
  </si>
  <si>
    <t>214992</t>
  </si>
  <si>
    <t>12-06-066-25W4 (100)</t>
  </si>
  <si>
    <t>0258729</t>
  </si>
  <si>
    <t>214902</t>
  </si>
  <si>
    <t>12-11-062-26W4 (100)</t>
  </si>
  <si>
    <t>0172835</t>
  </si>
  <si>
    <t>214854</t>
  </si>
  <si>
    <t>12-18-065-24W4 (100)</t>
  </si>
  <si>
    <t>0146731</t>
  </si>
  <si>
    <t>215016</t>
  </si>
  <si>
    <t>12-21-066-23W4 (100)</t>
  </si>
  <si>
    <t>0159473</t>
  </si>
  <si>
    <t>215030</t>
  </si>
  <si>
    <t>12-27-065-01W5 (100)</t>
  </si>
  <si>
    <t>0169983</t>
  </si>
  <si>
    <t>215041</t>
  </si>
  <si>
    <t>12-34-050-16W4 (Multi)</t>
  </si>
  <si>
    <t>0296077</t>
  </si>
  <si>
    <t>216195</t>
  </si>
  <si>
    <t>0311498</t>
  </si>
  <si>
    <t>12-36-063-25W4 (100)</t>
  </si>
  <si>
    <t>0191196</t>
  </si>
  <si>
    <t>214869</t>
  </si>
  <si>
    <t>13-04-066-25W4 (100)</t>
  </si>
  <si>
    <t>0351000</t>
  </si>
  <si>
    <t>214951</t>
  </si>
  <si>
    <t>13-10-063-25W4 (100)</t>
  </si>
  <si>
    <t>0155687</t>
  </si>
  <si>
    <t>214838</t>
  </si>
  <si>
    <t>13-10-065-25W4 (Facility)</t>
  </si>
  <si>
    <t>F39230</t>
  </si>
  <si>
    <t>215151</t>
  </si>
  <si>
    <t>0371105</t>
  </si>
  <si>
    <t>13-12-065-27W4 (100)</t>
  </si>
  <si>
    <t>0189697</t>
  </si>
  <si>
    <t>215062</t>
  </si>
  <si>
    <t>13-17-064-24W4 (100)</t>
  </si>
  <si>
    <t>0217951</t>
  </si>
  <si>
    <t>215078</t>
  </si>
  <si>
    <t>13-19-046-18W4 (102)</t>
  </si>
  <si>
    <t>0372405</t>
  </si>
  <si>
    <t>214962</t>
  </si>
  <si>
    <t>13-21-065-25W4 (100)</t>
  </si>
  <si>
    <t>0249714</t>
  </si>
  <si>
    <t>214897</t>
  </si>
  <si>
    <t>13-24-050-17W4 (100)</t>
  </si>
  <si>
    <t>0300993</t>
  </si>
  <si>
    <t>215098</t>
  </si>
  <si>
    <t>13-26-064-26W4 (100)</t>
  </si>
  <si>
    <t>0167666</t>
  </si>
  <si>
    <t>215039</t>
  </si>
  <si>
    <t>13-33-063-25W4 (100)</t>
  </si>
  <si>
    <t>0167573</t>
  </si>
  <si>
    <t>215038</t>
  </si>
  <si>
    <t>13-34-050-17W4 (100/01-03)</t>
  </si>
  <si>
    <t>0298446</t>
  </si>
  <si>
    <t>214912</t>
  </si>
  <si>
    <t>13-35-065-23W4 (100)</t>
  </si>
  <si>
    <t>0194078</t>
  </si>
  <si>
    <t>215068</t>
  </si>
  <si>
    <t>14-09-063-25W4 (100)</t>
  </si>
  <si>
    <t>0149910</t>
  </si>
  <si>
    <t>215022</t>
  </si>
  <si>
    <t>14-11-067-24W4 (100)</t>
  </si>
  <si>
    <t>0166282</t>
  </si>
  <si>
    <t>215036</t>
  </si>
  <si>
    <t>14-12-065-25W4 (100)</t>
  </si>
  <si>
    <t>0142852</t>
  </si>
  <si>
    <t>214821</t>
  </si>
  <si>
    <t>14-13-065-25W4 (100)</t>
  </si>
  <si>
    <t>0132813</t>
  </si>
  <si>
    <t>215005</t>
  </si>
  <si>
    <t>14-14-065-25W4 (100)</t>
  </si>
  <si>
    <t>0373154</t>
  </si>
  <si>
    <t>214963</t>
  </si>
  <si>
    <t>14-17-062-26W4 (100)</t>
  </si>
  <si>
    <t>0174827</t>
  </si>
  <si>
    <t>214856</t>
  </si>
  <si>
    <t>14-18-064-24W4 (100)</t>
  </si>
  <si>
    <t>0166150</t>
  </si>
  <si>
    <t>215035</t>
  </si>
  <si>
    <t>14-18-065-24W4 (100/03-19)</t>
  </si>
  <si>
    <t>0393288</t>
  </si>
  <si>
    <t>214975</t>
  </si>
  <si>
    <t>14-22-062-27W4 (100)</t>
  </si>
  <si>
    <t>0314662</t>
  </si>
  <si>
    <t>214928</t>
  </si>
  <si>
    <t>14-26-065-23W4 (100)</t>
  </si>
  <si>
    <t>0185383</t>
  </si>
  <si>
    <t>215058</t>
  </si>
  <si>
    <t>14-31-063-26W4 (100)</t>
  </si>
  <si>
    <t>0184198</t>
  </si>
  <si>
    <t>214863</t>
  </si>
  <si>
    <t>14-31-065-22W4 (100)</t>
  </si>
  <si>
    <t>0176321</t>
  </si>
  <si>
    <t>215046</t>
  </si>
  <si>
    <t>14-33-062-01W5 (100)</t>
  </si>
  <si>
    <t>0323259</t>
  </si>
  <si>
    <t>215108</t>
  </si>
  <si>
    <t>14-34-050-16W4 (100)</t>
  </si>
  <si>
    <t>0401734</t>
  </si>
  <si>
    <t>214985</t>
  </si>
  <si>
    <t>14-34-065-24W4 (Facility)</t>
  </si>
  <si>
    <t>F14341</t>
  </si>
  <si>
    <t>215142</t>
  </si>
  <si>
    <t>15-01-064-25W4 (100)</t>
  </si>
  <si>
    <t>0160593</t>
  </si>
  <si>
    <t>214841</t>
  </si>
  <si>
    <t>15-06-064-25W4 (100)</t>
  </si>
  <si>
    <t>0170382</t>
  </si>
  <si>
    <t>215043</t>
  </si>
  <si>
    <t>15-09-060-26W4 (100)</t>
  </si>
  <si>
    <t>0134930</t>
  </si>
  <si>
    <t>215008</t>
  </si>
  <si>
    <t>15-09-067-24W4 (100)</t>
  </si>
  <si>
    <t>0232173</t>
  </si>
  <si>
    <t>215083</t>
  </si>
  <si>
    <t>15-20-066-24W4 (100)</t>
  </si>
  <si>
    <t>0218344</t>
  </si>
  <si>
    <t>215080</t>
  </si>
  <si>
    <t>15-21-065-25W4 (100)</t>
  </si>
  <si>
    <t>0336116</t>
  </si>
  <si>
    <t>214941</t>
  </si>
  <si>
    <t>15-23-060-27W4 (100)</t>
  </si>
  <si>
    <t>0383765</t>
  </si>
  <si>
    <t>214972</t>
  </si>
  <si>
    <t>15-26-062-27W4 (100)</t>
  </si>
  <si>
    <t>0313422</t>
  </si>
  <si>
    <t>214926</t>
  </si>
  <si>
    <t>15-30-064-26W4 (100)</t>
  </si>
  <si>
    <t>0218000</t>
  </si>
  <si>
    <t>215079</t>
  </si>
  <si>
    <t>15-32-065-24W4 (100)</t>
  </si>
  <si>
    <t>0152942</t>
  </si>
  <si>
    <t>214833</t>
  </si>
  <si>
    <t>15-33-062-27W4 (100)</t>
  </si>
  <si>
    <t>0304747</t>
  </si>
  <si>
    <t>214917</t>
  </si>
  <si>
    <t>16-01-065-26W4 (100)</t>
  </si>
  <si>
    <t>0367523</t>
  </si>
  <si>
    <t>215125</t>
  </si>
  <si>
    <t>16-04-050-19W4 (100)</t>
  </si>
  <si>
    <t>0323287</t>
  </si>
  <si>
    <t>214935</t>
  </si>
  <si>
    <t>16-11-065-21W5 (100)</t>
  </si>
  <si>
    <t>0373664</t>
  </si>
  <si>
    <t>215131</t>
  </si>
  <si>
    <t>16-13-067-24W4 (100)</t>
  </si>
  <si>
    <t>0322525</t>
  </si>
  <si>
    <t>215106</t>
  </si>
  <si>
    <t>16-14-065-25W4 (100)</t>
  </si>
  <si>
    <t>0133083</t>
  </si>
  <si>
    <t>215006</t>
  </si>
  <si>
    <t>16-14-066-24W4 (100)</t>
  </si>
  <si>
    <t>0203841</t>
  </si>
  <si>
    <t>214876</t>
  </si>
  <si>
    <t>16-16-061-26W4 (100)</t>
  </si>
  <si>
    <t>0321375</t>
  </si>
  <si>
    <t>214933</t>
  </si>
  <si>
    <t>16-19-060-26W4 (102/13-20)</t>
  </si>
  <si>
    <t>0335235</t>
  </si>
  <si>
    <t>215117</t>
  </si>
  <si>
    <t>16-20-065-25W4 (100)</t>
  </si>
  <si>
    <t>0302836</t>
  </si>
  <si>
    <t>214915</t>
  </si>
  <si>
    <t>16-21-064-25W4 (100)</t>
  </si>
  <si>
    <t>0143644</t>
  </si>
  <si>
    <t>215012</t>
  </si>
  <si>
    <t>16-21-065-24W4 (100)</t>
  </si>
  <si>
    <t>0106649</t>
  </si>
  <si>
    <t>214998</t>
  </si>
  <si>
    <t>16-25-060-27W4 (102)</t>
  </si>
  <si>
    <t>0327767</t>
  </si>
  <si>
    <t>215112</t>
  </si>
  <si>
    <t>16-25-066-27W4 (102)</t>
  </si>
  <si>
    <t>0177961</t>
  </si>
  <si>
    <t>214858</t>
  </si>
  <si>
    <t>16-27-063-24W4 (100)</t>
  </si>
  <si>
    <t>0164329</t>
  </si>
  <si>
    <t>214843</t>
  </si>
  <si>
    <t>16-28-064-24W4 (100)</t>
  </si>
  <si>
    <t>0179683</t>
  </si>
  <si>
    <t>214859</t>
  </si>
  <si>
    <t>16-28-064-26W4 (100)</t>
  </si>
  <si>
    <t>0303865</t>
  </si>
  <si>
    <t>214916</t>
  </si>
  <si>
    <t>16-30-062-01W5 (100)</t>
  </si>
  <si>
    <t>0304670</t>
  </si>
  <si>
    <t>215099</t>
  </si>
  <si>
    <t>16-33-064-26W4 (100)</t>
  </si>
  <si>
    <t>0229748</t>
  </si>
  <si>
    <t>214889</t>
  </si>
  <si>
    <t>16-34-050-16W4 (100)</t>
  </si>
  <si>
    <t>0400680</t>
  </si>
  <si>
    <t>214984</t>
  </si>
  <si>
    <t>16-34-063-24W4 (100)</t>
  </si>
  <si>
    <t>0176774</t>
  </si>
  <si>
    <t>214857</t>
  </si>
  <si>
    <t>16-36-065-23W4 (100)</t>
  </si>
  <si>
    <t>0168197</t>
  </si>
  <si>
    <t>214849</t>
  </si>
  <si>
    <t>16-36-066-24W4 (100)</t>
  </si>
  <si>
    <t>0186478</t>
  </si>
  <si>
    <t>215059</t>
  </si>
  <si>
    <t>08-02-047-20W4 (100)</t>
  </si>
  <si>
    <t>SEVENWAY CAPITAL CORPORATION</t>
  </si>
  <si>
    <t>0010787</t>
  </si>
  <si>
    <t>226699</t>
  </si>
  <si>
    <t>09-02-047-20W4 (100)</t>
  </si>
  <si>
    <t>0009577</t>
  </si>
  <si>
    <t>226700</t>
  </si>
  <si>
    <t>10-02-047-20W4 (102)</t>
  </si>
  <si>
    <t>0009776</t>
  </si>
  <si>
    <t>226701</t>
  </si>
  <si>
    <t>16-36-044-06W4 (100)</t>
  </si>
  <si>
    <t>SHENANDOAH RESOURCES LTD</t>
  </si>
  <si>
    <t>0109620</t>
  </si>
  <si>
    <t>226694</t>
  </si>
  <si>
    <t>02-04-088-07W6 (100)</t>
  </si>
  <si>
    <t>SHORELINE ENERGY CORP</t>
  </si>
  <si>
    <t>0141366</t>
  </si>
  <si>
    <t>204628</t>
  </si>
  <si>
    <t>02-13-055-20W4 (Facility)</t>
  </si>
  <si>
    <t>F23347</t>
  </si>
  <si>
    <t>204631</t>
  </si>
  <si>
    <t>0178900</t>
  </si>
  <si>
    <t>02-19-084-04W6 (100)</t>
  </si>
  <si>
    <t>0364656</t>
  </si>
  <si>
    <t>204587</t>
  </si>
  <si>
    <t>02-19-087-21W5 (100)</t>
  </si>
  <si>
    <t>0280521</t>
  </si>
  <si>
    <t>212986</t>
  </si>
  <si>
    <t>02-34-050-22W4 (100)</t>
  </si>
  <si>
    <t>0333334</t>
  </si>
  <si>
    <t>226508</t>
  </si>
  <si>
    <t>03-10-077-05W6 (102/06-10)</t>
  </si>
  <si>
    <t>0331860</t>
  </si>
  <si>
    <t>204561</t>
  </si>
  <si>
    <t>03-21-080-25W4 (102)</t>
  </si>
  <si>
    <t>0268505</t>
  </si>
  <si>
    <t>212983</t>
  </si>
  <si>
    <t>03-34-085-03W6 (100)</t>
  </si>
  <si>
    <t>0357093</t>
  </si>
  <si>
    <t>204591</t>
  </si>
  <si>
    <t>04-02-079-25W5 (100)</t>
  </si>
  <si>
    <t>0281856</t>
  </si>
  <si>
    <t>212985</t>
  </si>
  <si>
    <t>04-03-070-06W6 (100)</t>
  </si>
  <si>
    <t>0243571</t>
  </si>
  <si>
    <t>204556</t>
  </si>
  <si>
    <t>04-04-087-03W6 (102)</t>
  </si>
  <si>
    <t>0246167</t>
  </si>
  <si>
    <t>212998</t>
  </si>
  <si>
    <t>04-11-080-07W6 (100)</t>
  </si>
  <si>
    <t>0309260</t>
  </si>
  <si>
    <t>204562</t>
  </si>
  <si>
    <t>04-17-084-01W6 (100)</t>
  </si>
  <si>
    <t>0204623</t>
  </si>
  <si>
    <t>204586</t>
  </si>
  <si>
    <t>04-19-055-19W4 (100)</t>
  </si>
  <si>
    <t>0152708</t>
  </si>
  <si>
    <t>212982</t>
  </si>
  <si>
    <t>04-26-082-11W6 (103/03-26)</t>
  </si>
  <si>
    <t>0289449</t>
  </si>
  <si>
    <t>204583</t>
  </si>
  <si>
    <t>04-33-086-03W6 (100)</t>
  </si>
  <si>
    <t>0104304</t>
  </si>
  <si>
    <t>212996</t>
  </si>
  <si>
    <t>05-11-081-12W6 (100)</t>
  </si>
  <si>
    <t>0265556</t>
  </si>
  <si>
    <t>210785</t>
  </si>
  <si>
    <t>05-16-086-03W6 (Facility)</t>
  </si>
  <si>
    <t>F28376</t>
  </si>
  <si>
    <t>204643</t>
  </si>
  <si>
    <t>05-25-088-01W6 (100)</t>
  </si>
  <si>
    <t>0278264</t>
  </si>
  <si>
    <t>212999</t>
  </si>
  <si>
    <t>05-27-038-24W4 (100)</t>
  </si>
  <si>
    <t>0204978</t>
  </si>
  <si>
    <t>212980</t>
  </si>
  <si>
    <t>06-04-089-08W6 (100)</t>
  </si>
  <si>
    <t>0233939</t>
  </si>
  <si>
    <t>213001</t>
  </si>
  <si>
    <t>06-08-087-03W6 (102)</t>
  </si>
  <si>
    <t>0190226</t>
  </si>
  <si>
    <t>204624</t>
  </si>
  <si>
    <t>06-14-080-07W6 (100)</t>
  </si>
  <si>
    <t>0288890</t>
  </si>
  <si>
    <t>212989</t>
  </si>
  <si>
    <t>06-17-086-03W6 (100)</t>
  </si>
  <si>
    <t>0208994</t>
  </si>
  <si>
    <t>204604</t>
  </si>
  <si>
    <t>06-23-086-03W6 (Facility)</t>
  </si>
  <si>
    <t>F28377</t>
  </si>
  <si>
    <t>204646</t>
  </si>
  <si>
    <t>0099755</t>
  </si>
  <si>
    <t>06-26-086-03W6 (Facility)</t>
  </si>
  <si>
    <t>F28378</t>
  </si>
  <si>
    <t>204647</t>
  </si>
  <si>
    <t>0121150</t>
  </si>
  <si>
    <t>06-35-086-03W6 (100)</t>
  </si>
  <si>
    <t>0073614</t>
  </si>
  <si>
    <t>204619</t>
  </si>
  <si>
    <t>07-01-081-06W6 (100)</t>
  </si>
  <si>
    <t>0216562</t>
  </si>
  <si>
    <t>204572</t>
  </si>
  <si>
    <t>07-02-088-07W6 (100)</t>
  </si>
  <si>
    <t>0073223</t>
  </si>
  <si>
    <t>204627</t>
  </si>
  <si>
    <t>07-04-087-03W6 (100)</t>
  </si>
  <si>
    <t>0071790</t>
  </si>
  <si>
    <t>204620</t>
  </si>
  <si>
    <t>07-05-087-03W6 (100)</t>
  </si>
  <si>
    <t>0194686</t>
  </si>
  <si>
    <t>204621</t>
  </si>
  <si>
    <t>07-26-085-04W6 (100)</t>
  </si>
  <si>
    <t>0190022</t>
  </si>
  <si>
    <t>204596</t>
  </si>
  <si>
    <t>08-13-081-12W6 (100)</t>
  </si>
  <si>
    <t>0284923</t>
  </si>
  <si>
    <t>204578</t>
  </si>
  <si>
    <t>08-15-081-11W6 (100)</t>
  </si>
  <si>
    <t>0139327</t>
  </si>
  <si>
    <t>204573</t>
  </si>
  <si>
    <t>08-16-085-03W6 (100)</t>
  </si>
  <si>
    <t>0391182</t>
  </si>
  <si>
    <t>212991</t>
  </si>
  <si>
    <t>08-26-087-11W6 (100)</t>
  </si>
  <si>
    <t>0148261</t>
  </si>
  <si>
    <t>204626</t>
  </si>
  <si>
    <t>08-30-086-03W6 (100)</t>
  </si>
  <si>
    <t>0194792</t>
  </si>
  <si>
    <t>204612</t>
  </si>
  <si>
    <t>09-05-086-03W6 (Facility)</t>
  </si>
  <si>
    <t>F28386</t>
  </si>
  <si>
    <t>204641</t>
  </si>
  <si>
    <t>09-06-087-03W6 (100)</t>
  </si>
  <si>
    <t>0194809</t>
  </si>
  <si>
    <t>204622</t>
  </si>
  <si>
    <t>09-08-086-03W6 (Facility)</t>
  </si>
  <si>
    <t>F28387</t>
  </si>
  <si>
    <t>204642</t>
  </si>
  <si>
    <t>09-19-086-03W6 (100)</t>
  </si>
  <si>
    <t>0220621</t>
  </si>
  <si>
    <t>204605</t>
  </si>
  <si>
    <t>09-23-081-12W6 (100)</t>
  </si>
  <si>
    <t>0304131</t>
  </si>
  <si>
    <t>204580</t>
  </si>
  <si>
    <t>09-36-085-03W6 (100)</t>
  </si>
  <si>
    <t>0343115</t>
  </si>
  <si>
    <t>204595</t>
  </si>
  <si>
    <t>10-05-086-03W6 (100)</t>
  </si>
  <si>
    <t>0208954</t>
  </si>
  <si>
    <t>204600</t>
  </si>
  <si>
    <t>10-34-086-03W6 (100)</t>
  </si>
  <si>
    <t>0079254</t>
  </si>
  <si>
    <t>204617</t>
  </si>
  <si>
    <t>11-09-075-01W6 (102)</t>
  </si>
  <si>
    <t>0261559</t>
  </si>
  <si>
    <t>204559</t>
  </si>
  <si>
    <t>11-09-086-03W6 (100)</t>
  </si>
  <si>
    <t>0208942</t>
  </si>
  <si>
    <t>204602</t>
  </si>
  <si>
    <t>11-12-081-12W6 (100)</t>
  </si>
  <si>
    <t>0215790</t>
  </si>
  <si>
    <t>204575</t>
  </si>
  <si>
    <t>11-13-081-12W6 and 14-13-081-12W6 (Facility)</t>
  </si>
  <si>
    <t>F29284</t>
  </si>
  <si>
    <t>204638</t>
  </si>
  <si>
    <t>0225130</t>
  </si>
  <si>
    <t>F16756</t>
  </si>
  <si>
    <t>0239609</t>
  </si>
  <si>
    <t>11-28-086-03W6 (Facility)</t>
  </si>
  <si>
    <t>F28379</t>
  </si>
  <si>
    <t>213004</t>
  </si>
  <si>
    <t>0194665</t>
  </si>
  <si>
    <t>11-31-078-03W6 (100)</t>
  </si>
  <si>
    <t>0346635</t>
  </si>
  <si>
    <t>212988</t>
  </si>
  <si>
    <t>11-36-080-10W6 (Facility)</t>
  </si>
  <si>
    <t>F26400</t>
  </si>
  <si>
    <t>204635</t>
  </si>
  <si>
    <t>0232200</t>
  </si>
  <si>
    <t>12-02-086-03W6 (Multi)</t>
  </si>
  <si>
    <t>0375368</t>
  </si>
  <si>
    <t>216055</t>
  </si>
  <si>
    <t>0368454</t>
  </si>
  <si>
    <t>12-03-070-06W6 (100)</t>
  </si>
  <si>
    <t>0124681</t>
  </si>
  <si>
    <t>204558</t>
  </si>
  <si>
    <t>12-06-086-02W6 (100/04-06)</t>
  </si>
  <si>
    <t>0368935</t>
  </si>
  <si>
    <t>204597</t>
  </si>
  <si>
    <t>12-06-087-03W6 (100)</t>
  </si>
  <si>
    <t>0343918</t>
  </si>
  <si>
    <t>204623</t>
  </si>
  <si>
    <t>12-28-086-03W6 (100)</t>
  </si>
  <si>
    <t>0104305</t>
  </si>
  <si>
    <t>204611</t>
  </si>
  <si>
    <t>12-31-080-09W6 (100)</t>
  </si>
  <si>
    <t>0238561</t>
  </si>
  <si>
    <t>204569</t>
  </si>
  <si>
    <t>12-36-080-10W6 (100)</t>
  </si>
  <si>
    <t>0264326</t>
  </si>
  <si>
    <t>204571</t>
  </si>
  <si>
    <t>13-04-086-03W6 (100)</t>
  </si>
  <si>
    <t>0220622</t>
  </si>
  <si>
    <t>204599</t>
  </si>
  <si>
    <t>13-05-086-03W6 (100)</t>
  </si>
  <si>
    <t>0232591</t>
  </si>
  <si>
    <t>204601</t>
  </si>
  <si>
    <t>13-18-055-19W4 (100)</t>
  </si>
  <si>
    <t>0153214</t>
  </si>
  <si>
    <t>212981</t>
  </si>
  <si>
    <t>14-11-081-12W6 (100)</t>
  </si>
  <si>
    <t>0262838</t>
  </si>
  <si>
    <t>210786</t>
  </si>
  <si>
    <t>14-13-081-12W6 (102/06-13)</t>
  </si>
  <si>
    <t>0439845</t>
  </si>
  <si>
    <t>204577</t>
  </si>
  <si>
    <t>14-25-086-03W6 (Multi)</t>
  </si>
  <si>
    <t>0327578</t>
  </si>
  <si>
    <t>216058</t>
  </si>
  <si>
    <t>0418365</t>
  </si>
  <si>
    <t>14-26-085-03W6 (100)</t>
  </si>
  <si>
    <t>0345145</t>
  </si>
  <si>
    <t>204589</t>
  </si>
  <si>
    <t>14-30-080-09W6 (100)</t>
  </si>
  <si>
    <t>0244029</t>
  </si>
  <si>
    <t>204568</t>
  </si>
  <si>
    <t>14-35-086-03W6 (100/03-35)</t>
  </si>
  <si>
    <t>0439005</t>
  </si>
  <si>
    <t>204618</t>
  </si>
  <si>
    <t>15-18-086-03W6 (Facility)</t>
  </si>
  <si>
    <t>F28381</t>
  </si>
  <si>
    <t>204645</t>
  </si>
  <si>
    <t>0174532</t>
  </si>
  <si>
    <t>15-19-011-14W4 (Multi)</t>
  </si>
  <si>
    <t>0268674</t>
  </si>
  <si>
    <t>223506</t>
  </si>
  <si>
    <t>0177878</t>
  </si>
  <si>
    <t>16-11-081-12W6 (Facility)</t>
  </si>
  <si>
    <t>F16755</t>
  </si>
  <si>
    <t>204636</t>
  </si>
  <si>
    <t>0212487</t>
  </si>
  <si>
    <t>16-25-082-11W6 (100)</t>
  </si>
  <si>
    <t>0224742</t>
  </si>
  <si>
    <t>204582</t>
  </si>
  <si>
    <t>16-27-086-03W6 (100)</t>
  </si>
  <si>
    <t>0166001</t>
  </si>
  <si>
    <t>204610</t>
  </si>
  <si>
    <t>16-29-086-03W6 (Facility)</t>
  </si>
  <si>
    <t>F28380</t>
  </si>
  <si>
    <t>204648</t>
  </si>
  <si>
    <t>0100504</t>
  </si>
  <si>
    <t>09-18-036-12W4 and 10-18-036-12W4 (Multi)</t>
  </si>
  <si>
    <t>SHUNDA ENERGY CORPORATION</t>
  </si>
  <si>
    <t>0101779</t>
  </si>
  <si>
    <t>226797</t>
  </si>
  <si>
    <t>0067226</t>
  </si>
  <si>
    <t>10-33-036-13W4 (100)</t>
  </si>
  <si>
    <t>0076734</t>
  </si>
  <si>
    <t>226577</t>
  </si>
  <si>
    <t>11-06-037-12W4 (100)</t>
  </si>
  <si>
    <t>0072631</t>
  </si>
  <si>
    <t>203594</t>
  </si>
  <si>
    <t>11-13-037-13W4 (100)</t>
  </si>
  <si>
    <t>0076874</t>
  </si>
  <si>
    <t>226565</t>
  </si>
  <si>
    <t>14-13-036-13W4 (100)</t>
  </si>
  <si>
    <t>0101611</t>
  </si>
  <si>
    <t>203589</t>
  </si>
  <si>
    <t>06-08-028-05W4 (100)</t>
  </si>
  <si>
    <t>SILVER SWAN RESOURCES INC</t>
  </si>
  <si>
    <t>0063267</t>
  </si>
  <si>
    <t>201034</t>
  </si>
  <si>
    <t>01-13-048-07W5 (1F1)</t>
  </si>
  <si>
    <t>SIMPSON, RONALD</t>
  </si>
  <si>
    <t>0032897</t>
  </si>
  <si>
    <t>201490</t>
  </si>
  <si>
    <t>02-17-049-25W4 (100)</t>
  </si>
  <si>
    <t>SINO-WESTERN PETROLEUM, INC</t>
  </si>
  <si>
    <t>0005102</t>
  </si>
  <si>
    <t>208204</t>
  </si>
  <si>
    <t>02-33-047-03W5 (100/02-28)</t>
  </si>
  <si>
    <t>0438693</t>
  </si>
  <si>
    <t>209573</t>
  </si>
  <si>
    <t>04-24-049-27W4 (102)</t>
  </si>
  <si>
    <t>0051129</t>
  </si>
  <si>
    <t>208214</t>
  </si>
  <si>
    <t>05-13-050-27W4 (100)</t>
  </si>
  <si>
    <t>0004915</t>
  </si>
  <si>
    <t>208219</t>
  </si>
  <si>
    <t>06-13-050-27W4 (100)</t>
  </si>
  <si>
    <t>0003217</t>
  </si>
  <si>
    <t>208220</t>
  </si>
  <si>
    <t>06-21-049-25W4 (100)</t>
  </si>
  <si>
    <t>0007024</t>
  </si>
  <si>
    <t>208207</t>
  </si>
  <si>
    <t>07-28-047-03W5 (Multi)</t>
  </si>
  <si>
    <t>0449468</t>
  </si>
  <si>
    <t>216138</t>
  </si>
  <si>
    <t>0449506</t>
  </si>
  <si>
    <t>07-35-044-04W5 (100)</t>
  </si>
  <si>
    <t>0375468</t>
  </si>
  <si>
    <t>209571</t>
  </si>
  <si>
    <t>08-28-047-03W5 (104/16-28)</t>
  </si>
  <si>
    <t>0449578</t>
  </si>
  <si>
    <t>209576</t>
  </si>
  <si>
    <t>08-31-049-26W4 (102)</t>
  </si>
  <si>
    <t>0007562</t>
  </si>
  <si>
    <t>208212</t>
  </si>
  <si>
    <t>09-17-049-25W4 (100)</t>
  </si>
  <si>
    <t>0109247</t>
  </si>
  <si>
    <t>208205</t>
  </si>
  <si>
    <t>09-31-049-26W4 (100)</t>
  </si>
  <si>
    <t>0008455</t>
  </si>
  <si>
    <t>208213</t>
  </si>
  <si>
    <t>10-35-049-27W4 (100)</t>
  </si>
  <si>
    <t>0004977</t>
  </si>
  <si>
    <t>208217</t>
  </si>
  <si>
    <t>10-35-049-27W4 (Facility)</t>
  </si>
  <si>
    <t>F27898</t>
  </si>
  <si>
    <t>208226</t>
  </si>
  <si>
    <t>11-13-050-27W4 (100)</t>
  </si>
  <si>
    <t>0001295</t>
  </si>
  <si>
    <t>226017</t>
  </si>
  <si>
    <t>11-20-049-25W4 (Facility)</t>
  </si>
  <si>
    <t>F27899</t>
  </si>
  <si>
    <t>208222</t>
  </si>
  <si>
    <t>0006110</t>
  </si>
  <si>
    <t>11-21-049-25W4 (100)</t>
  </si>
  <si>
    <t>0006825</t>
  </si>
  <si>
    <t>208209</t>
  </si>
  <si>
    <t>11-35-044-04W5 (100)</t>
  </si>
  <si>
    <t>0326020</t>
  </si>
  <si>
    <t>209572</t>
  </si>
  <si>
    <t>12-13-050-27W4 (100)</t>
  </si>
  <si>
    <t>0003799</t>
  </si>
  <si>
    <t>226028</t>
  </si>
  <si>
    <t>13-21-049-25W4 (100)</t>
  </si>
  <si>
    <t>0007814</t>
  </si>
  <si>
    <t>208210</t>
  </si>
  <si>
    <t>14-13-050-27W4 (100)</t>
  </si>
  <si>
    <t>0003528</t>
  </si>
  <si>
    <t>226027</t>
  </si>
  <si>
    <t>15-35-049-27W4 (100)</t>
  </si>
  <si>
    <t>0004042</t>
  </si>
  <si>
    <t>208218</t>
  </si>
  <si>
    <t>03-34-055-24W4 and 06-34-055-24W4 (Facility)</t>
  </si>
  <si>
    <t>SLATE ENERGY INC</t>
  </si>
  <si>
    <t>F12721</t>
  </si>
  <si>
    <t>201158</t>
  </si>
  <si>
    <t>0135479</t>
  </si>
  <si>
    <t>0135480</t>
  </si>
  <si>
    <t>0123107</t>
  </si>
  <si>
    <t>06-04-010-07W4 (Facility)</t>
  </si>
  <si>
    <t>SOUTH ALBERTA ENERGY CORP</t>
  </si>
  <si>
    <t>F23613</t>
  </si>
  <si>
    <t>226765</t>
  </si>
  <si>
    <t>0068242</t>
  </si>
  <si>
    <t>0065878</t>
  </si>
  <si>
    <t>06-14-010-08W4 (Facility)</t>
  </si>
  <si>
    <t>F23612</t>
  </si>
  <si>
    <t>226766</t>
  </si>
  <si>
    <t>0089524</t>
  </si>
  <si>
    <t>07-14-042-17W4 (100)</t>
  </si>
  <si>
    <t>SPENCE, CLIFF</t>
  </si>
  <si>
    <t>0080239</t>
  </si>
  <si>
    <t>226688</t>
  </si>
  <si>
    <t>08-06-001-16W4 (100/12-05)</t>
  </si>
  <si>
    <t>SPRINGFIELD ENERGY CORPORATION</t>
  </si>
  <si>
    <t>0158486</t>
  </si>
  <si>
    <t>226593</t>
  </si>
  <si>
    <t>08-24-019-18W4 (100)</t>
  </si>
  <si>
    <t>0141658</t>
  </si>
  <si>
    <t>226622</t>
  </si>
  <si>
    <t>08-03-118-05W6 (102)</t>
  </si>
  <si>
    <t>ST. IVES ENERGY CORPORATION</t>
  </si>
  <si>
    <t>0139990</t>
  </si>
  <si>
    <t>200253</t>
  </si>
  <si>
    <t>15-04-062-12W4 (100)</t>
  </si>
  <si>
    <t>STANFORD OIL &amp; GAS LTD</t>
  </si>
  <si>
    <t>0203239</t>
  </si>
  <si>
    <t>226739</t>
  </si>
  <si>
    <t>01-14-051-06W4 (100)</t>
  </si>
  <si>
    <t>STEALTH VENTURES INC</t>
  </si>
  <si>
    <t>0397358</t>
  </si>
  <si>
    <t>202746</t>
  </si>
  <si>
    <t>02-28-049-05W4 (100)</t>
  </si>
  <si>
    <t>0397326</t>
  </si>
  <si>
    <t>202702</t>
  </si>
  <si>
    <t>02-34-048-05W4 (102)</t>
  </si>
  <si>
    <t>0397246</t>
  </si>
  <si>
    <t>202666</t>
  </si>
  <si>
    <t>02-34-049-05W4 (100)</t>
  </si>
  <si>
    <t>0397583</t>
  </si>
  <si>
    <t>202708</t>
  </si>
  <si>
    <t>03-11-050-05W4 (100)</t>
  </si>
  <si>
    <t>0381486</t>
  </si>
  <si>
    <t>202729</t>
  </si>
  <si>
    <t>06-12-049-07W4 (102)</t>
  </si>
  <si>
    <t>0398017</t>
  </si>
  <si>
    <t>202716</t>
  </si>
  <si>
    <t>06-29-049-05W4 (100)</t>
  </si>
  <si>
    <t>0397279</t>
  </si>
  <si>
    <t>202705</t>
  </si>
  <si>
    <t>06-36-048-07W4 (100)</t>
  </si>
  <si>
    <t>0397272</t>
  </si>
  <si>
    <t>202686</t>
  </si>
  <si>
    <t>08-04-050-06W4 (100)</t>
  </si>
  <si>
    <t>0397920</t>
  </si>
  <si>
    <t>202733</t>
  </si>
  <si>
    <t>08-24-050-04W4 (100)</t>
  </si>
  <si>
    <t>0397323</t>
  </si>
  <si>
    <t>202725</t>
  </si>
  <si>
    <t>09-11-049-08W4 (102)</t>
  </si>
  <si>
    <t>0401728</t>
  </si>
  <si>
    <t>202722</t>
  </si>
  <si>
    <t>09-36-048-05W4 (100)</t>
  </si>
  <si>
    <t>0397313</t>
  </si>
  <si>
    <t>202669</t>
  </si>
  <si>
    <t>10-12-048-07W4 (102)</t>
  </si>
  <si>
    <t>0402798</t>
  </si>
  <si>
    <t>202678</t>
  </si>
  <si>
    <t>11-06-049-05W4 (100)</t>
  </si>
  <si>
    <t>0397839</t>
  </si>
  <si>
    <t>202695</t>
  </si>
  <si>
    <t>11-11-048-05W4 (100)</t>
  </si>
  <si>
    <t>0399049</t>
  </si>
  <si>
    <t>202660</t>
  </si>
  <si>
    <t>11-16-051-07W4 (100)</t>
  </si>
  <si>
    <t>0398685</t>
  </si>
  <si>
    <t>202753</t>
  </si>
  <si>
    <t>11-22-048-07W4 (Multi)</t>
  </si>
  <si>
    <t>0398476</t>
  </si>
  <si>
    <t>202680</t>
  </si>
  <si>
    <t>0401818</t>
  </si>
  <si>
    <t>12-01-048-07W4 (100)</t>
  </si>
  <si>
    <t>0397584</t>
  </si>
  <si>
    <t>202674</t>
  </si>
  <si>
    <t>13-10-048-06W4 (102)</t>
  </si>
  <si>
    <t>0381572</t>
  </si>
  <si>
    <t>202673</t>
  </si>
  <si>
    <t>13-32-048-05W4 (103)</t>
  </si>
  <si>
    <t>0398282</t>
  </si>
  <si>
    <t>202664</t>
  </si>
  <si>
    <t>13-36-048-05W4 (100)</t>
  </si>
  <si>
    <t>0397247</t>
  </si>
  <si>
    <t>202670</t>
  </si>
  <si>
    <t>14-29-049-05W4 (100)</t>
  </si>
  <si>
    <t>0398220</t>
  </si>
  <si>
    <t>202706</t>
  </si>
  <si>
    <t>15-32-048-05W4 (100)</t>
  </si>
  <si>
    <t>0397308</t>
  </si>
  <si>
    <t>202665</t>
  </si>
  <si>
    <t>16-11-050-07W4 (100)</t>
  </si>
  <si>
    <t>0381592</t>
  </si>
  <si>
    <t>202740</t>
  </si>
  <si>
    <t>16-14-050-05W4 (100)</t>
  </si>
  <si>
    <t>0397325</t>
  </si>
  <si>
    <t>202731</t>
  </si>
  <si>
    <t>16-24-049-06W4 (100)</t>
  </si>
  <si>
    <t>0397315</t>
  </si>
  <si>
    <t>202713</t>
  </si>
  <si>
    <t>16-29-049-05W4 (100)</t>
  </si>
  <si>
    <t>0397245</t>
  </si>
  <si>
    <t>202707</t>
  </si>
  <si>
    <t>15-16-069-16W5 (100)</t>
  </si>
  <si>
    <t>STETSON OIL &amp; GAS LTD</t>
  </si>
  <si>
    <t>0253006</t>
  </si>
  <si>
    <t>203367</t>
  </si>
  <si>
    <t>01-02-079-09W6 (100)</t>
  </si>
  <si>
    <t>STOCKWORK PROPERTIES LTD</t>
  </si>
  <si>
    <t>0237652</t>
  </si>
  <si>
    <t>226510</t>
  </si>
  <si>
    <t>16-06-053-22W4 (100)</t>
  </si>
  <si>
    <t>0076697</t>
  </si>
  <si>
    <t>226509</t>
  </si>
  <si>
    <t>10-02-036-12W4 (102)</t>
  </si>
  <si>
    <t>STONEWATER RESOURCES INC</t>
  </si>
  <si>
    <t>0256055</t>
  </si>
  <si>
    <t>216521</t>
  </si>
  <si>
    <t>01-06-038-16W4 (100/11-06)</t>
  </si>
  <si>
    <t>STORMHOLD ENERGY LTD</t>
  </si>
  <si>
    <t>0470654</t>
  </si>
  <si>
    <t>215701</t>
  </si>
  <si>
    <t>01-14-038-17W4 (100/02-11)</t>
  </si>
  <si>
    <t>0470701</t>
  </si>
  <si>
    <t>215702</t>
  </si>
  <si>
    <t>02-02-038-17W4 (BND)</t>
  </si>
  <si>
    <t>0431349</t>
  </si>
  <si>
    <t>216524</t>
  </si>
  <si>
    <t>06-34-037-17W4 (103/13-34)</t>
  </si>
  <si>
    <t>0431258</t>
  </si>
  <si>
    <t>215700</t>
  </si>
  <si>
    <t>04-12-090-10W5 (100)</t>
  </si>
  <si>
    <t>STOUT ENERGY INC</t>
  </si>
  <si>
    <t>0171184</t>
  </si>
  <si>
    <t>201409</t>
  </si>
  <si>
    <t>08-30-089-09W5 (100)</t>
  </si>
  <si>
    <t>0160971</t>
  </si>
  <si>
    <t>201407</t>
  </si>
  <si>
    <t>09-06-090-09W5 (100)</t>
  </si>
  <si>
    <t>0155021</t>
  </si>
  <si>
    <t>201408</t>
  </si>
  <si>
    <t>01-05-006-15W4 (100)</t>
  </si>
  <si>
    <t>STRATEGIC OIL &amp; GAS LTD</t>
  </si>
  <si>
    <t>B0000671</t>
  </si>
  <si>
    <t>216844</t>
  </si>
  <si>
    <t>01-29-124-17W5 (Multi)</t>
  </si>
  <si>
    <t>0267170</t>
  </si>
  <si>
    <t>217058</t>
  </si>
  <si>
    <t>0246038</t>
  </si>
  <si>
    <t>01-32-123-19W5 (100)</t>
  </si>
  <si>
    <t>0213311</t>
  </si>
  <si>
    <t>216929</t>
  </si>
  <si>
    <t>02-04-006-15W4 (Facility)</t>
  </si>
  <si>
    <t>F134</t>
  </si>
  <si>
    <t>216996</t>
  </si>
  <si>
    <t>0030249</t>
  </si>
  <si>
    <t>02-05-006-15W4 (100)</t>
  </si>
  <si>
    <t>B0001013</t>
  </si>
  <si>
    <t>216836</t>
  </si>
  <si>
    <t>02-13-122-21W5 (100)</t>
  </si>
  <si>
    <t>0449642</t>
  </si>
  <si>
    <t>216850</t>
  </si>
  <si>
    <t>02-23-010-16W4 (Facility)</t>
  </si>
  <si>
    <t>F20558</t>
  </si>
  <si>
    <t>219474</t>
  </si>
  <si>
    <t>0165967</t>
  </si>
  <si>
    <t>02-25-119-03W6 (Facility)</t>
  </si>
  <si>
    <t>F31345</t>
  </si>
  <si>
    <t>217059</t>
  </si>
  <si>
    <t>0233326</t>
  </si>
  <si>
    <t>02-30-120-20W5 (100)</t>
  </si>
  <si>
    <t>0452952</t>
  </si>
  <si>
    <t>216848</t>
  </si>
  <si>
    <t>03-04-006-15W4 (100)</t>
  </si>
  <si>
    <t>0028419</t>
  </si>
  <si>
    <t>216916</t>
  </si>
  <si>
    <t>03-14-010-16W4 (103/06-14)</t>
  </si>
  <si>
    <t>0166191</t>
  </si>
  <si>
    <t>219455</t>
  </si>
  <si>
    <t>03-15-125-18W5 (100)</t>
  </si>
  <si>
    <t>0258392</t>
  </si>
  <si>
    <t>216959</t>
  </si>
  <si>
    <t>03-16-124-17W5 (100)</t>
  </si>
  <si>
    <t>0226053</t>
  </si>
  <si>
    <t>216932</t>
  </si>
  <si>
    <t>03-22-124-17W5 (Multi)</t>
  </si>
  <si>
    <t>0250039</t>
  </si>
  <si>
    <t>217061</t>
  </si>
  <si>
    <t>0212179</t>
  </si>
  <si>
    <t>03-24-010-16W4 (Facility)</t>
  </si>
  <si>
    <t>F432</t>
  </si>
  <si>
    <t>219456</t>
  </si>
  <si>
    <t>03-32-126-18W5 (100)</t>
  </si>
  <si>
    <t>0033173</t>
  </si>
  <si>
    <t>216921</t>
  </si>
  <si>
    <t>04-04-006-15W4 (100)</t>
  </si>
  <si>
    <t>B0000884</t>
  </si>
  <si>
    <t>216842</t>
  </si>
  <si>
    <t>04-08-124-17W5 (100)</t>
  </si>
  <si>
    <t>0120177</t>
  </si>
  <si>
    <t>216907</t>
  </si>
  <si>
    <t>04-10-124-18W5 (Multi)</t>
  </si>
  <si>
    <t>0250183</t>
  </si>
  <si>
    <t>217062</t>
  </si>
  <si>
    <t>0214198</t>
  </si>
  <si>
    <t>04-14-006-15W4 (100)</t>
  </si>
  <si>
    <t>0426730</t>
  </si>
  <si>
    <t>216988</t>
  </si>
  <si>
    <t>04-15-122-19W5 (100)</t>
  </si>
  <si>
    <t>0248521</t>
  </si>
  <si>
    <t>216948</t>
  </si>
  <si>
    <t>04-18-122-22W5 (100)</t>
  </si>
  <si>
    <t>0198378</t>
  </si>
  <si>
    <t>216900</t>
  </si>
  <si>
    <t>04-21-120-22W5 (100)</t>
  </si>
  <si>
    <t>0247165</t>
  </si>
  <si>
    <t>216878</t>
  </si>
  <si>
    <t>04-24-010-16W4 (100)</t>
  </si>
  <si>
    <t>0148544</t>
  </si>
  <si>
    <t>219457</t>
  </si>
  <si>
    <t>04-24-010-16W4 (Multi)</t>
  </si>
  <si>
    <t>0176563</t>
  </si>
  <si>
    <t>219477</t>
  </si>
  <si>
    <t>0421647</t>
  </si>
  <si>
    <t>04-26-006-15W4 (Facility)</t>
  </si>
  <si>
    <t>F38315</t>
  </si>
  <si>
    <t>217003</t>
  </si>
  <si>
    <t>0368823</t>
  </si>
  <si>
    <t>05-20-119-02W6 (100)</t>
  </si>
  <si>
    <t>0278103</t>
  </si>
  <si>
    <t>216976</t>
  </si>
  <si>
    <t>05-21-121-20W5 (100)</t>
  </si>
  <si>
    <t>0245879</t>
  </si>
  <si>
    <t>216941</t>
  </si>
  <si>
    <t>05-21-122-22W5 (100)</t>
  </si>
  <si>
    <t>0275214</t>
  </si>
  <si>
    <t>216867</t>
  </si>
  <si>
    <t>05-23-006-15W4 (Facility)</t>
  </si>
  <si>
    <t>F42128</t>
  </si>
  <si>
    <t>217005</t>
  </si>
  <si>
    <t>0420889</t>
  </si>
  <si>
    <t>05-24-010-16W4 (102)</t>
  </si>
  <si>
    <t>0166352</t>
  </si>
  <si>
    <t>219481</t>
  </si>
  <si>
    <t>05-24-010-16W4 (Facility)</t>
  </si>
  <si>
    <t>F20556</t>
  </si>
  <si>
    <t>219478</t>
  </si>
  <si>
    <t>0150211</t>
  </si>
  <si>
    <t>0155401</t>
  </si>
  <si>
    <t>05-24-126-22W5 (102)</t>
  </si>
  <si>
    <t>0229955</t>
  </si>
  <si>
    <t>216887</t>
  </si>
  <si>
    <t>05-29-121-20W5 (100)</t>
  </si>
  <si>
    <t>0232764</t>
  </si>
  <si>
    <t>216886</t>
  </si>
  <si>
    <t>06-05-006-15W4 (100)</t>
  </si>
  <si>
    <t>0048673</t>
  </si>
  <si>
    <t>216913</t>
  </si>
  <si>
    <t>06-06-124-17W5 (100)</t>
  </si>
  <si>
    <t>0120178</t>
  </si>
  <si>
    <t>216906</t>
  </si>
  <si>
    <t>06-07-006-15W4 (100)</t>
  </si>
  <si>
    <t>0122627</t>
  </si>
  <si>
    <t>216905</t>
  </si>
  <si>
    <t>06-17-121-23W5 (100/06-09)</t>
  </si>
  <si>
    <t>0479035</t>
  </si>
  <si>
    <t>216845</t>
  </si>
  <si>
    <t>06-19-055-20W4 (100)</t>
  </si>
  <si>
    <t>0271856</t>
  </si>
  <si>
    <t>216974</t>
  </si>
  <si>
    <t>06-24-010-16W4 (Facility)</t>
  </si>
  <si>
    <t>F433</t>
  </si>
  <si>
    <t>219461</t>
  </si>
  <si>
    <t>0148684</t>
  </si>
  <si>
    <t>06-26-006-15W4 (100)</t>
  </si>
  <si>
    <t>0241649</t>
  </si>
  <si>
    <t>216884</t>
  </si>
  <si>
    <t>06-32-123-23W5 (100)</t>
  </si>
  <si>
    <t>0250150</t>
  </si>
  <si>
    <t>216953</t>
  </si>
  <si>
    <t>07-02-119-23W5 (100)</t>
  </si>
  <si>
    <t>0125177</t>
  </si>
  <si>
    <t>216924</t>
  </si>
  <si>
    <t>07-04-006-15W4 (100)</t>
  </si>
  <si>
    <t>0029891</t>
  </si>
  <si>
    <t>216915</t>
  </si>
  <si>
    <t>07-04-122-19W5 (102)</t>
  </si>
  <si>
    <t>0229135</t>
  </si>
  <si>
    <t>216933</t>
  </si>
  <si>
    <t>07-05-006-15W4 (100)</t>
  </si>
  <si>
    <t>B0000966</t>
  </si>
  <si>
    <t>216838</t>
  </si>
  <si>
    <t>07-14-010-16W4 (Facility)</t>
  </si>
  <si>
    <t>F20559</t>
  </si>
  <si>
    <t>219482</t>
  </si>
  <si>
    <t>0168574</t>
  </si>
  <si>
    <t>0204438</t>
  </si>
  <si>
    <t>07-18-122-22W5 (103/11-18)</t>
  </si>
  <si>
    <t>0454976</t>
  </si>
  <si>
    <t>216847</t>
  </si>
  <si>
    <t>07-21-123-01W6 (Facility)</t>
  </si>
  <si>
    <t>F32037</t>
  </si>
  <si>
    <t>217064</t>
  </si>
  <si>
    <t>0194976</t>
  </si>
  <si>
    <t>07-21-124-01W6 (Facility)</t>
  </si>
  <si>
    <t>F32045</t>
  </si>
  <si>
    <t>217065</t>
  </si>
  <si>
    <t>0266803</t>
  </si>
  <si>
    <t>07-25-124-20W5 (Facility)</t>
  </si>
  <si>
    <t>F26700</t>
  </si>
  <si>
    <t>217011</t>
  </si>
  <si>
    <t>0246609</t>
  </si>
  <si>
    <t>07-32-123-19W5 (100)</t>
  </si>
  <si>
    <t>0212199</t>
  </si>
  <si>
    <t>216894</t>
  </si>
  <si>
    <t>07-33-126-18W5 (100)</t>
  </si>
  <si>
    <t>0265981</t>
  </si>
  <si>
    <t>216968</t>
  </si>
  <si>
    <t>07-34-119-03W6 (100)</t>
  </si>
  <si>
    <t>0407374</t>
  </si>
  <si>
    <t>216987</t>
  </si>
  <si>
    <t>07-36-123-18W5 (Facility)</t>
  </si>
  <si>
    <t>F25103</t>
  </si>
  <si>
    <t>217013</t>
  </si>
  <si>
    <t>0210906</t>
  </si>
  <si>
    <t>0232998</t>
  </si>
  <si>
    <t>08-04-006-15W4 (100)</t>
  </si>
  <si>
    <t>0031096</t>
  </si>
  <si>
    <t>216914</t>
  </si>
  <si>
    <t>08-05-006-15W4 (Facility)</t>
  </si>
  <si>
    <t>F137</t>
  </si>
  <si>
    <t>216920</t>
  </si>
  <si>
    <t>08-17-122-21W5 (100/05-16)</t>
  </si>
  <si>
    <t>0451849</t>
  </si>
  <si>
    <t>216849</t>
  </si>
  <si>
    <t>08-18-121-20W5 (Multi)</t>
  </si>
  <si>
    <t>0231792</t>
  </si>
  <si>
    <t>217067</t>
  </si>
  <si>
    <t>0234219</t>
  </si>
  <si>
    <t>08-22-006-15W4 (100)</t>
  </si>
  <si>
    <t>0426219</t>
  </si>
  <si>
    <t>216851</t>
  </si>
  <si>
    <t>08-32-005-15W4 (100)</t>
  </si>
  <si>
    <t>B0001116</t>
  </si>
  <si>
    <t>216834</t>
  </si>
  <si>
    <t>08-33-122-18W5 (102)</t>
  </si>
  <si>
    <t>0247515</t>
  </si>
  <si>
    <t>216877</t>
  </si>
  <si>
    <t>08-33-123-18W5 (Multi)</t>
  </si>
  <si>
    <t>0245933</t>
  </si>
  <si>
    <t>217069</t>
  </si>
  <si>
    <t>0252541</t>
  </si>
  <si>
    <t>08-35-126-19W5 (100)</t>
  </si>
  <si>
    <t>0248836</t>
  </si>
  <si>
    <t>216949</t>
  </si>
  <si>
    <t>09-10-125-20W5 (100)</t>
  </si>
  <si>
    <t>0263734</t>
  </si>
  <si>
    <t>216962</t>
  </si>
  <si>
    <t>09-19-124-19W5 and 10-19-124-19W5 (Facility)</t>
  </si>
  <si>
    <t>F28529</t>
  </si>
  <si>
    <t>216917</t>
  </si>
  <si>
    <t>0265786</t>
  </si>
  <si>
    <t>09-23-123-19W5 (100)</t>
  </si>
  <si>
    <t>0245624</t>
  </si>
  <si>
    <t>216940</t>
  </si>
  <si>
    <t>09-28-126-22W5 (100)</t>
  </si>
  <si>
    <t>0246607</t>
  </si>
  <si>
    <t>216880</t>
  </si>
  <si>
    <t>09-32-005-15W4 (100)</t>
  </si>
  <si>
    <t>B0000946</t>
  </si>
  <si>
    <t>216839</t>
  </si>
  <si>
    <t>10-01-123-18W5 (100)</t>
  </si>
  <si>
    <t>0233300</t>
  </si>
  <si>
    <t>216885</t>
  </si>
  <si>
    <t>10-01-124-18W5 (102)</t>
  </si>
  <si>
    <t>0246219</t>
  </si>
  <si>
    <t>216942</t>
  </si>
  <si>
    <t>10-05-006-15W4 (100)</t>
  </si>
  <si>
    <t>B0001002</t>
  </si>
  <si>
    <t>216837</t>
  </si>
  <si>
    <t>10-05-124-17W5 (100)</t>
  </si>
  <si>
    <t>0080235</t>
  </si>
  <si>
    <t>216911</t>
  </si>
  <si>
    <t>10-06-124-17W5 (100)</t>
  </si>
  <si>
    <t>0049229</t>
  </si>
  <si>
    <t>216912</t>
  </si>
  <si>
    <t>10-11-122-20W5 (102)</t>
  </si>
  <si>
    <t>0221006</t>
  </si>
  <si>
    <t>216931</t>
  </si>
  <si>
    <t>10-19-123-18W5 (Facility)</t>
  </si>
  <si>
    <t>F26108</t>
  </si>
  <si>
    <t>221320</t>
  </si>
  <si>
    <t>10-20-120-22W5 (100)</t>
  </si>
  <si>
    <t>0248137</t>
  </si>
  <si>
    <t>216946</t>
  </si>
  <si>
    <t>10-28-122-21W5 (Multi)</t>
  </si>
  <si>
    <t>0448516</t>
  </si>
  <si>
    <t>217028</t>
  </si>
  <si>
    <t>0454455</t>
  </si>
  <si>
    <t>0448514</t>
  </si>
  <si>
    <t>0442723</t>
  </si>
  <si>
    <t>11-11-123-18W5 (100)</t>
  </si>
  <si>
    <t>0230716</t>
  </si>
  <si>
    <t>216934</t>
  </si>
  <si>
    <t>11-14-010-16W4 (103)</t>
  </si>
  <si>
    <t>0421624</t>
  </si>
  <si>
    <t>219460</t>
  </si>
  <si>
    <t>11-16-126-18W5 (Facility)</t>
  </si>
  <si>
    <t>F26698</t>
  </si>
  <si>
    <t>217074</t>
  </si>
  <si>
    <t>0230039</t>
  </si>
  <si>
    <t>11-19-124-17W5 (Multi)</t>
  </si>
  <si>
    <t>0226074</t>
  </si>
  <si>
    <t>217075</t>
  </si>
  <si>
    <t>0250037</t>
  </si>
  <si>
    <t>11-20-123-18W5 (100)</t>
  </si>
  <si>
    <t>0258253</t>
  </si>
  <si>
    <t>216872</t>
  </si>
  <si>
    <t>11-23-006-15W4 (100)</t>
  </si>
  <si>
    <t>0415377</t>
  </si>
  <si>
    <t>216852</t>
  </si>
  <si>
    <t>11-23-121-23W5 (100)</t>
  </si>
  <si>
    <t>0229733</t>
  </si>
  <si>
    <t>216889</t>
  </si>
  <si>
    <t>11-31-123-17W5 (100)</t>
  </si>
  <si>
    <t>0325376</t>
  </si>
  <si>
    <t>216860</t>
  </si>
  <si>
    <t>11-33-005-15W4 (102)</t>
  </si>
  <si>
    <t>0135813</t>
  </si>
  <si>
    <t>216904</t>
  </si>
  <si>
    <t>12-08-120-02W6 (100)</t>
  </si>
  <si>
    <t>0277260</t>
  </si>
  <si>
    <t>216975</t>
  </si>
  <si>
    <t>12-15-123-01W6 (Facility)</t>
  </si>
  <si>
    <t>F32044</t>
  </si>
  <si>
    <t>217076</t>
  </si>
  <si>
    <t>0264836</t>
  </si>
  <si>
    <t>12-21-126-18W5 (100)</t>
  </si>
  <si>
    <t>0037618</t>
  </si>
  <si>
    <t>216922</t>
  </si>
  <si>
    <t>12-23-117-02W6 (102)</t>
  </si>
  <si>
    <t>0182630</t>
  </si>
  <si>
    <t>216925</t>
  </si>
  <si>
    <t>12-27-122-21W5 (100/06-27)</t>
  </si>
  <si>
    <t>0198750</t>
  </si>
  <si>
    <t>216898</t>
  </si>
  <si>
    <t>12-33-005-15W4 (100)</t>
  </si>
  <si>
    <t>B0001082</t>
  </si>
  <si>
    <t>216835</t>
  </si>
  <si>
    <t>13-13-010-16W4 (102/16-14)</t>
  </si>
  <si>
    <t>0148921</t>
  </si>
  <si>
    <t>219462</t>
  </si>
  <si>
    <t>13-17-121-20W5 (100)</t>
  </si>
  <si>
    <t>0068454</t>
  </si>
  <si>
    <t>216923</t>
  </si>
  <si>
    <t>13-19-123-18W5 (100/16-24)</t>
  </si>
  <si>
    <t>0258348</t>
  </si>
  <si>
    <t>216958</t>
  </si>
  <si>
    <t>13-20-121-20W5 (Facility)</t>
  </si>
  <si>
    <t>F20323</t>
  </si>
  <si>
    <t>217077</t>
  </si>
  <si>
    <t>0219954</t>
  </si>
  <si>
    <t>13-24-010-16W4 (100)</t>
  </si>
  <si>
    <t>0160104</t>
  </si>
  <si>
    <t>219463</t>
  </si>
  <si>
    <t>13-25-123-18W5 (Facility)</t>
  </si>
  <si>
    <t>F18664</t>
  </si>
  <si>
    <t>217044</t>
  </si>
  <si>
    <t>0196439</t>
  </si>
  <si>
    <t>13-29-125-19W5 (Facility)</t>
  </si>
  <si>
    <t>F26699</t>
  </si>
  <si>
    <t>217046</t>
  </si>
  <si>
    <t>0245419</t>
  </si>
  <si>
    <t>13-33-005-15W4 (100)</t>
  </si>
  <si>
    <t>B0000795</t>
  </si>
  <si>
    <t>216843</t>
  </si>
  <si>
    <t>14-06-006-15W4 (100)</t>
  </si>
  <si>
    <t>0141273</t>
  </si>
  <si>
    <t>216903</t>
  </si>
  <si>
    <t>14-06-120-21W5 (100)</t>
  </si>
  <si>
    <t>0198438</t>
  </si>
  <si>
    <t>216899</t>
  </si>
  <si>
    <t>14-10-125-18W5 (100)</t>
  </si>
  <si>
    <t>0258393</t>
  </si>
  <si>
    <t>216960</t>
  </si>
  <si>
    <t>14-11-125-19W5 (Facility)</t>
  </si>
  <si>
    <t>F28528</t>
  </si>
  <si>
    <t>217078</t>
  </si>
  <si>
    <t>0249000</t>
  </si>
  <si>
    <t>14-23-006-15W4 (100)</t>
  </si>
  <si>
    <t>0087096</t>
  </si>
  <si>
    <t>216910</t>
  </si>
  <si>
    <t>14-24-010-16W4 (102)</t>
  </si>
  <si>
    <t>0152052</t>
  </si>
  <si>
    <t>219464</t>
  </si>
  <si>
    <t>14-25-117-02W6 (100)</t>
  </si>
  <si>
    <t>0183595</t>
  </si>
  <si>
    <t>216926</t>
  </si>
  <si>
    <t>14-33-005-15W4 (100)</t>
  </si>
  <si>
    <t>B0001275</t>
  </si>
  <si>
    <t>216833</t>
  </si>
  <si>
    <t>14-34-006-15W4 (100)</t>
  </si>
  <si>
    <t>0101368</t>
  </si>
  <si>
    <t>216909</t>
  </si>
  <si>
    <t>15-05-006-15W4 (100)</t>
  </si>
  <si>
    <t>B0000907</t>
  </si>
  <si>
    <t>216841</t>
  </si>
  <si>
    <t>15-13-120-21W5 (Facility)</t>
  </si>
  <si>
    <t>F18630</t>
  </si>
  <si>
    <t>217050</t>
  </si>
  <si>
    <t>0124783</t>
  </si>
  <si>
    <t>15-14-010-16W4 (102)</t>
  </si>
  <si>
    <t>0190075</t>
  </si>
  <si>
    <t>219465</t>
  </si>
  <si>
    <t>16-10-010-16W4 (100)</t>
  </si>
  <si>
    <t>0104461</t>
  </si>
  <si>
    <t>216908</t>
  </si>
  <si>
    <t>16-21-119-03W6 (102)</t>
  </si>
  <si>
    <t>0407363</t>
  </si>
  <si>
    <t>216986</t>
  </si>
  <si>
    <t>16-22-006-15W4 (Facility)</t>
  </si>
  <si>
    <t>F37431</t>
  </si>
  <si>
    <t>217056</t>
  </si>
  <si>
    <t>0364986</t>
  </si>
  <si>
    <t>16-22-122-22W5 (Multi)</t>
  </si>
  <si>
    <t>0273995</t>
  </si>
  <si>
    <t>217080</t>
  </si>
  <si>
    <t>0309292</t>
  </si>
  <si>
    <t>16-29-124-23W5 (Facility)</t>
  </si>
  <si>
    <t>F32047</t>
  </si>
  <si>
    <t>217081</t>
  </si>
  <si>
    <t>0248850</t>
  </si>
  <si>
    <t>16-35-116-03W6 (100)</t>
  </si>
  <si>
    <t>0243273</t>
  </si>
  <si>
    <t>216937</t>
  </si>
  <si>
    <t>04-09-006-16W4 (100)</t>
  </si>
  <si>
    <t>SULLIVAN, ROBERT J</t>
  </si>
  <si>
    <t>0141698</t>
  </si>
  <si>
    <t>226606</t>
  </si>
  <si>
    <t>16-14-007-11W4 (100)</t>
  </si>
  <si>
    <t>0146010</t>
  </si>
  <si>
    <t>226607</t>
  </si>
  <si>
    <t>10-13-055-16W4 (100)</t>
  </si>
  <si>
    <t>SULPETRO LIMITED</t>
  </si>
  <si>
    <t>0062156</t>
  </si>
  <si>
    <t>226724</t>
  </si>
  <si>
    <t>01-05-085-10W6 (102)</t>
  </si>
  <si>
    <t>SUMMERFIELD ENERGY INC</t>
  </si>
  <si>
    <t>0315645</t>
  </si>
  <si>
    <t>205207</t>
  </si>
  <si>
    <t>10-35-084-10W6 (103)</t>
  </si>
  <si>
    <t>0319995</t>
  </si>
  <si>
    <t>205206</t>
  </si>
  <si>
    <t>04-32-068-06W6 (100/13-29)</t>
  </si>
  <si>
    <t>SUN STAR ENERGY INC</t>
  </si>
  <si>
    <t>0437761</t>
  </si>
  <si>
    <t>209813</t>
  </si>
  <si>
    <t>05-21-011-05W4 (Facility)</t>
  </si>
  <si>
    <t>SUNRISE ENERGY LTD</t>
  </si>
  <si>
    <t>F38996</t>
  </si>
  <si>
    <t>201460</t>
  </si>
  <si>
    <t>0271394</t>
  </si>
  <si>
    <t>14-15-011-05W4 (Facility)</t>
  </si>
  <si>
    <t>F39137</t>
  </si>
  <si>
    <t>201459</t>
  </si>
  <si>
    <t>0345515</t>
  </si>
  <si>
    <t>16-18-011-04W4 (Facility)</t>
  </si>
  <si>
    <t>F39147</t>
  </si>
  <si>
    <t>201458</t>
  </si>
  <si>
    <t>0377338</t>
  </si>
  <si>
    <t>01-04-088-02W6 (100)</t>
  </si>
  <si>
    <t>SYDCO ENERGY INC</t>
  </si>
  <si>
    <t>0211949</t>
  </si>
  <si>
    <t>208577</t>
  </si>
  <si>
    <t>01-07-092-01W6 (100)</t>
  </si>
  <si>
    <t>0219168</t>
  </si>
  <si>
    <t>208634</t>
  </si>
  <si>
    <t>01-18-087-06W6 (100)</t>
  </si>
  <si>
    <t>0409558</t>
  </si>
  <si>
    <t>208563</t>
  </si>
  <si>
    <t>01-18-091-02W6 (100)</t>
  </si>
  <si>
    <t>0218747</t>
  </si>
  <si>
    <t>208628</t>
  </si>
  <si>
    <t>01-21-093-03W6 (100)</t>
  </si>
  <si>
    <t>0192058</t>
  </si>
  <si>
    <t>212923</t>
  </si>
  <si>
    <t>01-23-088-04W6 (100)</t>
  </si>
  <si>
    <t>0154026</t>
  </si>
  <si>
    <t>208584</t>
  </si>
  <si>
    <t>01-26-089-06W6 (100)</t>
  </si>
  <si>
    <t>0212974</t>
  </si>
  <si>
    <t>212892</t>
  </si>
  <si>
    <t>01-27-088-10W6 (Facility)</t>
  </si>
  <si>
    <t>F45542</t>
  </si>
  <si>
    <t>208682</t>
  </si>
  <si>
    <t>01-28-090-04W6 (100)</t>
  </si>
  <si>
    <t>0221272</t>
  </si>
  <si>
    <t>208616</t>
  </si>
  <si>
    <t>01-28-092-03W6 (100)</t>
  </si>
  <si>
    <t>0251178</t>
  </si>
  <si>
    <t>208642</t>
  </si>
  <si>
    <t>01-35-088-04W6 (100)</t>
  </si>
  <si>
    <t>0220856</t>
  </si>
  <si>
    <t>208589</t>
  </si>
  <si>
    <t>01-35-095-04W6 (100)</t>
  </si>
  <si>
    <t>0207005</t>
  </si>
  <si>
    <t>208668</t>
  </si>
  <si>
    <t>01-36-093-03W6 (100)</t>
  </si>
  <si>
    <t>0219196</t>
  </si>
  <si>
    <t>208652</t>
  </si>
  <si>
    <t>02-02-090-06W6 (100)</t>
  </si>
  <si>
    <t>0284692</t>
  </si>
  <si>
    <t>208621</t>
  </si>
  <si>
    <t>02-05-090-05W6 (100/03-05)</t>
  </si>
  <si>
    <t>0325317</t>
  </si>
  <si>
    <t>208619</t>
  </si>
  <si>
    <t>02-23-090-24W5 (100)</t>
  </si>
  <si>
    <t>0106354</t>
  </si>
  <si>
    <t>212822</t>
  </si>
  <si>
    <t>02-25-093-03W6 (100)</t>
  </si>
  <si>
    <t>0087474</t>
  </si>
  <si>
    <t>208650</t>
  </si>
  <si>
    <t>02-30-087-08W6 (100)</t>
  </si>
  <si>
    <t>0343227</t>
  </si>
  <si>
    <t>212861</t>
  </si>
  <si>
    <t>02-31-096-24W5 (100)</t>
  </si>
  <si>
    <t>0251933</t>
  </si>
  <si>
    <t>208538</t>
  </si>
  <si>
    <t>02-32-087-01W6 (100)</t>
  </si>
  <si>
    <t>0045906</t>
  </si>
  <si>
    <t>212842</t>
  </si>
  <si>
    <t>02-34-090-04W6 (100)</t>
  </si>
  <si>
    <t>0217783</t>
  </si>
  <si>
    <t>208617</t>
  </si>
  <si>
    <t>03-09-088-01W6 (100)</t>
  </si>
  <si>
    <t>0215342</t>
  </si>
  <si>
    <t>212863</t>
  </si>
  <si>
    <t>03-20-095-03W6 (100)</t>
  </si>
  <si>
    <t>0204117</t>
  </si>
  <si>
    <t>208664</t>
  </si>
  <si>
    <t>03-34-093-03W6 (100)</t>
  </si>
  <si>
    <t>0196846</t>
  </si>
  <si>
    <t>208651</t>
  </si>
  <si>
    <t>03-36-089-06W6 (100)</t>
  </si>
  <si>
    <t>0209430</t>
  </si>
  <si>
    <t>212894</t>
  </si>
  <si>
    <t>04-05-090-05W6 (100/08-05)</t>
  </si>
  <si>
    <t>0426232</t>
  </si>
  <si>
    <t>208620</t>
  </si>
  <si>
    <t>04-15-088-02W6 (100)</t>
  </si>
  <si>
    <t>0076642</t>
  </si>
  <si>
    <t>212866</t>
  </si>
  <si>
    <t>04-21-090-04W6 (100)</t>
  </si>
  <si>
    <t>0220458</t>
  </si>
  <si>
    <t>212898</t>
  </si>
  <si>
    <t>04-24-096-10W6 (Facility)</t>
  </si>
  <si>
    <t>F37949</t>
  </si>
  <si>
    <t>208687</t>
  </si>
  <si>
    <t>0349267</t>
  </si>
  <si>
    <t>04-26-095-25W5 (100)</t>
  </si>
  <si>
    <t>0247568</t>
  </si>
  <si>
    <t>212836</t>
  </si>
  <si>
    <t>04-28-087-02W6 (100)</t>
  </si>
  <si>
    <t>0147434</t>
  </si>
  <si>
    <t>208548</t>
  </si>
  <si>
    <t>04-31-094-24W5 (100)</t>
  </si>
  <si>
    <t>0185357</t>
  </si>
  <si>
    <t>212825</t>
  </si>
  <si>
    <t>04-32-087-02W6 (100)</t>
  </si>
  <si>
    <t>0345859</t>
  </si>
  <si>
    <t>208552</t>
  </si>
  <si>
    <t>05-01-095-25W5 (100)</t>
  </si>
  <si>
    <t>0265849</t>
  </si>
  <si>
    <t>208528</t>
  </si>
  <si>
    <t>05-06-089-06W6 (100)</t>
  </si>
  <si>
    <t>0231554</t>
  </si>
  <si>
    <t>208601</t>
  </si>
  <si>
    <t>05-14-088-04W6 (100)</t>
  </si>
  <si>
    <t>0098472</t>
  </si>
  <si>
    <t>208581</t>
  </si>
  <si>
    <t>05-19-090-06W6 (100)</t>
  </si>
  <si>
    <t>0231556</t>
  </si>
  <si>
    <t>208622</t>
  </si>
  <si>
    <t>05-21-091-06W6 (100)</t>
  </si>
  <si>
    <t>0303465</t>
  </si>
  <si>
    <t>208633</t>
  </si>
  <si>
    <t>05-28-087-04W6 (100)</t>
  </si>
  <si>
    <t>0061978</t>
  </si>
  <si>
    <t>212860</t>
  </si>
  <si>
    <t>05-31-094-03W6 (100)</t>
  </si>
  <si>
    <t>0205920</t>
  </si>
  <si>
    <t>208659</t>
  </si>
  <si>
    <t>06-01-097-25W5 (100)</t>
  </si>
  <si>
    <t>0266352</t>
  </si>
  <si>
    <t>208541</t>
  </si>
  <si>
    <t>06-03-097-11W6 (100)</t>
  </si>
  <si>
    <t>0322843</t>
  </si>
  <si>
    <t>208677</t>
  </si>
  <si>
    <t>06-04-088-03W6 (100)</t>
  </si>
  <si>
    <t>0301043</t>
  </si>
  <si>
    <t>208578</t>
  </si>
  <si>
    <t>06-07-087-01W6 (100)</t>
  </si>
  <si>
    <t>0049203</t>
  </si>
  <si>
    <t>208545</t>
  </si>
  <si>
    <t>06-07-087-01W6 (102)</t>
  </si>
  <si>
    <t>0120342</t>
  </si>
  <si>
    <t>212840</t>
  </si>
  <si>
    <t>06-15-095-03W6 (100)</t>
  </si>
  <si>
    <t>0218748</t>
  </si>
  <si>
    <t>208663</t>
  </si>
  <si>
    <t>06-16-090-04W6 (100)</t>
  </si>
  <si>
    <t>0122395</t>
  </si>
  <si>
    <t>208612</t>
  </si>
  <si>
    <t>06-16-094-03W6 (100/11-16)</t>
  </si>
  <si>
    <t>0190357</t>
  </si>
  <si>
    <t>208656</t>
  </si>
  <si>
    <t>06-20-094-03W6 (100)</t>
  </si>
  <si>
    <t>0174879</t>
  </si>
  <si>
    <t>208657</t>
  </si>
  <si>
    <t>06-21-087-02W6 (100)</t>
  </si>
  <si>
    <t>0147444</t>
  </si>
  <si>
    <t>212849</t>
  </si>
  <si>
    <t>06-23-088-06W6 (100)</t>
  </si>
  <si>
    <t>0268013</t>
  </si>
  <si>
    <t>212877</t>
  </si>
  <si>
    <t>06-23-095-25W5 (100)</t>
  </si>
  <si>
    <t>0247543</t>
  </si>
  <si>
    <t>208532</t>
  </si>
  <si>
    <t>06-25-088-04W6 (100)</t>
  </si>
  <si>
    <t>0168152</t>
  </si>
  <si>
    <t>208586</t>
  </si>
  <si>
    <t>06-26-088-04W6 (100)</t>
  </si>
  <si>
    <t>0168151</t>
  </si>
  <si>
    <t>208587</t>
  </si>
  <si>
    <t>06-26-095-04W6 (Multi)</t>
  </si>
  <si>
    <t>0220672</t>
  </si>
  <si>
    <t>215827</t>
  </si>
  <si>
    <t>0206558</t>
  </si>
  <si>
    <t>06-27-088-04W6 (100)</t>
  </si>
  <si>
    <t>0181827</t>
  </si>
  <si>
    <t>208588</t>
  </si>
  <si>
    <t>06-29-088-08W6 (100)</t>
  </si>
  <si>
    <t>0234436</t>
  </si>
  <si>
    <t>208592</t>
  </si>
  <si>
    <t>06-29-095-03W6 (100)</t>
  </si>
  <si>
    <t>0210206</t>
  </si>
  <si>
    <t>208665</t>
  </si>
  <si>
    <t>06-29-096-24W5 (100)</t>
  </si>
  <si>
    <t>0266354</t>
  </si>
  <si>
    <t>208537</t>
  </si>
  <si>
    <t>06-30-087-06W6 (100)</t>
  </si>
  <si>
    <t>0151965</t>
  </si>
  <si>
    <t>208566</t>
  </si>
  <si>
    <t>06-31-094-02W6 (102)</t>
  </si>
  <si>
    <t>0280855</t>
  </si>
  <si>
    <t>212929</t>
  </si>
  <si>
    <t>06-35-092-03W6 (100)</t>
  </si>
  <si>
    <t>0132075</t>
  </si>
  <si>
    <t>208643</t>
  </si>
  <si>
    <t>07-03-088-02W6 (100)</t>
  </si>
  <si>
    <t>0108591</t>
  </si>
  <si>
    <t>212864</t>
  </si>
  <si>
    <t>07-03-096-25W5 (100)</t>
  </si>
  <si>
    <t>0295902</t>
  </si>
  <si>
    <t>208539</t>
  </si>
  <si>
    <t>07-06-087-01W6 (100)</t>
  </si>
  <si>
    <t>0052660</t>
  </si>
  <si>
    <t>208544</t>
  </si>
  <si>
    <t>07-06-095-24W5 (100)</t>
  </si>
  <si>
    <t>0062652</t>
  </si>
  <si>
    <t>212833</t>
  </si>
  <si>
    <t>07-07-089-05W6 (100)</t>
  </si>
  <si>
    <t>0074190</t>
  </si>
  <si>
    <t>212885</t>
  </si>
  <si>
    <t>07-18-089-05W6 (100)</t>
  </si>
  <si>
    <t>0122093</t>
  </si>
  <si>
    <t>208595</t>
  </si>
  <si>
    <t>07-19-094-02W6 (100)</t>
  </si>
  <si>
    <t>0079339</t>
  </si>
  <si>
    <t>212928</t>
  </si>
  <si>
    <t>07-20-089-05W6 (100)</t>
  </si>
  <si>
    <t>0213441</t>
  </si>
  <si>
    <t>208596</t>
  </si>
  <si>
    <t>07-26-092-03W6 (100)</t>
  </si>
  <si>
    <t>0061496</t>
  </si>
  <si>
    <t>212914</t>
  </si>
  <si>
    <t>08-01-087-07W6 (103)</t>
  </si>
  <si>
    <t>0433695</t>
  </si>
  <si>
    <t>208567</t>
  </si>
  <si>
    <t>08-08-095-23W5 (100)</t>
  </si>
  <si>
    <t>0277685</t>
  </si>
  <si>
    <t>208527</t>
  </si>
  <si>
    <t>08-09-090-24W5 (100)</t>
  </si>
  <si>
    <t>0113401</t>
  </si>
  <si>
    <t>212821</t>
  </si>
  <si>
    <t>08-16-088-03W6 (100)</t>
  </si>
  <si>
    <t>0153843</t>
  </si>
  <si>
    <t>212871</t>
  </si>
  <si>
    <t>08-18-091-03W6 (100)</t>
  </si>
  <si>
    <t>0234221</t>
  </si>
  <si>
    <t>208631</t>
  </si>
  <si>
    <t>08-20-093-02W6 (100)</t>
  </si>
  <si>
    <t>0189949</t>
  </si>
  <si>
    <t>208645</t>
  </si>
  <si>
    <t>08-20-096-24W5 (100)</t>
  </si>
  <si>
    <t>0262730</t>
  </si>
  <si>
    <t>208536</t>
  </si>
  <si>
    <t>08-32-087-03W6 (100)</t>
  </si>
  <si>
    <t>0225259</t>
  </si>
  <si>
    <t>212856</t>
  </si>
  <si>
    <t>09-06-091-02W6 (100)</t>
  </si>
  <si>
    <t>0197896</t>
  </si>
  <si>
    <t>208626</t>
  </si>
  <si>
    <t>09-08-089-06W6 (100)</t>
  </si>
  <si>
    <t>0215895</t>
  </si>
  <si>
    <t>212889</t>
  </si>
  <si>
    <t>09-08-090-04W6 (100)</t>
  </si>
  <si>
    <t>0217842</t>
  </si>
  <si>
    <t>208610</t>
  </si>
  <si>
    <t>09-08-092-02W6 (100)</t>
  </si>
  <si>
    <t>0206804</t>
  </si>
  <si>
    <t>208635</t>
  </si>
  <si>
    <t>09-08-094-25W5 (100)</t>
  </si>
  <si>
    <t>0198864</t>
  </si>
  <si>
    <t>208525</t>
  </si>
  <si>
    <t>09-16-097-25W5 (100)</t>
  </si>
  <si>
    <t>0279652</t>
  </si>
  <si>
    <t>208542</t>
  </si>
  <si>
    <t>09-17-092-02W6 (100)</t>
  </si>
  <si>
    <t>0206841</t>
  </si>
  <si>
    <t>208636</t>
  </si>
  <si>
    <t>09-17-094-03W6 (100)</t>
  </si>
  <si>
    <t>0174875</t>
  </si>
  <si>
    <t>212930</t>
  </si>
  <si>
    <t>09-17-096-24W5 (100)</t>
  </si>
  <si>
    <t>0266169</t>
  </si>
  <si>
    <t>208535</t>
  </si>
  <si>
    <t>09-19-087-02W6 (100)</t>
  </si>
  <si>
    <t>0045128</t>
  </si>
  <si>
    <t>212846</t>
  </si>
  <si>
    <t>09-19-094-02W6 (100)</t>
  </si>
  <si>
    <t>0304093</t>
  </si>
  <si>
    <t>208653</t>
  </si>
  <si>
    <t>09-20-087-04W6 (100)</t>
  </si>
  <si>
    <t>0406121</t>
  </si>
  <si>
    <t>212858</t>
  </si>
  <si>
    <t>10-03-094-25W5 (100)</t>
  </si>
  <si>
    <t>0057013</t>
  </si>
  <si>
    <t>212826</t>
  </si>
  <si>
    <t>10-04-089-09W6 (100)</t>
  </si>
  <si>
    <t>0268663</t>
  </si>
  <si>
    <t>212895</t>
  </si>
  <si>
    <t>10-09-094-25W5 (100)</t>
  </si>
  <si>
    <t>0061042</t>
  </si>
  <si>
    <t>212827</t>
  </si>
  <si>
    <t>10-12-091-04W6 (100/09-12)</t>
  </si>
  <si>
    <t>0206078</t>
  </si>
  <si>
    <t>212910</t>
  </si>
  <si>
    <t>10-13-088-04W6 (100)</t>
  </si>
  <si>
    <t>0181828</t>
  </si>
  <si>
    <t>212872</t>
  </si>
  <si>
    <t>10-15-087-02W6 (100)</t>
  </si>
  <si>
    <t>0048039</t>
  </si>
  <si>
    <t>212845</t>
  </si>
  <si>
    <t>10-15-088-04W6 (100)</t>
  </si>
  <si>
    <t>0212541</t>
  </si>
  <si>
    <t>212873</t>
  </si>
  <si>
    <t>10-18-093-02W6 (100)</t>
  </si>
  <si>
    <t>0200422</t>
  </si>
  <si>
    <t>208644</t>
  </si>
  <si>
    <t>10-22-087-04W6 (Facility)</t>
  </si>
  <si>
    <t>F25256</t>
  </si>
  <si>
    <t>212859</t>
  </si>
  <si>
    <t>0125873</t>
  </si>
  <si>
    <t>10-25-092-03W6 (100)</t>
  </si>
  <si>
    <t>0282754</t>
  </si>
  <si>
    <t>208640</t>
  </si>
  <si>
    <t>10-26-090-04W6 (100)</t>
  </si>
  <si>
    <t>0172671</t>
  </si>
  <si>
    <t>208614</t>
  </si>
  <si>
    <t>10-29-087-02W6 (102)</t>
  </si>
  <si>
    <t>0285728</t>
  </si>
  <si>
    <t>209500</t>
  </si>
  <si>
    <t>10-30-089-05W6 (100)</t>
  </si>
  <si>
    <t>0081273</t>
  </si>
  <si>
    <t>208598</t>
  </si>
  <si>
    <t>10-32-089-04W6 (100)</t>
  </si>
  <si>
    <t>0048355</t>
  </si>
  <si>
    <t>208593</t>
  </si>
  <si>
    <t>10-32-094-25W5 (100)</t>
  </si>
  <si>
    <t>0062271</t>
  </si>
  <si>
    <t>212828</t>
  </si>
  <si>
    <t>10-34-089-23W5 (100)</t>
  </si>
  <si>
    <t>0247344</t>
  </si>
  <si>
    <t>208521</t>
  </si>
  <si>
    <t>10-35-089-06W6 (100)</t>
  </si>
  <si>
    <t>0135034</t>
  </si>
  <si>
    <t>212893</t>
  </si>
  <si>
    <t>10-36-094-25W5 (100)</t>
  </si>
  <si>
    <t>0080238</t>
  </si>
  <si>
    <t>212830</t>
  </si>
  <si>
    <t>11-05-091-02W6 (100)</t>
  </si>
  <si>
    <t>0062638</t>
  </si>
  <si>
    <t>212903</t>
  </si>
  <si>
    <t>11-07-091-03W6 (100)</t>
  </si>
  <si>
    <t>0234310</t>
  </si>
  <si>
    <t>212907</t>
  </si>
  <si>
    <t>11-08-089-05W6 (100)</t>
  </si>
  <si>
    <t>0211958</t>
  </si>
  <si>
    <t>212886</t>
  </si>
  <si>
    <t>11-09-088-04W6 (100)</t>
  </si>
  <si>
    <t>0381732</t>
  </si>
  <si>
    <t>208580</t>
  </si>
  <si>
    <t>11-12-090-23W5 (100)</t>
  </si>
  <si>
    <t>0213980</t>
  </si>
  <si>
    <t>212818</t>
  </si>
  <si>
    <t>11-13-087-03W6 (100)</t>
  </si>
  <si>
    <t>0048135</t>
  </si>
  <si>
    <t>212855</t>
  </si>
  <si>
    <t>11-16-093-03W6 (100)</t>
  </si>
  <si>
    <t>0174404</t>
  </si>
  <si>
    <t>212922</t>
  </si>
  <si>
    <t>11-19-093-02W6 (100)</t>
  </si>
  <si>
    <t>0147384</t>
  </si>
  <si>
    <t>212917</t>
  </si>
  <si>
    <t>11-20-096-01W6 (100)</t>
  </si>
  <si>
    <t>0263366</t>
  </si>
  <si>
    <t>208670</t>
  </si>
  <si>
    <t>11-21-088-04W6 (100)</t>
  </si>
  <si>
    <t>0212417</t>
  </si>
  <si>
    <t>212874</t>
  </si>
  <si>
    <t>11-22-088-02W6 (100)</t>
  </si>
  <si>
    <t>0234173</t>
  </si>
  <si>
    <t>212870</t>
  </si>
  <si>
    <t>11-22-088-04W6 (100)</t>
  </si>
  <si>
    <t>0097026</t>
  </si>
  <si>
    <t>208583</t>
  </si>
  <si>
    <t>11-22-096-01W6 (100)</t>
  </si>
  <si>
    <t>0262848</t>
  </si>
  <si>
    <t>208671</t>
  </si>
  <si>
    <t>11-24-087-07W6 (102/06-24)</t>
  </si>
  <si>
    <t>0259983</t>
  </si>
  <si>
    <t>226140</t>
  </si>
  <si>
    <t>11-27-090-04W6 (100)</t>
  </si>
  <si>
    <t>0068750</t>
  </si>
  <si>
    <t>212901</t>
  </si>
  <si>
    <t>11-27-092-03W6 (100)</t>
  </si>
  <si>
    <t>0052848</t>
  </si>
  <si>
    <t>212915</t>
  </si>
  <si>
    <t>11-28-093-02W6 (100)</t>
  </si>
  <si>
    <t>0248355</t>
  </si>
  <si>
    <t>208646</t>
  </si>
  <si>
    <t>11-30-091-02W6 (Facility)</t>
  </si>
  <si>
    <t>F39013</t>
  </si>
  <si>
    <t>209510</t>
  </si>
  <si>
    <t>0247705</t>
  </si>
  <si>
    <t>11-30-093-02W6 (100)</t>
  </si>
  <si>
    <t>0190096</t>
  </si>
  <si>
    <t>208647</t>
  </si>
  <si>
    <t>11-30-094-03W6 (100)</t>
  </si>
  <si>
    <t>0166068</t>
  </si>
  <si>
    <t>212932</t>
  </si>
  <si>
    <t>11-33-090-02W6 (100)</t>
  </si>
  <si>
    <t>0062962</t>
  </si>
  <si>
    <t>208607</t>
  </si>
  <si>
    <t>12-01-095-02W6 (100)</t>
  </si>
  <si>
    <t>0358921</t>
  </si>
  <si>
    <t>208661</t>
  </si>
  <si>
    <t>12-05-090-04W6 (100)</t>
  </si>
  <si>
    <t>0197305</t>
  </si>
  <si>
    <t>212897</t>
  </si>
  <si>
    <t>12-14-088-04W6 (Facility)</t>
  </si>
  <si>
    <t>F32808</t>
  </si>
  <si>
    <t>208681</t>
  </si>
  <si>
    <t>0147264</t>
  </si>
  <si>
    <t>12-22-087-02W6 (100)</t>
  </si>
  <si>
    <t>0049232</t>
  </si>
  <si>
    <t>212851</t>
  </si>
  <si>
    <t>12-22-087-02W6 (102)</t>
  </si>
  <si>
    <t>0237757</t>
  </si>
  <si>
    <t>212852</t>
  </si>
  <si>
    <t>12-23-096-10W6 (100)</t>
  </si>
  <si>
    <t>0406940</t>
  </si>
  <si>
    <t>208676</t>
  </si>
  <si>
    <t>12-24-087-07W6 (100)</t>
  </si>
  <si>
    <t>0435667</t>
  </si>
  <si>
    <t>208573</t>
  </si>
  <si>
    <t>12-28-090-02W6 (100)</t>
  </si>
  <si>
    <t>0221937</t>
  </si>
  <si>
    <t>209502</t>
  </si>
  <si>
    <t>12-36-096-25W5 (100)</t>
  </si>
  <si>
    <t>0277137</t>
  </si>
  <si>
    <t>208540</t>
  </si>
  <si>
    <t>13-03-088-02W6 (100)</t>
  </si>
  <si>
    <t>0215603</t>
  </si>
  <si>
    <t>212865</t>
  </si>
  <si>
    <t>13-04-090-04W6 (100)</t>
  </si>
  <si>
    <t>0215485</t>
  </si>
  <si>
    <t>208608</t>
  </si>
  <si>
    <t>13-04-090-05W6 (100)</t>
  </si>
  <si>
    <t>0165111</t>
  </si>
  <si>
    <t>208618</t>
  </si>
  <si>
    <t>13-04-091-22W5 (100)</t>
  </si>
  <si>
    <t>0216383</t>
  </si>
  <si>
    <t>212823</t>
  </si>
  <si>
    <t>13-10-094-03W6 (100)</t>
  </si>
  <si>
    <t>0281867</t>
  </si>
  <si>
    <t>208655</t>
  </si>
  <si>
    <t>13-15-088-02W6 (Facility)</t>
  </si>
  <si>
    <t>F17371</t>
  </si>
  <si>
    <t>212867</t>
  </si>
  <si>
    <t>0214636</t>
  </si>
  <si>
    <t>13-21-087-02W6 (100)</t>
  </si>
  <si>
    <t>0230249</t>
  </si>
  <si>
    <t>208547</t>
  </si>
  <si>
    <t>13-22-088-03W6 (Facility)</t>
  </si>
  <si>
    <t>F17372</t>
  </si>
  <si>
    <t>208579</t>
  </si>
  <si>
    <t>0044703</t>
  </si>
  <si>
    <t>13-22-090-04W6 (100)</t>
  </si>
  <si>
    <t>0217750</t>
  </si>
  <si>
    <t>208613</t>
  </si>
  <si>
    <t>13-24-089-06W6 (100)</t>
  </si>
  <si>
    <t>0250210</t>
  </si>
  <si>
    <t>208605</t>
  </si>
  <si>
    <t>13-27-090-04W6 (100)</t>
  </si>
  <si>
    <t>0223371</t>
  </si>
  <si>
    <t>208615</t>
  </si>
  <si>
    <t>13-30-091-01W6 (100)</t>
  </si>
  <si>
    <t>0250207</t>
  </si>
  <si>
    <t>208624</t>
  </si>
  <si>
    <t>13-33-087-03W6 (100)</t>
  </si>
  <si>
    <t>0226569</t>
  </si>
  <si>
    <t>212857</t>
  </si>
  <si>
    <t>13-34-087-02W6 (100)</t>
  </si>
  <si>
    <t>0247117</t>
  </si>
  <si>
    <t>208555</t>
  </si>
  <si>
    <t>14-04-088-01W6 (100)</t>
  </si>
  <si>
    <t>0176091</t>
  </si>
  <si>
    <t>208576</t>
  </si>
  <si>
    <t>14-08-089-06W6 (100)</t>
  </si>
  <si>
    <t>0234598</t>
  </si>
  <si>
    <t>212890</t>
  </si>
  <si>
    <t>14-08-091-02W6 (100)</t>
  </si>
  <si>
    <t>0244921</t>
  </si>
  <si>
    <t>208627</t>
  </si>
  <si>
    <t>14-10-096-24W5 (100)</t>
  </si>
  <si>
    <t>0262714</t>
  </si>
  <si>
    <t>208534</t>
  </si>
  <si>
    <t>14-13-095-03W6 (Facility)</t>
  </si>
  <si>
    <t>F17638</t>
  </si>
  <si>
    <t>212936</t>
  </si>
  <si>
    <t>0082019</t>
  </si>
  <si>
    <t>14-14-096-10W6 (100)</t>
  </si>
  <si>
    <t>0393019</t>
  </si>
  <si>
    <t>208675</t>
  </si>
  <si>
    <t>14-16-096-01W6 (100)</t>
  </si>
  <si>
    <t>0263878</t>
  </si>
  <si>
    <t>208669</t>
  </si>
  <si>
    <t>14-19-091-02W6 (100)</t>
  </si>
  <si>
    <t>0231277</t>
  </si>
  <si>
    <t>208629</t>
  </si>
  <si>
    <t>14-20-088-08W6 (100)</t>
  </si>
  <si>
    <t>0386195</t>
  </si>
  <si>
    <t>208591</t>
  </si>
  <si>
    <t>14-26-095-04W6 (100)</t>
  </si>
  <si>
    <t>0230440</t>
  </si>
  <si>
    <t>208667</t>
  </si>
  <si>
    <t>14-29-089-05W6 (100)</t>
  </si>
  <si>
    <t>0132080</t>
  </si>
  <si>
    <t>208597</t>
  </si>
  <si>
    <t>14-29-091-01W6 (100)</t>
  </si>
  <si>
    <t>0267184</t>
  </si>
  <si>
    <t>208623</t>
  </si>
  <si>
    <t>14-33-088-04W6 (100)</t>
  </si>
  <si>
    <t>0212418</t>
  </si>
  <si>
    <t>212876</t>
  </si>
  <si>
    <t>14-34-087-02W6 (100)</t>
  </si>
  <si>
    <t>0060551</t>
  </si>
  <si>
    <t>212854</t>
  </si>
  <si>
    <t>14-36-086-02W6 (100)</t>
  </si>
  <si>
    <t>0181785</t>
  </si>
  <si>
    <t>208543</t>
  </si>
  <si>
    <t>15-05-089-01W6 (100)</t>
  </si>
  <si>
    <t>0222829</t>
  </si>
  <si>
    <t>212883</t>
  </si>
  <si>
    <t>15-11-096-09W6 (100)</t>
  </si>
  <si>
    <t>0370589</t>
  </si>
  <si>
    <t>212940</t>
  </si>
  <si>
    <t>15-17-094-02W6 (100)</t>
  </si>
  <si>
    <t>0218967</t>
  </si>
  <si>
    <t>212926</t>
  </si>
  <si>
    <t>15-30-087-02W6 (100)</t>
  </si>
  <si>
    <t>0257076</t>
  </si>
  <si>
    <t>208551</t>
  </si>
  <si>
    <t>15-30-094-03W6 (100)</t>
  </si>
  <si>
    <t>0280219</t>
  </si>
  <si>
    <t>208658</t>
  </si>
  <si>
    <t>16-09-094-25W5 (100)</t>
  </si>
  <si>
    <t>0220762</t>
  </si>
  <si>
    <t>208526</t>
  </si>
  <si>
    <t>16-10-095-03W6 (100)</t>
  </si>
  <si>
    <t>0190137</t>
  </si>
  <si>
    <t>208662</t>
  </si>
  <si>
    <t>16-16-087-02W6 (100)</t>
  </si>
  <si>
    <t>0121744</t>
  </si>
  <si>
    <t>208546</t>
  </si>
  <si>
    <t>16-16-088-02W6 (100)</t>
  </si>
  <si>
    <t>0215838</t>
  </si>
  <si>
    <t>212868</t>
  </si>
  <si>
    <t>16-18-095-01W6 (100)</t>
  </si>
  <si>
    <t>0322849</t>
  </si>
  <si>
    <t>208660</t>
  </si>
  <si>
    <t>16-20-094-23W5 (100)</t>
  </si>
  <si>
    <t>0278086</t>
  </si>
  <si>
    <t>208524</t>
  </si>
  <si>
    <t>16-21-088-02W6 (100)</t>
  </si>
  <si>
    <t>0218923</t>
  </si>
  <si>
    <t>212869</t>
  </si>
  <si>
    <t>16-21-095-25W5 (100)</t>
  </si>
  <si>
    <t>0262821</t>
  </si>
  <si>
    <t>208531</t>
  </si>
  <si>
    <t>16-23-088-04W6 (100)</t>
  </si>
  <si>
    <t>0230327</t>
  </si>
  <si>
    <t>208585</t>
  </si>
  <si>
    <t>16-26-095-02W6 (100)</t>
  </si>
  <si>
    <t>0204183</t>
  </si>
  <si>
    <t>212934</t>
  </si>
  <si>
    <t>16-27-096-09W6 (100)</t>
  </si>
  <si>
    <t>0372735</t>
  </si>
  <si>
    <t>210914</t>
  </si>
  <si>
    <t>16-30-095-03W6 (100)</t>
  </si>
  <si>
    <t>0219204</t>
  </si>
  <si>
    <t>208666</t>
  </si>
  <si>
    <t>16-30-096-09W6 (100)</t>
  </si>
  <si>
    <t>0369790</t>
  </si>
  <si>
    <t>208672</t>
  </si>
  <si>
    <t>06-02-046-21W4 (100)</t>
  </si>
  <si>
    <t>SYNCO EXPLORATION INC</t>
  </si>
  <si>
    <t>0063510</t>
  </si>
  <si>
    <t>201077</t>
  </si>
  <si>
    <t>14-14-097-20W5 (100)</t>
  </si>
  <si>
    <t>0375455</t>
  </si>
  <si>
    <t>226798</t>
  </si>
  <si>
    <t>01-18-051-09W5 (100)</t>
  </si>
  <si>
    <t>TALLGRASS ENERGY CORP</t>
  </si>
  <si>
    <t>0078144</t>
  </si>
  <si>
    <t>201982</t>
  </si>
  <si>
    <t>01-27-040-12W4 (Multi)</t>
  </si>
  <si>
    <t>0155203</t>
  </si>
  <si>
    <t>215779</t>
  </si>
  <si>
    <t>0155317</t>
  </si>
  <si>
    <t>0155318</t>
  </si>
  <si>
    <t>0155305</t>
  </si>
  <si>
    <t>0133708</t>
  </si>
  <si>
    <t>0133709</t>
  </si>
  <si>
    <t>0133707</t>
  </si>
  <si>
    <t>0135671</t>
  </si>
  <si>
    <t>02-03-051-09W5 (100)</t>
  </si>
  <si>
    <t>0094827</t>
  </si>
  <si>
    <t>201945</t>
  </si>
  <si>
    <t>02-08-051-09W5 (100)</t>
  </si>
  <si>
    <t>0230614</t>
  </si>
  <si>
    <t>201966</t>
  </si>
  <si>
    <t>02-17-051-09W5 (102)</t>
  </si>
  <si>
    <t>0307437</t>
  </si>
  <si>
    <t>210916</t>
  </si>
  <si>
    <t>02-18-051-09W5 (102)</t>
  </si>
  <si>
    <t>0231038</t>
  </si>
  <si>
    <t>201984</t>
  </si>
  <si>
    <t>02-18-051-09W5 (Facility)</t>
  </si>
  <si>
    <t>F26440</t>
  </si>
  <si>
    <t>202023</t>
  </si>
  <si>
    <t>0137673</t>
  </si>
  <si>
    <t>02-32-038-07W4 (100)</t>
  </si>
  <si>
    <t>0137689</t>
  </si>
  <si>
    <t>201864</t>
  </si>
  <si>
    <t>02-32-038-07W4 (Facility)</t>
  </si>
  <si>
    <t>F21596</t>
  </si>
  <si>
    <t>202008</t>
  </si>
  <si>
    <t>0151625</t>
  </si>
  <si>
    <t>02-34-040-12W4 (Facility)</t>
  </si>
  <si>
    <t>F8041</t>
  </si>
  <si>
    <t>202015</t>
  </si>
  <si>
    <t>0199618</t>
  </si>
  <si>
    <t>0199464</t>
  </si>
  <si>
    <t>0199630</t>
  </si>
  <si>
    <t>03-04-067-26W5 (100)</t>
  </si>
  <si>
    <t>0436752</t>
  </si>
  <si>
    <t>201999</t>
  </si>
  <si>
    <t>03-18-051-09W5 (100)</t>
  </si>
  <si>
    <t>0231039</t>
  </si>
  <si>
    <t>201985</t>
  </si>
  <si>
    <t>03-32-038-07W4 (Facility)</t>
  </si>
  <si>
    <t>F6427</t>
  </si>
  <si>
    <t>202009</t>
  </si>
  <si>
    <t>0139604</t>
  </si>
  <si>
    <t>04-18-051-09W5 (100)</t>
  </si>
  <si>
    <t>0227853</t>
  </si>
  <si>
    <t>201986</t>
  </si>
  <si>
    <t>04-19-051-09W5 (102)</t>
  </si>
  <si>
    <t>0358099</t>
  </si>
  <si>
    <t>204923</t>
  </si>
  <si>
    <t>04-26-040-12W4 (100)</t>
  </si>
  <si>
    <t>0103195</t>
  </si>
  <si>
    <t>201884</t>
  </si>
  <si>
    <t>05-03-051-09W5 (Multi)</t>
  </si>
  <si>
    <t>0233853</t>
  </si>
  <si>
    <t>215840</t>
  </si>
  <si>
    <t>0080636</t>
  </si>
  <si>
    <t>05-04-039-08W4 (1C0)</t>
  </si>
  <si>
    <t>0143001</t>
  </si>
  <si>
    <t>201868</t>
  </si>
  <si>
    <t>05-09-051-09W5 (102)</t>
  </si>
  <si>
    <t>0083813</t>
  </si>
  <si>
    <t>201980</t>
  </si>
  <si>
    <t>05-10-068-22W5 (100)</t>
  </si>
  <si>
    <t>0421622</t>
  </si>
  <si>
    <t>202000</t>
  </si>
  <si>
    <t>05-18-051-09W5 (100)</t>
  </si>
  <si>
    <t>0234104</t>
  </si>
  <si>
    <t>201987</t>
  </si>
  <si>
    <t>06-04-051-09W5 (103)</t>
  </si>
  <si>
    <t>0254464</t>
  </si>
  <si>
    <t>201950</t>
  </si>
  <si>
    <t>06-16-036-04W4 (102)</t>
  </si>
  <si>
    <t>0193971</t>
  </si>
  <si>
    <t>201844</t>
  </si>
  <si>
    <t>06-18-051-09W5 (Facility)</t>
  </si>
  <si>
    <t>F11964</t>
  </si>
  <si>
    <t>202024</t>
  </si>
  <si>
    <t>0115347</t>
  </si>
  <si>
    <t>06-21-036-04W4 (100/05-21)</t>
  </si>
  <si>
    <t>0193351</t>
  </si>
  <si>
    <t>201855</t>
  </si>
  <si>
    <t>06-32-038-04W4 (102)</t>
  </si>
  <si>
    <t>0311813</t>
  </si>
  <si>
    <t>201859</t>
  </si>
  <si>
    <t>07-02-051-09W5 (100)</t>
  </si>
  <si>
    <t>0377706</t>
  </si>
  <si>
    <t>201943</t>
  </si>
  <si>
    <t>07-08-051-09W5 (100)</t>
  </si>
  <si>
    <t>0212833</t>
  </si>
  <si>
    <t>201967</t>
  </si>
  <si>
    <t>07-18-051-09W5 (100/08-18)</t>
  </si>
  <si>
    <t>0237605</t>
  </si>
  <si>
    <t>204922</t>
  </si>
  <si>
    <t>07-26-051-09W5 (100)</t>
  </si>
  <si>
    <t>0242073</t>
  </si>
  <si>
    <t>204924</t>
  </si>
  <si>
    <t>07-27-040-12W4 (100)</t>
  </si>
  <si>
    <t>0098389</t>
  </si>
  <si>
    <t>201905</t>
  </si>
  <si>
    <t>07-34-040-12W4 (Facility)</t>
  </si>
  <si>
    <t>F8042</t>
  </si>
  <si>
    <t>202016</t>
  </si>
  <si>
    <t>0199272</t>
  </si>
  <si>
    <t>0196281</t>
  </si>
  <si>
    <t>08-04-051-09W5 (Multi)</t>
  </si>
  <si>
    <t>0105387</t>
  </si>
  <si>
    <t>216187</t>
  </si>
  <si>
    <t>0233898</t>
  </si>
  <si>
    <t>0237944</t>
  </si>
  <si>
    <t>08-08-051-09W5 (Multi)</t>
  </si>
  <si>
    <t>0071380</t>
  </si>
  <si>
    <t>216134</t>
  </si>
  <si>
    <t>0070873</t>
  </si>
  <si>
    <t>08-27-040-12W4 (Facility)</t>
  </si>
  <si>
    <t>F45582</t>
  </si>
  <si>
    <t>202013</t>
  </si>
  <si>
    <t>F8022</t>
  </si>
  <si>
    <t>0096608</t>
  </si>
  <si>
    <t>08-27-040-12W4 (Multi)</t>
  </si>
  <si>
    <t>0155306</t>
  </si>
  <si>
    <t>215846</t>
  </si>
  <si>
    <t>0133685</t>
  </si>
  <si>
    <t>0133687</t>
  </si>
  <si>
    <t>0133686</t>
  </si>
  <si>
    <t>0133663</t>
  </si>
  <si>
    <t>0133655</t>
  </si>
  <si>
    <t>0133656</t>
  </si>
  <si>
    <t>0155319</t>
  </si>
  <si>
    <t>0155204</t>
  </si>
  <si>
    <t>0155323</t>
  </si>
  <si>
    <t>0136122</t>
  </si>
  <si>
    <t>09-03-040-07W4 (100)</t>
  </si>
  <si>
    <t>0292300</t>
  </si>
  <si>
    <t>201880</t>
  </si>
  <si>
    <t>09-05-040-04W4 (102/12-04)</t>
  </si>
  <si>
    <t>0285915</t>
  </si>
  <si>
    <t>201878</t>
  </si>
  <si>
    <t>09-07-051-09W5 (100)</t>
  </si>
  <si>
    <t>0077786</t>
  </si>
  <si>
    <t>201961</t>
  </si>
  <si>
    <t>09-07-051-09W5 (102)</t>
  </si>
  <si>
    <t>0227805</t>
  </si>
  <si>
    <t>201962</t>
  </si>
  <si>
    <t>09-08-051-09W5 (Facility)</t>
  </si>
  <si>
    <t>F11958/F11957</t>
  </si>
  <si>
    <t>202020</t>
  </si>
  <si>
    <t>09-22-050-08W5 (104/06-22)</t>
  </si>
  <si>
    <t>0221416</t>
  </si>
  <si>
    <t>204920</t>
  </si>
  <si>
    <t>09-24-052-09W5 (100)</t>
  </si>
  <si>
    <t>0248478</t>
  </si>
  <si>
    <t>204925</t>
  </si>
  <si>
    <t>10-02-040-07W4 (102)</t>
  </si>
  <si>
    <t>0291362</t>
  </si>
  <si>
    <t>201879</t>
  </si>
  <si>
    <t>10-16-036-04W4 (102)</t>
  </si>
  <si>
    <t>0145583</t>
  </si>
  <si>
    <t>201846</t>
  </si>
  <si>
    <t>10-16-036-04W4 (Multi)</t>
  </si>
  <si>
    <t>0196886</t>
  </si>
  <si>
    <t>215875</t>
  </si>
  <si>
    <t>0195221</t>
  </si>
  <si>
    <t>10-18-051-09W5 (100)</t>
  </si>
  <si>
    <t>0127551</t>
  </si>
  <si>
    <t>201989</t>
  </si>
  <si>
    <t>10-27-040-12W4 (100)</t>
  </si>
  <si>
    <t>0096817</t>
  </si>
  <si>
    <t>201927</t>
  </si>
  <si>
    <t>10-27-040-12W4 (Facility)</t>
  </si>
  <si>
    <t>F45581</t>
  </si>
  <si>
    <t>202014</t>
  </si>
  <si>
    <t>0133681</t>
  </si>
  <si>
    <t>0133682</t>
  </si>
  <si>
    <t>0155321</t>
  </si>
  <si>
    <t>0157145</t>
  </si>
  <si>
    <t>0155320</t>
  </si>
  <si>
    <t>0157094</t>
  </si>
  <si>
    <t>10-27-053-10W5 (102)</t>
  </si>
  <si>
    <t>0318397</t>
  </si>
  <si>
    <t>204927</t>
  </si>
  <si>
    <t>10-34-050-09W5 (100)</t>
  </si>
  <si>
    <t>0081602</t>
  </si>
  <si>
    <t>201940</t>
  </si>
  <si>
    <t>11-04-039-08W4 (1C0)</t>
  </si>
  <si>
    <t>0147903</t>
  </si>
  <si>
    <t>204918</t>
  </si>
  <si>
    <t>11-04-051-09W5 (103)</t>
  </si>
  <si>
    <t>0233852</t>
  </si>
  <si>
    <t>201954</t>
  </si>
  <si>
    <t>11-07-051-09W5 (100)</t>
  </si>
  <si>
    <t>0234375</t>
  </si>
  <si>
    <t>201963</t>
  </si>
  <si>
    <t>11-08-051-09W5 (Facility)</t>
  </si>
  <si>
    <t>F11959</t>
  </si>
  <si>
    <t>202021</t>
  </si>
  <si>
    <t>0075773</t>
  </si>
  <si>
    <t>11-16-036-04W4 (104)</t>
  </si>
  <si>
    <t>0166666</t>
  </si>
  <si>
    <t>201851</t>
  </si>
  <si>
    <t>11-18-051-09W5 (100)</t>
  </si>
  <si>
    <t>0224209</t>
  </si>
  <si>
    <t>201990</t>
  </si>
  <si>
    <t>11-21-036-04W4 (102)</t>
  </si>
  <si>
    <t>0202193</t>
  </si>
  <si>
    <t>201857</t>
  </si>
  <si>
    <t>12-03-051-09W5 (102)</t>
  </si>
  <si>
    <t>0128544</t>
  </si>
  <si>
    <t>201948</t>
  </si>
  <si>
    <t>12-04-039-08W4 (1D2)</t>
  </si>
  <si>
    <t>0154402</t>
  </si>
  <si>
    <t>201874</t>
  </si>
  <si>
    <t>12-04-039-08W4 (Facility)</t>
  </si>
  <si>
    <t>F32078/F7003</t>
  </si>
  <si>
    <t>202011</t>
  </si>
  <si>
    <t>0141342</t>
  </si>
  <si>
    <t>0141349</t>
  </si>
  <si>
    <t>12-04-039-08W4 (Multi)</t>
  </si>
  <si>
    <t>0182237</t>
  </si>
  <si>
    <t>216052</t>
  </si>
  <si>
    <t>0140388</t>
  </si>
  <si>
    <t>0141275</t>
  </si>
  <si>
    <t>12-08-051-09W5 (100)</t>
  </si>
  <si>
    <t>0224452</t>
  </si>
  <si>
    <t>201973</t>
  </si>
  <si>
    <t>12-15-036-04W4 (Facility)</t>
  </si>
  <si>
    <t>F5262</t>
  </si>
  <si>
    <t>202002</t>
  </si>
  <si>
    <t>0183759</t>
  </si>
  <si>
    <t>0189299</t>
  </si>
  <si>
    <t>0189298</t>
  </si>
  <si>
    <t>0189288</t>
  </si>
  <si>
    <t>12-26-040-12W4 (103)</t>
  </si>
  <si>
    <t>0160537</t>
  </si>
  <si>
    <t>201896</t>
  </si>
  <si>
    <t>13-04-039-08W4 (1A0)</t>
  </si>
  <si>
    <t>0143689</t>
  </si>
  <si>
    <t>201875</t>
  </si>
  <si>
    <t>13-04-051-09W5 (100)</t>
  </si>
  <si>
    <t>0094805</t>
  </si>
  <si>
    <t>201955</t>
  </si>
  <si>
    <t>13-08-051-09W5 (100)</t>
  </si>
  <si>
    <t>0118844</t>
  </si>
  <si>
    <t>201974</t>
  </si>
  <si>
    <t>13-18-051-09W5 (102)</t>
  </si>
  <si>
    <t>0224423</t>
  </si>
  <si>
    <t>201991</t>
  </si>
  <si>
    <t>13-20-038-03W4 (100)</t>
  </si>
  <si>
    <t>0127696</t>
  </si>
  <si>
    <t>201858</t>
  </si>
  <si>
    <t>14-04-039-08W4 (1B0)</t>
  </si>
  <si>
    <t>0155726</t>
  </si>
  <si>
    <t>201876</t>
  </si>
  <si>
    <t>14-04-051-09W5 (102)</t>
  </si>
  <si>
    <t>0249273</t>
  </si>
  <si>
    <t>201956</t>
  </si>
  <si>
    <t>14-08-051-09W5 (102)</t>
  </si>
  <si>
    <t>0227855</t>
  </si>
  <si>
    <t>201975</t>
  </si>
  <si>
    <t>14-18-051-09W5 (100)</t>
  </si>
  <si>
    <t>0205421</t>
  </si>
  <si>
    <t>201992</t>
  </si>
  <si>
    <t>14-29-038-07W4 (Facility)</t>
  </si>
  <si>
    <t>F29338/F6422</t>
  </si>
  <si>
    <t>202006</t>
  </si>
  <si>
    <t>0139600</t>
  </si>
  <si>
    <t>15-16-036-04W4 (Multi)</t>
  </si>
  <si>
    <t>0196394</t>
  </si>
  <si>
    <t>216071</t>
  </si>
  <si>
    <t>0190977</t>
  </si>
  <si>
    <t>15-27-040-12W4 (105/07-27)</t>
  </si>
  <si>
    <t>0432021</t>
  </si>
  <si>
    <t>201909</t>
  </si>
  <si>
    <t>15-29-038-06W4 (Facility)</t>
  </si>
  <si>
    <t>F25589</t>
  </si>
  <si>
    <t>202005</t>
  </si>
  <si>
    <t>15-29-038-07W4 (1C0)</t>
  </si>
  <si>
    <t>0148105</t>
  </si>
  <si>
    <t>201862</t>
  </si>
  <si>
    <t>15-29-038-07W4 (Facility)</t>
  </si>
  <si>
    <t>F6424/F6423</t>
  </si>
  <si>
    <t>202007</t>
  </si>
  <si>
    <t>0139318</t>
  </si>
  <si>
    <t>15-33-038-08W4 (Facility)</t>
  </si>
  <si>
    <t>F6450</t>
  </si>
  <si>
    <t>202010</t>
  </si>
  <si>
    <t>0187367</t>
  </si>
  <si>
    <t>15-35-052-10W5 (100)</t>
  </si>
  <si>
    <t>0221456</t>
  </si>
  <si>
    <t>204926</t>
  </si>
  <si>
    <t>16-02-051-09W5 (100)</t>
  </si>
  <si>
    <t>0211627</t>
  </si>
  <si>
    <t>201944</t>
  </si>
  <si>
    <t>16-29-038-07W4 (102)</t>
  </si>
  <si>
    <t>0139646</t>
  </si>
  <si>
    <t>201863</t>
  </si>
  <si>
    <t>01-32-050-01W4 (100)</t>
  </si>
  <si>
    <t>TERCERO RESOURCES COMPANY</t>
  </si>
  <si>
    <t>0170392</t>
  </si>
  <si>
    <t>226712</t>
  </si>
  <si>
    <t>01-05-081-06W6 (Facility)</t>
  </si>
  <si>
    <t>TERRA ENERGY CORP</t>
  </si>
  <si>
    <t>F29995</t>
  </si>
  <si>
    <t>203961</t>
  </si>
  <si>
    <t>0278093</t>
  </si>
  <si>
    <t>01-06-093-09W6 (100)</t>
  </si>
  <si>
    <t>0406921</t>
  </si>
  <si>
    <t>203921</t>
  </si>
  <si>
    <t>01-12-090-19W5 (100)</t>
  </si>
  <si>
    <t>0251469</t>
  </si>
  <si>
    <t>203876</t>
  </si>
  <si>
    <t>01-14-094-12W6 (100)</t>
  </si>
  <si>
    <t>0371480</t>
  </si>
  <si>
    <t>203942</t>
  </si>
  <si>
    <t>01-15-094-12W6 (100)</t>
  </si>
  <si>
    <t>0371481</t>
  </si>
  <si>
    <t>203944</t>
  </si>
  <si>
    <t>02-06-085-08W6 (100)</t>
  </si>
  <si>
    <t>0412948</t>
  </si>
  <si>
    <t>205216</t>
  </si>
  <si>
    <t>02-09-085-13W6 (100)</t>
  </si>
  <si>
    <t>0102668</t>
  </si>
  <si>
    <t>203905</t>
  </si>
  <si>
    <t>02-16-092-11W6 (100)</t>
  </si>
  <si>
    <t>0352437</t>
  </si>
  <si>
    <t>203919</t>
  </si>
  <si>
    <t>02-19-070-10W6 (102/06-19)</t>
  </si>
  <si>
    <t>0340232</t>
  </si>
  <si>
    <t>203878</t>
  </si>
  <si>
    <t>02-29-084-08W6 (100)</t>
  </si>
  <si>
    <t>0266209</t>
  </si>
  <si>
    <t>203898</t>
  </si>
  <si>
    <t>03-11-094-12W6 (100)</t>
  </si>
  <si>
    <t>0349942</t>
  </si>
  <si>
    <t>203937</t>
  </si>
  <si>
    <t>03-13-094-12W6 (100)</t>
  </si>
  <si>
    <t>0350035</t>
  </si>
  <si>
    <t>203941</t>
  </si>
  <si>
    <t>03-14-094-12W6 (100)</t>
  </si>
  <si>
    <t>0350036</t>
  </si>
  <si>
    <t>203943</t>
  </si>
  <si>
    <t>03-19-041-24W4 (100)</t>
  </si>
  <si>
    <t>0102737</t>
  </si>
  <si>
    <t>210811</t>
  </si>
  <si>
    <t>03-33-084-08W6 (100)</t>
  </si>
  <si>
    <t>0293387</t>
  </si>
  <si>
    <t>225318</t>
  </si>
  <si>
    <t>04-01-081-03W5 (Facility)</t>
  </si>
  <si>
    <t>F33402</t>
  </si>
  <si>
    <t>203953</t>
  </si>
  <si>
    <t>0326281</t>
  </si>
  <si>
    <t>04-04-081-06W6 (102)</t>
  </si>
  <si>
    <t>0295167</t>
  </si>
  <si>
    <t>203890</t>
  </si>
  <si>
    <t>04-05-085-08W6 (Facility)</t>
  </si>
  <si>
    <t>F31603</t>
  </si>
  <si>
    <t>209885</t>
  </si>
  <si>
    <t>0304193</t>
  </si>
  <si>
    <t>04-06-031-28W4 (100)</t>
  </si>
  <si>
    <t>0186445</t>
  </si>
  <si>
    <t>203860</t>
  </si>
  <si>
    <t>04-15-094-12W6 (100)</t>
  </si>
  <si>
    <t>0350040</t>
  </si>
  <si>
    <t>203945</t>
  </si>
  <si>
    <t>04-19-070-06W6 (100)</t>
  </si>
  <si>
    <t>0166559</t>
  </si>
  <si>
    <t>203877</t>
  </si>
  <si>
    <t>04-27-035-25W4 (102)</t>
  </si>
  <si>
    <t>0074064</t>
  </si>
  <si>
    <t>203862</t>
  </si>
  <si>
    <t>04-28-038-03W5 (100)</t>
  </si>
  <si>
    <t>0152535</t>
  </si>
  <si>
    <t>205210</t>
  </si>
  <si>
    <t>04-28-093-09W6 (100/16-20)</t>
  </si>
  <si>
    <t>0391520</t>
  </si>
  <si>
    <t>203926</t>
  </si>
  <si>
    <t>05-02-074-08W6 (Facility)</t>
  </si>
  <si>
    <t>F15452</t>
  </si>
  <si>
    <t>203959</t>
  </si>
  <si>
    <t>0198543</t>
  </si>
  <si>
    <t>05-10-094-12W6 (100)</t>
  </si>
  <si>
    <t>0371304</t>
  </si>
  <si>
    <t>203935</t>
  </si>
  <si>
    <t>05-13-091-12W6 (100)</t>
  </si>
  <si>
    <t>0373667</t>
  </si>
  <si>
    <t>203915</t>
  </si>
  <si>
    <t>05-21-093-09W6 (100)</t>
  </si>
  <si>
    <t>0393040</t>
  </si>
  <si>
    <t>203927</t>
  </si>
  <si>
    <t>05-28-093-09W6 (100)</t>
  </si>
  <si>
    <t>0371881</t>
  </si>
  <si>
    <t>203928</t>
  </si>
  <si>
    <t>05-32-036-21W4 (100)</t>
  </si>
  <si>
    <t>0159852</t>
  </si>
  <si>
    <t>203864</t>
  </si>
  <si>
    <t>05-33-093-09W6 (Multi)</t>
  </si>
  <si>
    <t>0393315</t>
  </si>
  <si>
    <t>215811</t>
  </si>
  <si>
    <t>0374544</t>
  </si>
  <si>
    <t>05-36-074-17W5 (100)</t>
  </si>
  <si>
    <t>0103477</t>
  </si>
  <si>
    <t>203872</t>
  </si>
  <si>
    <t>06-07-071-06W6 (Facility)</t>
  </si>
  <si>
    <t>F36787</t>
  </si>
  <si>
    <t>203955</t>
  </si>
  <si>
    <t>0333562</t>
  </si>
  <si>
    <t>06-11-074-08W6 (100)</t>
  </si>
  <si>
    <t>0128133</t>
  </si>
  <si>
    <t>203884</t>
  </si>
  <si>
    <t>06-22-094-12W6 (100)</t>
  </si>
  <si>
    <t>0350077</t>
  </si>
  <si>
    <t>203946</t>
  </si>
  <si>
    <t>06-26-041-08W5 (100)</t>
  </si>
  <si>
    <t>0010056</t>
  </si>
  <si>
    <t>225317</t>
  </si>
  <si>
    <t>07-12-094-12W6 (100)</t>
  </si>
  <si>
    <t>0372669</t>
  </si>
  <si>
    <t>203939</t>
  </si>
  <si>
    <t>07-24-056-17W4 (102)</t>
  </si>
  <si>
    <t>0296483</t>
  </si>
  <si>
    <t>209867</t>
  </si>
  <si>
    <t>07-30-092-11W6 (100)</t>
  </si>
  <si>
    <t>0352454</t>
  </si>
  <si>
    <t>203920</t>
  </si>
  <si>
    <t>07-32-080-06W6 (102)</t>
  </si>
  <si>
    <t>0268122</t>
  </si>
  <si>
    <t>219471</t>
  </si>
  <si>
    <t>07-36-084-10W6 (Facility)</t>
  </si>
  <si>
    <t>F32790</t>
  </si>
  <si>
    <t>203966</t>
  </si>
  <si>
    <t>0310645</t>
  </si>
  <si>
    <t>08-01-073-08W6 (100/12-06)</t>
  </si>
  <si>
    <t>0419149</t>
  </si>
  <si>
    <t>203882</t>
  </si>
  <si>
    <t>08-07-041-24W4 (100)</t>
  </si>
  <si>
    <t>0317906</t>
  </si>
  <si>
    <t>203869</t>
  </si>
  <si>
    <t>08-09-085-13W6 (100)</t>
  </si>
  <si>
    <t>0036263</t>
  </si>
  <si>
    <t>203906</t>
  </si>
  <si>
    <t>08-10-094-12W6 (100)</t>
  </si>
  <si>
    <t>0350053</t>
  </si>
  <si>
    <t>203936</t>
  </si>
  <si>
    <t>08-12-083-12W6 (100/05-07)</t>
  </si>
  <si>
    <t>0312776</t>
  </si>
  <si>
    <t>203897</t>
  </si>
  <si>
    <t>08-12-083-12W6 (Facility)</t>
  </si>
  <si>
    <t>F31274</t>
  </si>
  <si>
    <t>203964</t>
  </si>
  <si>
    <t>0296404</t>
  </si>
  <si>
    <t>08-28-041-24W4 (100)</t>
  </si>
  <si>
    <t>0085965</t>
  </si>
  <si>
    <t>209866</t>
  </si>
  <si>
    <t>09-10-086-11W5 (100/08-10)</t>
  </si>
  <si>
    <t>0181901</t>
  </si>
  <si>
    <t>203875</t>
  </si>
  <si>
    <t>09-11-094-12W6 (100)</t>
  </si>
  <si>
    <t>0371361</t>
  </si>
  <si>
    <t>203938</t>
  </si>
  <si>
    <t>09-25-087-10W6 (100/16-25)</t>
  </si>
  <si>
    <t>0345208</t>
  </si>
  <si>
    <t>209878</t>
  </si>
  <si>
    <t>09-26-093-13W6 (100)</t>
  </si>
  <si>
    <t>0346584</t>
  </si>
  <si>
    <t>203933</t>
  </si>
  <si>
    <t>09-34-084-10W6 (100)</t>
  </si>
  <si>
    <t>0334951</t>
  </si>
  <si>
    <t>214479</t>
  </si>
  <si>
    <t>10-03-091-11W6 (100)</t>
  </si>
  <si>
    <t>0023520</t>
  </si>
  <si>
    <t>203908</t>
  </si>
  <si>
    <t>10-14-091-12W6 (100)</t>
  </si>
  <si>
    <t>0366650</t>
  </si>
  <si>
    <t>203918</t>
  </si>
  <si>
    <t>11-12-071-07W6 (Multi)</t>
  </si>
  <si>
    <t>0306334</t>
  </si>
  <si>
    <t>216070</t>
  </si>
  <si>
    <t>0318170</t>
  </si>
  <si>
    <t>11-12-094-12W6 (100)</t>
  </si>
  <si>
    <t>0349943</t>
  </si>
  <si>
    <t>203940</t>
  </si>
  <si>
    <t>12-02-081-06W6 (100)</t>
  </si>
  <si>
    <t>0293023</t>
  </si>
  <si>
    <t>203888</t>
  </si>
  <si>
    <t>12-17-036-03W5 (100)</t>
  </si>
  <si>
    <t>0137597</t>
  </si>
  <si>
    <t>203871</t>
  </si>
  <si>
    <t>12-24-083-03W6 (100)</t>
  </si>
  <si>
    <t>0332766</t>
  </si>
  <si>
    <t>203895</t>
  </si>
  <si>
    <t>12-28-093-09W6 (100/12-29)</t>
  </si>
  <si>
    <t>0408085</t>
  </si>
  <si>
    <t>203929</t>
  </si>
  <si>
    <t>12-35-094-12W6 (100)</t>
  </si>
  <si>
    <t>0347983</t>
  </si>
  <si>
    <t>203947</t>
  </si>
  <si>
    <t>13-04-053-13W5 (100)</t>
  </si>
  <si>
    <t>0256100</t>
  </si>
  <si>
    <t>209870</t>
  </si>
  <si>
    <t>13-16-093-09W6 (100)</t>
  </si>
  <si>
    <t>0407797</t>
  </si>
  <si>
    <t>203923</t>
  </si>
  <si>
    <t>13-29-041-18W4 (100)</t>
  </si>
  <si>
    <t>0263879</t>
  </si>
  <si>
    <t>209865</t>
  </si>
  <si>
    <t>14-05-037-21W4 (100/13-05)</t>
  </si>
  <si>
    <t>0205138</t>
  </si>
  <si>
    <t>203867</t>
  </si>
  <si>
    <t>14-23-093-13W6 (100)</t>
  </si>
  <si>
    <t>0346585</t>
  </si>
  <si>
    <t>203932</t>
  </si>
  <si>
    <t>14-32-036-21W4 (Facility)</t>
  </si>
  <si>
    <t>F28829</t>
  </si>
  <si>
    <t>203951</t>
  </si>
  <si>
    <t>0158092</t>
  </si>
  <si>
    <t>15-04-037-21W4 (100)</t>
  </si>
  <si>
    <t>0178557</t>
  </si>
  <si>
    <t>203866</t>
  </si>
  <si>
    <t>15-04-091-11W6 (100)</t>
  </si>
  <si>
    <t>0176060</t>
  </si>
  <si>
    <t>203909</t>
  </si>
  <si>
    <t>15-12-091-12W6 (100/11-12)</t>
  </si>
  <si>
    <t>0184810</t>
  </si>
  <si>
    <t>203914</t>
  </si>
  <si>
    <t>15-15-093-09W6 (100)</t>
  </si>
  <si>
    <t>0388688</t>
  </si>
  <si>
    <t>203922</t>
  </si>
  <si>
    <t>16-01-036-04W5 (100)</t>
  </si>
  <si>
    <t>0098180</t>
  </si>
  <si>
    <t>209869</t>
  </si>
  <si>
    <t>16-06-081-08W6 (Facility)</t>
  </si>
  <si>
    <t>F16720</t>
  </si>
  <si>
    <t>203962</t>
  </si>
  <si>
    <t>0087898</t>
  </si>
  <si>
    <t>16-14-085-03W6 (100)</t>
  </si>
  <si>
    <t>0268337</t>
  </si>
  <si>
    <t>209875</t>
  </si>
  <si>
    <t>16-16-093-09W6 (Facility)</t>
  </si>
  <si>
    <t>F39158</t>
  </si>
  <si>
    <t>203969</t>
  </si>
  <si>
    <t>0391343</t>
  </si>
  <si>
    <t>0326051</t>
  </si>
  <si>
    <t>16-25-084-10W6 (Facility)</t>
  </si>
  <si>
    <t>F35687</t>
  </si>
  <si>
    <t>203965</t>
  </si>
  <si>
    <t>0338994</t>
  </si>
  <si>
    <t>16-35-093-13W6 (100)</t>
  </si>
  <si>
    <t>0346582</t>
  </si>
  <si>
    <t>203934</t>
  </si>
  <si>
    <t>10-36-004-12W4 (100)</t>
  </si>
  <si>
    <t>TEXAS GAS EXPLORATION INTERNATIONAL, LIMITED</t>
  </si>
  <si>
    <t>0024908</t>
  </si>
  <si>
    <t>226601</t>
  </si>
  <si>
    <t>06-12-040-06W5 (100)</t>
  </si>
  <si>
    <t>TEXAS INTERNATIONAL PETROLEUM OF CANADA LTD</t>
  </si>
  <si>
    <t>0045157</t>
  </si>
  <si>
    <t>226685</t>
  </si>
  <si>
    <t>07-32-032-28W4 (100)</t>
  </si>
  <si>
    <t>TEXAS SENTRY, INC</t>
  </si>
  <si>
    <t>0068773</t>
  </si>
  <si>
    <t>226653</t>
  </si>
  <si>
    <t>07-36-031-29W4 (100)</t>
  </si>
  <si>
    <t>0069065</t>
  </si>
  <si>
    <t>226650</t>
  </si>
  <si>
    <t>14-34-043-05W5 (100)</t>
  </si>
  <si>
    <t>TEXAS T MINERALS INC</t>
  </si>
  <si>
    <t>0213787</t>
  </si>
  <si>
    <t>226580</t>
  </si>
  <si>
    <t>07-30-038-03W4 (100)</t>
  </si>
  <si>
    <t>THE FUNDAMENTAL OIL CORPORATION</t>
  </si>
  <si>
    <t>0029662</t>
  </si>
  <si>
    <t>226676</t>
  </si>
  <si>
    <t>06-22-018-27W4 (100)</t>
  </si>
  <si>
    <t>THE GLENEX CORPORATION</t>
  </si>
  <si>
    <t>0066592</t>
  </si>
  <si>
    <t>226620</t>
  </si>
  <si>
    <t>10-31-081-13W5 (100)</t>
  </si>
  <si>
    <t>0029488</t>
  </si>
  <si>
    <t>226756</t>
  </si>
  <si>
    <t>06-24-028-16W4 (100)</t>
  </si>
  <si>
    <t>TINTAGEL ENERGY CORPORATION</t>
  </si>
  <si>
    <t>0108414</t>
  </si>
  <si>
    <t>226573</t>
  </si>
  <si>
    <t>07-19-042-22W4 (100)</t>
  </si>
  <si>
    <t>0069272</t>
  </si>
  <si>
    <t>226689</t>
  </si>
  <si>
    <t>14-11-029-15W4 (100)</t>
  </si>
  <si>
    <t>0127291</t>
  </si>
  <si>
    <t>226637</t>
  </si>
  <si>
    <t>08-34-046-07W4 (100)</t>
  </si>
  <si>
    <t>TOBAGO MANAGEMENT LTD</t>
  </si>
  <si>
    <t>0186997</t>
  </si>
  <si>
    <t>226698</t>
  </si>
  <si>
    <t>04-02-044-04W4 (100)</t>
  </si>
  <si>
    <t>TRANSALTA MINERALS LTD</t>
  </si>
  <si>
    <t>0033198</t>
  </si>
  <si>
    <t>226692</t>
  </si>
  <si>
    <t>04-24-044-04W4 (100)</t>
  </si>
  <si>
    <t>0033601</t>
  </si>
  <si>
    <t>226693</t>
  </si>
  <si>
    <t>11-06-029-03W5 (100)</t>
  </si>
  <si>
    <t>TREKELANO RESOURCES LTD</t>
  </si>
  <si>
    <t>0061752</t>
  </si>
  <si>
    <t>200822</t>
  </si>
  <si>
    <t>12-22-049-26W4 (Facility)</t>
  </si>
  <si>
    <t>TRIAXON ENERGY INC</t>
  </si>
  <si>
    <t>F39098</t>
  </si>
  <si>
    <t>202302</t>
  </si>
  <si>
    <t>0373265</t>
  </si>
  <si>
    <t>01-01-032-18W4 (100)</t>
  </si>
  <si>
    <t>TRIDENT EXPLORATION (ALBERTA) CORP</t>
  </si>
  <si>
    <t>0307322</t>
  </si>
  <si>
    <t>225872</t>
  </si>
  <si>
    <t>01-03-041-17W4 (100)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</si>
  <si>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</si>
  <si>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</si>
  <si>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</si>
  <si>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</si>
  <si>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</si>
  <si>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</si>
  <si>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</si>
  <si>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</si>
  <si>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01-06-063-06W5 (100)</t>
  </si>
  <si>
    <t>0191127</t>
  </si>
  <si>
    <t>218321</t>
  </si>
  <si>
    <t>01-10-032-23W4 (100)</t>
  </si>
  <si>
    <t>0348161</t>
  </si>
  <si>
    <t>220336</t>
  </si>
  <si>
    <t>01-10-046-22W4 (100)</t>
  </si>
  <si>
    <t>0339635</t>
  </si>
  <si>
    <t>218323</t>
  </si>
  <si>
    <t>01-11-046-24W4 (100)</t>
  </si>
  <si>
    <t>0371555</t>
  </si>
  <si>
    <t>220337</t>
  </si>
  <si>
    <t>01-12-030-29W4 (100)</t>
  </si>
  <si>
    <t>0422337</t>
  </si>
  <si>
    <t>220338</t>
  </si>
  <si>
    <t>01-12-035-11W4 (100/13-12)</t>
  </si>
  <si>
    <t>0352639</t>
  </si>
  <si>
    <t>220573</t>
  </si>
  <si>
    <t>01-12-038-23W4 (100)</t>
  </si>
  <si>
    <t>0339666</t>
  </si>
  <si>
    <t>220339</t>
  </si>
  <si>
    <t>01-13-033-18W4 (100)</t>
  </si>
  <si>
    <t>0146077</t>
  </si>
  <si>
    <t>220340</t>
  </si>
  <si>
    <t>01-13-033-23W4 (100)</t>
  </si>
  <si>
    <t>0163553</t>
  </si>
  <si>
    <t>220341</t>
  </si>
  <si>
    <t>01-14-038-09W4 (100/11-14)</t>
  </si>
  <si>
    <t>0329148</t>
  </si>
  <si>
    <t>218325</t>
  </si>
  <si>
    <t>01-14-061-05W5 (100)</t>
  </si>
  <si>
    <t>0216657</t>
  </si>
  <si>
    <t>220342</t>
  </si>
  <si>
    <t>01-17-032-18W4 (100)</t>
  </si>
  <si>
    <t>0207272</t>
  </si>
  <si>
    <t>225829</t>
  </si>
  <si>
    <t>01-17-037-22W4 (100)</t>
  </si>
  <si>
    <t>0141599</t>
  </si>
  <si>
    <t>220344</t>
  </si>
  <si>
    <t>01-18-032-17W4 (100)</t>
  </si>
  <si>
    <t>0163569</t>
  </si>
  <si>
    <t>225859</t>
  </si>
  <si>
    <t>01-18-037-19W4 (100)</t>
  </si>
  <si>
    <t>0338252</t>
  </si>
  <si>
    <t>218326</t>
  </si>
  <si>
    <t>01-20-032-18W4 (100)</t>
  </si>
  <si>
    <t>0237761</t>
  </si>
  <si>
    <t>220345</t>
  </si>
  <si>
    <t>01-20-033-21W4 (100)</t>
  </si>
  <si>
    <t>0416072</t>
  </si>
  <si>
    <t>220346</t>
  </si>
  <si>
    <t>01-21-034-20W4 (Facility)</t>
  </si>
  <si>
    <t>F39959</t>
  </si>
  <si>
    <t>220717</t>
  </si>
  <si>
    <t>01-22-032-17W4 (100)</t>
  </si>
  <si>
    <t>0331147</t>
  </si>
  <si>
    <t>225900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</si>
  <si>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</si>
  <si>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</si>
  <si>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</si>
  <si>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</si>
  <si>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</si>
  <si>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</si>
  <si>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</si>
  <si>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0329578</t>
  </si>
  <si>
    <t>0329580</t>
  </si>
  <si>
    <t>0329577</t>
  </si>
  <si>
    <t>0329579</t>
  </si>
  <si>
    <t>0329581</t>
  </si>
  <si>
    <t>0329582</t>
  </si>
  <si>
    <t>0329583</t>
  </si>
  <si>
    <t>0329584</t>
  </si>
  <si>
    <t>0329585</t>
  </si>
  <si>
    <t>0329586</t>
  </si>
  <si>
    <t>0329587</t>
  </si>
  <si>
    <t>0329588</t>
  </si>
  <si>
    <t>0329632</t>
  </si>
  <si>
    <t>01-23-060-06W5 (BND)</t>
  </si>
  <si>
    <t>0402542</t>
  </si>
  <si>
    <t>226014</t>
  </si>
  <si>
    <t>0402543</t>
  </si>
  <si>
    <t>01-24-035-10W4 (102/11-24)</t>
  </si>
  <si>
    <t>0334492</t>
  </si>
  <si>
    <t>218327</t>
  </si>
  <si>
    <t>01-24-035-21W4 (100)</t>
  </si>
  <si>
    <t>0325043</t>
  </si>
  <si>
    <t>220351</t>
  </si>
  <si>
    <t>01-25-030-18W4 (100)</t>
  </si>
  <si>
    <t>0339016</t>
  </si>
  <si>
    <t>220352</t>
  </si>
  <si>
    <t>01-26-029-27W4 (100)</t>
  </si>
  <si>
    <t>0338971</t>
  </si>
  <si>
    <t>220353</t>
  </si>
  <si>
    <t>01-29-041-27W4 (100)</t>
  </si>
  <si>
    <t>0306607</t>
  </si>
  <si>
    <t>220356</t>
  </si>
  <si>
    <t>01-31-034-16W4 (100)</t>
  </si>
  <si>
    <t>0234244</t>
  </si>
  <si>
    <t>225832</t>
  </si>
  <si>
    <t>01-33-031-17W4 (100)</t>
  </si>
  <si>
    <t>0320017</t>
  </si>
  <si>
    <t>225885</t>
  </si>
  <si>
    <t>01-33-033-23W4 (100)</t>
  </si>
  <si>
    <t>0284777</t>
  </si>
  <si>
    <t>220359</t>
  </si>
  <si>
    <t>01-34-038-20W4 (100)</t>
  </si>
  <si>
    <t>0331347</t>
  </si>
  <si>
    <t>220360</t>
  </si>
  <si>
    <t>01-34-059-05W5 (100/13-34)</t>
  </si>
  <si>
    <t>0380588</t>
  </si>
  <si>
    <t>218328</t>
  </si>
  <si>
    <t>01-35-036-18W4 (100)</t>
  </si>
  <si>
    <t>0242500</t>
  </si>
  <si>
    <t>220361</t>
  </si>
  <si>
    <t>01-35-061-07W5 (100)</t>
  </si>
  <si>
    <t>0361517</t>
  </si>
  <si>
    <t>218329</t>
  </si>
  <si>
    <t>01-36-033-01W5 (100)</t>
  </si>
  <si>
    <t>0311819</t>
  </si>
  <si>
    <t>220363</t>
  </si>
  <si>
    <t>01-36-036-18W4 (100)</t>
  </si>
  <si>
    <t>0232718</t>
  </si>
  <si>
    <t>220364</t>
  </si>
  <si>
    <t>02-01-037-18W4 (100)</t>
  </si>
  <si>
    <t>0236818</t>
  </si>
  <si>
    <t>220365</t>
  </si>
  <si>
    <t>02-02-029-18W4 (100)</t>
  </si>
  <si>
    <t>0337118</t>
  </si>
  <si>
    <t>220366</t>
  </si>
  <si>
    <t>02-02-030-18W4 (100)</t>
  </si>
  <si>
    <t>0214828</t>
  </si>
  <si>
    <t>220367</t>
  </si>
  <si>
    <t>02-02-032-17W4 (100)</t>
  </si>
  <si>
    <t>0315048</t>
  </si>
  <si>
    <t>225876</t>
  </si>
  <si>
    <t>02-04-037-18W4 (100)</t>
  </si>
  <si>
    <t>0380873</t>
  </si>
  <si>
    <t>220369</t>
  </si>
  <si>
    <t>02-08-036-20W4 (103)</t>
  </si>
  <si>
    <t>0299679</t>
  </si>
  <si>
    <t>220709</t>
  </si>
  <si>
    <t>02-10-029-19W4 (102)</t>
  </si>
  <si>
    <t>0337970</t>
  </si>
  <si>
    <t>220667</t>
  </si>
  <si>
    <t>02-11-037-18W4 (102)</t>
  </si>
  <si>
    <t>0242934</t>
  </si>
  <si>
    <t>220668</t>
  </si>
  <si>
    <t>02-12-032-18W4 (100)</t>
  </si>
  <si>
    <t>0307657</t>
  </si>
  <si>
    <t>221745</t>
  </si>
  <si>
    <t>02-12-033-19W4 (100)</t>
  </si>
  <si>
    <t>0091035</t>
  </si>
  <si>
    <t>220372</t>
  </si>
  <si>
    <t>02-12-064-09W5 (100/01-12)</t>
  </si>
  <si>
    <t>0340527</t>
  </si>
  <si>
    <t>218330</t>
  </si>
  <si>
    <t>02-18-039-19W4 (100)</t>
  </si>
  <si>
    <t>0260720</t>
  </si>
  <si>
    <t>220374</t>
  </si>
  <si>
    <t>02-20-041-02W4 (100)</t>
  </si>
  <si>
    <t>0352326</t>
  </si>
  <si>
    <t>218331</t>
  </si>
  <si>
    <t>02-20-047-23W4 (100)</t>
  </si>
  <si>
    <t>0315050</t>
  </si>
  <si>
    <t>220376</t>
  </si>
  <si>
    <t>02-21-034-17W4 (100)</t>
  </si>
  <si>
    <t>0202542</t>
  </si>
  <si>
    <t>225811</t>
  </si>
  <si>
    <t>02-22-054-08W5 (100)</t>
  </si>
  <si>
    <t>0252320</t>
  </si>
  <si>
    <t>218333</t>
  </si>
  <si>
    <t>03-01-034-15W4 (100)</t>
  </si>
  <si>
    <t>0440417</t>
  </si>
  <si>
    <t>220380</t>
  </si>
  <si>
    <t>03-03-064-11W5 (102/16-03)</t>
  </si>
  <si>
    <t>0347761</t>
  </si>
  <si>
    <t>220704</t>
  </si>
  <si>
    <t>03-04-037-18W4 (100)</t>
  </si>
  <si>
    <t>0239344</t>
  </si>
  <si>
    <t>220382</t>
  </si>
  <si>
    <t>03-05-030-26W4 (100)</t>
  </si>
  <si>
    <t>0272726</t>
  </si>
  <si>
    <t>220383</t>
  </si>
  <si>
    <t>03-07-037-13W4 (100)</t>
  </si>
  <si>
    <t>0402779</t>
  </si>
  <si>
    <t>220384</t>
  </si>
  <si>
    <t>03-07-046-23W4 (100)</t>
  </si>
  <si>
    <t>0320751</t>
  </si>
  <si>
    <t>220385</t>
  </si>
  <si>
    <t>03-14-029-26W4 (100)</t>
  </si>
  <si>
    <t>0340247</t>
  </si>
  <si>
    <t>220386</t>
  </si>
  <si>
    <t>03-15-034-21W4 (100)</t>
  </si>
  <si>
    <t>0398724</t>
  </si>
  <si>
    <t>221821</t>
  </si>
  <si>
    <t>03-15-061-06W5 (100)</t>
  </si>
  <si>
    <t>0358512</t>
  </si>
  <si>
    <t>218334</t>
  </si>
  <si>
    <t>03-18-038-20W4 (Facility)</t>
  </si>
  <si>
    <t>F6570</t>
  </si>
  <si>
    <t>218254</t>
  </si>
  <si>
    <t>03-19-033-17W4 (100)</t>
  </si>
  <si>
    <t>0352261</t>
  </si>
  <si>
    <t>220390</t>
  </si>
  <si>
    <t>03-23-034-18W4 (102)</t>
  </si>
  <si>
    <t>0283863</t>
  </si>
  <si>
    <t>220673</t>
  </si>
  <si>
    <t>03-23-061-05W5 (100)</t>
  </si>
  <si>
    <t>0354279</t>
  </si>
  <si>
    <t>220392</t>
  </si>
  <si>
    <t>03-30-032-19W4 (100)</t>
  </si>
  <si>
    <t>0401333</t>
  </si>
  <si>
    <t>225944</t>
  </si>
  <si>
    <t>03-32-037-18W4 (Multi) - MIXED</t>
  </si>
  <si>
    <t>0258003</t>
  </si>
  <si>
    <t>500024</t>
  </si>
  <si>
    <t>03-36-031-18W4 (100)</t>
  </si>
  <si>
    <t>0315152</t>
  </si>
  <si>
    <t>225878</t>
  </si>
  <si>
    <t>04-01-034-20W4 (100)</t>
  </si>
  <si>
    <t>0139733</t>
  </si>
  <si>
    <t>225821</t>
  </si>
  <si>
    <t>04-04-032-18W4 (100)</t>
  </si>
  <si>
    <t>0345923</t>
  </si>
  <si>
    <t>221749</t>
  </si>
  <si>
    <t>04-04-044-27W4 (100)</t>
  </si>
  <si>
    <t>0327995</t>
  </si>
  <si>
    <t>220402</t>
  </si>
  <si>
    <t>04-05-034-19W4 (100/08-06)</t>
  </si>
  <si>
    <t>0361163</t>
  </si>
  <si>
    <t>220486</t>
  </si>
  <si>
    <t>04-06-034-20W4 (102)</t>
  </si>
  <si>
    <t>0434165</t>
  </si>
  <si>
    <t>225956</t>
  </si>
  <si>
    <t>04-11-034-28W4 (100)</t>
  </si>
  <si>
    <t>0339912</t>
  </si>
  <si>
    <t>220406</t>
  </si>
  <si>
    <t>04-13-034-27W4 (100)</t>
  </si>
  <si>
    <t>0345059</t>
  </si>
  <si>
    <t>220409</t>
  </si>
  <si>
    <t>04-14-037-18W4 (100)</t>
  </si>
  <si>
    <t>0328895</t>
  </si>
  <si>
    <t>220410</t>
  </si>
  <si>
    <t>04-15-034-22W4 (100)</t>
  </si>
  <si>
    <t>0154235</t>
  </si>
  <si>
    <t>218340</t>
  </si>
  <si>
    <t>04-16-034-21W4 (100)</t>
  </si>
  <si>
    <t>0398763</t>
  </si>
  <si>
    <t>225941</t>
  </si>
  <si>
    <t>04-19-032-27W4 (100)</t>
  </si>
  <si>
    <t>0268444</t>
  </si>
  <si>
    <t>220415</t>
  </si>
  <si>
    <t>04-20-044-25W4 (100)</t>
  </si>
  <si>
    <t>0352181</t>
  </si>
  <si>
    <t>220416</t>
  </si>
  <si>
    <t>04-21-065-11W5 (102/03-21)</t>
  </si>
  <si>
    <t>0312383</t>
  </si>
  <si>
    <t>218341</t>
  </si>
  <si>
    <t>04-22-032-19W4 (100)</t>
  </si>
  <si>
    <t>0335294</t>
  </si>
  <si>
    <t>220417</t>
  </si>
  <si>
    <t>04-24-033-17W4 (100)</t>
  </si>
  <si>
    <t>0329228</t>
  </si>
  <si>
    <t>225896</t>
  </si>
  <si>
    <t>04-25-032-28W4 (100)</t>
  </si>
  <si>
    <t>0267339</t>
  </si>
  <si>
    <t>220418</t>
  </si>
  <si>
    <t>04-32-033-21W4 (Facility)</t>
  </si>
  <si>
    <t>F32164</t>
  </si>
  <si>
    <t>218255</t>
  </si>
  <si>
    <t>04-32-033-27W4 (100)</t>
  </si>
  <si>
    <t>0342904</t>
  </si>
  <si>
    <t>220421</t>
  </si>
  <si>
    <t>04-33-038-21W4 (102)</t>
  </si>
  <si>
    <t>0290252</t>
  </si>
  <si>
    <t>220675</t>
  </si>
  <si>
    <t>05-01-035-21W4 (100)</t>
  </si>
  <si>
    <t>0153225</t>
  </si>
  <si>
    <t>218343</t>
  </si>
  <si>
    <t>05-05-038-18W4 (100)</t>
  </si>
  <si>
    <t>0161073</t>
  </si>
  <si>
    <t>218344</t>
  </si>
  <si>
    <t>05-05-038-18W4 (103/02-06)</t>
  </si>
  <si>
    <t>0160191</t>
  </si>
  <si>
    <t>220708</t>
  </si>
  <si>
    <t>05-08-063-06W5 (Facility)</t>
  </si>
  <si>
    <t>F35921</t>
  </si>
  <si>
    <t>220723</t>
  </si>
  <si>
    <t>0329103</t>
  </si>
  <si>
    <t>0329104</t>
  </si>
  <si>
    <t>0329105</t>
  </si>
  <si>
    <t>0329106</t>
  </si>
  <si>
    <t>0329107</t>
  </si>
  <si>
    <t>0329108</t>
  </si>
  <si>
    <t>0330851</t>
  </si>
  <si>
    <t>05-10-034-18W4 (100)</t>
  </si>
  <si>
    <t>0335247</t>
  </si>
  <si>
    <t>226055</t>
  </si>
  <si>
    <t>05-13-034-16W4 (100)</t>
  </si>
  <si>
    <t>0440410</t>
  </si>
  <si>
    <t>220424</t>
  </si>
  <si>
    <t>05-14-040-20W4 (100)</t>
  </si>
  <si>
    <t>0328392</t>
  </si>
  <si>
    <t>218345</t>
  </si>
  <si>
    <t>05-18-034-28W4 (100)</t>
  </si>
  <si>
    <t>0335977</t>
  </si>
  <si>
    <t>220425</t>
  </si>
  <si>
    <t>05-19-033-19W4 (100)</t>
  </si>
  <si>
    <t>0139639</t>
  </si>
  <si>
    <t>226050</t>
  </si>
  <si>
    <t>05-22-032-17W4 (100)</t>
  </si>
  <si>
    <t>0364346</t>
  </si>
  <si>
    <t>220429</t>
  </si>
  <si>
    <t>05-22-033-17W4 (100)</t>
  </si>
  <si>
    <t>0328555</t>
  </si>
  <si>
    <t>225839</t>
  </si>
  <si>
    <t>05-22-034-20W4 (Facility)</t>
  </si>
  <si>
    <t>F35144</t>
  </si>
  <si>
    <t>218257</t>
  </si>
  <si>
    <t>05-24-032-20W4 (100)</t>
  </si>
  <si>
    <t>0403914</t>
  </si>
  <si>
    <t>225948</t>
  </si>
  <si>
    <t>05-27-033-18W4 (100)</t>
  </si>
  <si>
    <t>0324968</t>
  </si>
  <si>
    <t>225812</t>
  </si>
  <si>
    <t>05-27-038-21W4 (Facility)</t>
  </si>
  <si>
    <t>F31554</t>
  </si>
  <si>
    <t>218258</t>
  </si>
  <si>
    <t>05-30-031-28W4 (100)</t>
  </si>
  <si>
    <t>0309524</t>
  </si>
  <si>
    <t>220431</t>
  </si>
  <si>
    <t>05-33-032-23W4 (100)</t>
  </si>
  <si>
    <t>0257739</t>
  </si>
  <si>
    <t>218346</t>
  </si>
  <si>
    <t>05-33-033-18W4 (100)</t>
  </si>
  <si>
    <t>0400534</t>
  </si>
  <si>
    <t>225943</t>
  </si>
  <si>
    <t>05-34-033-18W4 (100)</t>
  </si>
  <si>
    <t>0418624</t>
  </si>
  <si>
    <t>221756</t>
  </si>
  <si>
    <t>06-01-033-18W4 (100)</t>
  </si>
  <si>
    <t>0331728</t>
  </si>
  <si>
    <t>220432</t>
  </si>
  <si>
    <t>06-01-033-18W4 (102)</t>
  </si>
  <si>
    <t>0353949</t>
  </si>
  <si>
    <t>225913</t>
  </si>
  <si>
    <t>06-02-033-18W4 (100)</t>
  </si>
  <si>
    <t>0374497</t>
  </si>
  <si>
    <t>221758</t>
  </si>
  <si>
    <t>06-03-032-18W4 (100)</t>
  </si>
  <si>
    <t>0335833</t>
  </si>
  <si>
    <t>221759</t>
  </si>
  <si>
    <t>06-03-033-18W4 (100)</t>
  </si>
  <si>
    <t>0373689</t>
  </si>
  <si>
    <t>225931</t>
  </si>
  <si>
    <t>06-04-032-27W4 (100)</t>
  </si>
  <si>
    <t>0356755</t>
  </si>
  <si>
    <t>220434</t>
  </si>
  <si>
    <t>06-05-033-21W4 (100)</t>
  </si>
  <si>
    <t>0093329</t>
  </si>
  <si>
    <t>225852</t>
  </si>
  <si>
    <t>06-05-034-18W4 (100)</t>
  </si>
  <si>
    <t>0363116</t>
  </si>
  <si>
    <t>220436</t>
  </si>
  <si>
    <t>06-05-038-18W4 (100)</t>
  </si>
  <si>
    <t>0238220</t>
  </si>
  <si>
    <t>220437</t>
  </si>
  <si>
    <t>06-06-033-17W4 (100)</t>
  </si>
  <si>
    <t>0308117</t>
  </si>
  <si>
    <t>225874</t>
  </si>
  <si>
    <t>06-06-035-16W4 (100)</t>
  </si>
  <si>
    <t>0304409</t>
  </si>
  <si>
    <t>218348</t>
  </si>
  <si>
    <t>06-06-042-19W4 (102)</t>
  </si>
  <si>
    <t>0246856</t>
  </si>
  <si>
    <t>220678</t>
  </si>
  <si>
    <t>06-08-062-02W5 (100)</t>
  </si>
  <si>
    <t>0293184</t>
  </si>
  <si>
    <t>220440</t>
  </si>
  <si>
    <t>06-09-036-17W4 (100)</t>
  </si>
  <si>
    <t>0205964</t>
  </si>
  <si>
    <t>220442</t>
  </si>
  <si>
    <t>06-09-051-07W5 (103)</t>
  </si>
  <si>
    <t>0271240</t>
  </si>
  <si>
    <t>218350</t>
  </si>
  <si>
    <t>06-12-033-18W4 (102)</t>
  </si>
  <si>
    <t>0328167</t>
  </si>
  <si>
    <t>225889</t>
  </si>
  <si>
    <t>06-13-032-18W4 (100)</t>
  </si>
  <si>
    <t>0098819</t>
  </si>
  <si>
    <t>223145</t>
  </si>
  <si>
    <t>06-15-037-25W4 (100)</t>
  </si>
  <si>
    <t>0217668</t>
  </si>
  <si>
    <t>218351</t>
  </si>
  <si>
    <t>06-15-038-21W4 (Facility)</t>
  </si>
  <si>
    <t>F35347</t>
  </si>
  <si>
    <t>218259</t>
  </si>
  <si>
    <t>06-16-032-18W4 (100)</t>
  </si>
  <si>
    <t>0150115</t>
  </si>
  <si>
    <t>220445</t>
  </si>
  <si>
    <t>06-16-034-21W4 (100)</t>
  </si>
  <si>
    <t>0356735</t>
  </si>
  <si>
    <t>226056</t>
  </si>
  <si>
    <t>06-16-037-19W4 (100)</t>
  </si>
  <si>
    <t>0204106</t>
  </si>
  <si>
    <t>218353</t>
  </si>
  <si>
    <t>06-17-032-17W4 (Facility)</t>
  </si>
  <si>
    <t>F32062</t>
  </si>
  <si>
    <t>220280</t>
  </si>
  <si>
    <t>F27853</t>
  </si>
  <si>
    <t>06-17-033-16W4 (100)</t>
  </si>
  <si>
    <t>0293266</t>
  </si>
  <si>
    <t>218354</t>
  </si>
  <si>
    <t>06-20-029-19W4 (100)</t>
  </si>
  <si>
    <t>0091506</t>
  </si>
  <si>
    <t>220449</t>
  </si>
  <si>
    <t>06-20-032-17W4 (100/12-20)</t>
  </si>
  <si>
    <t>0331694</t>
  </si>
  <si>
    <t>225901</t>
  </si>
  <si>
    <t>06-20-033-17W4 (102)</t>
  </si>
  <si>
    <t>0355927</t>
  </si>
  <si>
    <t>225920</t>
  </si>
  <si>
    <t>06-20-045-26W4 (100)</t>
  </si>
  <si>
    <t>0235535</t>
  </si>
  <si>
    <t>220451</t>
  </si>
  <si>
    <t>06-22-031-18W4 (100)</t>
  </si>
  <si>
    <t>0315117</t>
  </si>
  <si>
    <t>218355</t>
  </si>
  <si>
    <t>06-22-032-17W4 (102)</t>
  </si>
  <si>
    <t>0353497</t>
  </si>
  <si>
    <t>225910</t>
  </si>
  <si>
    <t>06-24-030-19W4 (100)</t>
  </si>
  <si>
    <t>0348279</t>
  </si>
  <si>
    <t>220452</t>
  </si>
  <si>
    <t>06-24-035-16W4 (100)</t>
  </si>
  <si>
    <t>0202528</t>
  </si>
  <si>
    <t>220453</t>
  </si>
  <si>
    <t>06-25-034-29W4 (100)</t>
  </si>
  <si>
    <t>0163392</t>
  </si>
  <si>
    <t>220454</t>
  </si>
  <si>
    <t>06-25-036-23W4 (100)</t>
  </si>
  <si>
    <t>0117498</t>
  </si>
  <si>
    <t>220456</t>
  </si>
  <si>
    <t>06-26-032-18W4 (100)</t>
  </si>
  <si>
    <t>0338917</t>
  </si>
  <si>
    <t>221767</t>
  </si>
  <si>
    <t>06-27-034-16W4 (100)</t>
  </si>
  <si>
    <t>0109898</t>
  </si>
  <si>
    <t>225818</t>
  </si>
  <si>
    <t>06-29-034-20W4 (100)</t>
  </si>
  <si>
    <t>0402710</t>
  </si>
  <si>
    <t>225947</t>
  </si>
  <si>
    <t>06-29-062-06W5 (100/03-29)</t>
  </si>
  <si>
    <t>0346770</t>
  </si>
  <si>
    <t>220395</t>
  </si>
  <si>
    <t>06-30-032-17W4 (100)</t>
  </si>
  <si>
    <t>0130293</t>
  </si>
  <si>
    <t>226020</t>
  </si>
  <si>
    <t>06-30-038-18W4 (102)</t>
  </si>
  <si>
    <t>0274614</t>
  </si>
  <si>
    <t>218358</t>
  </si>
  <si>
    <t>06-32-034-16W4 (100)</t>
  </si>
  <si>
    <t>0194271</t>
  </si>
  <si>
    <t>225827</t>
  </si>
  <si>
    <t>06-33-031-18W4 (100)</t>
  </si>
  <si>
    <t>0240916</t>
  </si>
  <si>
    <t>218359</t>
  </si>
  <si>
    <t>06-33-036-18W4 (100)</t>
  </si>
  <si>
    <t>0380045</t>
  </si>
  <si>
    <t>220458</t>
  </si>
  <si>
    <t>06-34-032-19W4 (102)</t>
  </si>
  <si>
    <t>0210258</t>
  </si>
  <si>
    <t>225830</t>
  </si>
  <si>
    <t>06-36-042-23W4 (102)</t>
  </si>
  <si>
    <t>0274902</t>
  </si>
  <si>
    <t>220681</t>
  </si>
  <si>
    <t>07-02-032-18W4 (102)</t>
  </si>
  <si>
    <t>0307708</t>
  </si>
  <si>
    <t>225873</t>
  </si>
  <si>
    <t>07-02-033-17W4 (100)</t>
  </si>
  <si>
    <t>0077977</t>
  </si>
  <si>
    <t>218361</t>
  </si>
  <si>
    <t>07-02-046-24W4 (102)</t>
  </si>
  <si>
    <t>0150903</t>
  </si>
  <si>
    <t>220682</t>
  </si>
  <si>
    <t>07-03-029-26W4 (100)</t>
  </si>
  <si>
    <t>0349035</t>
  </si>
  <si>
    <t>220461</t>
  </si>
  <si>
    <t>07-05-032-18W4 (100)</t>
  </si>
  <si>
    <t>0322258</t>
  </si>
  <si>
    <t>220463</t>
  </si>
  <si>
    <t>07-05-036-17W4 (Facility)</t>
  </si>
  <si>
    <t>F26796</t>
  </si>
  <si>
    <t>220725</t>
  </si>
  <si>
    <t>07-05-042-23W4 (100)</t>
  </si>
  <si>
    <t>0151533</t>
  </si>
  <si>
    <t>220464</t>
  </si>
  <si>
    <t>07-07-033-21W4 (Facility)</t>
  </si>
  <si>
    <t>F35114</t>
  </si>
  <si>
    <t>220726</t>
  </si>
  <si>
    <t>07-09-033-28W4 (100)</t>
  </si>
  <si>
    <t>0163549</t>
  </si>
  <si>
    <t>220466</t>
  </si>
  <si>
    <t>07-09-035-23W4 (100/02-09)</t>
  </si>
  <si>
    <t>0260581</t>
  </si>
  <si>
    <t>220370</t>
  </si>
  <si>
    <t>07-10-035-21W4 (100)</t>
  </si>
  <si>
    <t>0380691</t>
  </si>
  <si>
    <t>220467</t>
  </si>
  <si>
    <t>07-11-034-18W4 (100)</t>
  </si>
  <si>
    <t>0418595</t>
  </si>
  <si>
    <t>225953</t>
  </si>
  <si>
    <t>07-13-033-17W4 (102)</t>
  </si>
  <si>
    <t>0328575</t>
  </si>
  <si>
    <t>225892</t>
  </si>
  <si>
    <t>07-14-029-26W4 (100)</t>
  </si>
  <si>
    <t>0291839</t>
  </si>
  <si>
    <t>220469</t>
  </si>
  <si>
    <t>07-14-034-18W4 (100)</t>
  </si>
  <si>
    <t>0418690</t>
  </si>
  <si>
    <t>213191</t>
  </si>
  <si>
    <t>07-14-038-23W4 (100)</t>
  </si>
  <si>
    <t>0358046</t>
  </si>
  <si>
    <t>220470</t>
  </si>
  <si>
    <t>07-15-051-20W5 (100)</t>
  </si>
  <si>
    <t>0255116</t>
  </si>
  <si>
    <t>218363</t>
  </si>
  <si>
    <t>07-16-032-18W4 (100)</t>
  </si>
  <si>
    <t>0315156</t>
  </si>
  <si>
    <t>225879</t>
  </si>
  <si>
    <t>07-16-034-22W4 (Facility)</t>
  </si>
  <si>
    <t>F35140</t>
  </si>
  <si>
    <t>220727</t>
  </si>
  <si>
    <t>07-16-036-21W4 (100)</t>
  </si>
  <si>
    <t>0359738</t>
  </si>
  <si>
    <t>218364</t>
  </si>
  <si>
    <t>07-18-031-19W4 (102)</t>
  </si>
  <si>
    <t>0422804</t>
  </si>
  <si>
    <t>220683</t>
  </si>
  <si>
    <t>07-18-037-18W4 (100)</t>
  </si>
  <si>
    <t>0338527</t>
  </si>
  <si>
    <t>220471</t>
  </si>
  <si>
    <t>07-19-030-25W4 (100)</t>
  </si>
  <si>
    <t>0379679</t>
  </si>
  <si>
    <t>220472</t>
  </si>
  <si>
    <t>07-20-032-19W4 (102)</t>
  </si>
  <si>
    <t>0205171</t>
  </si>
  <si>
    <t>220684</t>
  </si>
  <si>
    <t>07-23-061-05W5 (100)</t>
  </si>
  <si>
    <t>0209458</t>
  </si>
  <si>
    <t>220475</t>
  </si>
  <si>
    <t>07-25-035-16W4 (100)</t>
  </si>
  <si>
    <t>0234251</t>
  </si>
  <si>
    <t>220477</t>
  </si>
  <si>
    <t>07-28-033-18W4 (100)</t>
  </si>
  <si>
    <t>0315120</t>
  </si>
  <si>
    <t>221773</t>
  </si>
  <si>
    <t>07-32-033-21W4 (102)</t>
  </si>
  <si>
    <t>0206361</t>
  </si>
  <si>
    <t>223161</t>
  </si>
  <si>
    <t>07-34-033-23W4 (100)</t>
  </si>
  <si>
    <t>0126531</t>
  </si>
  <si>
    <t>220483</t>
  </si>
  <si>
    <t>07-34-046-23W4 (100)</t>
  </si>
  <si>
    <t>0165846</t>
  </si>
  <si>
    <t>218367</t>
  </si>
  <si>
    <t>07-36-031-29W4 and 08-36-031-29W4 (Facility)</t>
  </si>
  <si>
    <t>F33947</t>
  </si>
  <si>
    <t>220281</t>
  </si>
  <si>
    <t>0309028</t>
  </si>
  <si>
    <t>08-01-033-18W4 (100)</t>
  </si>
  <si>
    <t>0353977</t>
  </si>
  <si>
    <t>225845</t>
  </si>
  <si>
    <t>08-02-033-18W4 (100)</t>
  </si>
  <si>
    <t>0373336</t>
  </si>
  <si>
    <t>223193</t>
  </si>
  <si>
    <t>08-03-033-22W4 (Multi)</t>
  </si>
  <si>
    <t>0309992</t>
  </si>
  <si>
    <t>225393</t>
  </si>
  <si>
    <t>0362981</t>
  </si>
  <si>
    <t>08-04-032-21W4 (100)</t>
  </si>
  <si>
    <t>0342461</t>
  </si>
  <si>
    <t>220485</t>
  </si>
  <si>
    <t>08-04-046-22W4 (100)</t>
  </si>
  <si>
    <t>0355898</t>
  </si>
  <si>
    <t>218369</t>
  </si>
  <si>
    <t>08-05-050-19W5 (100)</t>
  </si>
  <si>
    <t>0254824</t>
  </si>
  <si>
    <t>218370</t>
  </si>
  <si>
    <t>08-06-035-23W4 (100)</t>
  </si>
  <si>
    <t>0414174</t>
  </si>
  <si>
    <t>218371</t>
  </si>
  <si>
    <t>08-09-035-23W4 (100)</t>
  </si>
  <si>
    <t>0133994</t>
  </si>
  <si>
    <t>220487</t>
  </si>
  <si>
    <t>08-10-029-26W4 (100)</t>
  </si>
  <si>
    <t>0349286</t>
  </si>
  <si>
    <t>220489</t>
  </si>
  <si>
    <t>08-10-033-18W4 (100)</t>
  </si>
  <si>
    <t>0121104</t>
  </si>
  <si>
    <t>220490</t>
  </si>
  <si>
    <t>08-10-038-18W4 (100)</t>
  </si>
  <si>
    <t>0364443</t>
  </si>
  <si>
    <t>220491</t>
  </si>
  <si>
    <t>08-11-034-21W4 (Facility)</t>
  </si>
  <si>
    <t>F32348</t>
  </si>
  <si>
    <t>218261</t>
  </si>
  <si>
    <t>08-12-033-18W4 (100)</t>
  </si>
  <si>
    <t>0373687</t>
  </si>
  <si>
    <t>221774</t>
  </si>
  <si>
    <t>08-12-034-22W4 (100/07-12)</t>
  </si>
  <si>
    <t>0178095</t>
  </si>
  <si>
    <t>226052</t>
  </si>
  <si>
    <t>08-15-032-23W4 (100)</t>
  </si>
  <si>
    <t>0141716</t>
  </si>
  <si>
    <t>218373</t>
  </si>
  <si>
    <t>08-16-036-22W4 (100)</t>
  </si>
  <si>
    <t>0080002</t>
  </si>
  <si>
    <t>218374</t>
  </si>
  <si>
    <t>08-16-063-06W5 (100/01-16)</t>
  </si>
  <si>
    <t>0347397</t>
  </si>
  <si>
    <t>220343</t>
  </si>
  <si>
    <t>08-18-034-21W4 (100)</t>
  </si>
  <si>
    <t>0120069</t>
  </si>
  <si>
    <t>220493</t>
  </si>
  <si>
    <t>08-18-038-20W4 (102)</t>
  </si>
  <si>
    <t>0254853</t>
  </si>
  <si>
    <t>220686</t>
  </si>
  <si>
    <t>08-19-033-18W4 (100)</t>
  </si>
  <si>
    <t>0108070</t>
  </si>
  <si>
    <t>218375</t>
  </si>
  <si>
    <t>08-21-033-21W4 (100)</t>
  </si>
  <si>
    <t>0384677</t>
  </si>
  <si>
    <t>221729</t>
  </si>
  <si>
    <t>08-23-033-22W4 (100/16-23)</t>
  </si>
  <si>
    <t>0367720</t>
  </si>
  <si>
    <t>225929</t>
  </si>
  <si>
    <t>08-24-032-18W4 (100/07-24)</t>
  </si>
  <si>
    <t>0365471</t>
  </si>
  <si>
    <t>220476</t>
  </si>
  <si>
    <t>08-24-044-23W4 (100)</t>
  </si>
  <si>
    <t>0376551</t>
  </si>
  <si>
    <t>220494</t>
  </si>
  <si>
    <t>08-27-032-18W4 (103)</t>
  </si>
  <si>
    <t>0350685</t>
  </si>
  <si>
    <t>221777</t>
  </si>
  <si>
    <t>08-27-033-18W4 (100)</t>
  </si>
  <si>
    <t>0364793</t>
  </si>
  <si>
    <t>225927</t>
  </si>
  <si>
    <t>08-28-035-17W4 (102)</t>
  </si>
  <si>
    <t>0270268</t>
  </si>
  <si>
    <t>220687</t>
  </si>
  <si>
    <t>08-30-037-19W4 (100)</t>
  </si>
  <si>
    <t>0329194</t>
  </si>
  <si>
    <t>218377</t>
  </si>
  <si>
    <t>08-31-049-21W5 (100)</t>
  </si>
  <si>
    <t>0278201</t>
  </si>
  <si>
    <t>218378</t>
  </si>
  <si>
    <t>08-33-036-18W4 (100)</t>
  </si>
  <si>
    <t>0397564</t>
  </si>
  <si>
    <t>220498</t>
  </si>
  <si>
    <t>08-33-062-07W5 (100)</t>
  </si>
  <si>
    <t>0328549</t>
  </si>
  <si>
    <t>220499</t>
  </si>
  <si>
    <t>08-34-032-18W4 (103)</t>
  </si>
  <si>
    <t>0375242</t>
  </si>
  <si>
    <t>225936</t>
  </si>
  <si>
    <t>08-34-032-19W4 (Facility)</t>
  </si>
  <si>
    <t>F4333</t>
  </si>
  <si>
    <t>220728</t>
  </si>
  <si>
    <t>08-34-033-18W4 (100)</t>
  </si>
  <si>
    <t>0418597</t>
  </si>
  <si>
    <t>221780</t>
  </si>
  <si>
    <t>08-35-032-18W4 (102)</t>
  </si>
  <si>
    <t>0203111</t>
  </si>
  <si>
    <t>225861</t>
  </si>
  <si>
    <t>09-06-035-26W4 (100)</t>
  </si>
  <si>
    <t>0342656</t>
  </si>
  <si>
    <t>218379</t>
  </si>
  <si>
    <t>09-08-036-20W4 (100)</t>
  </si>
  <si>
    <t>0024477</t>
  </si>
  <si>
    <t>218380</t>
  </si>
  <si>
    <t>09-09-033-18W4 (100)</t>
  </si>
  <si>
    <t>0359576</t>
  </si>
  <si>
    <t>220502</t>
  </si>
  <si>
    <t>09-09-062-06W5 (100)</t>
  </si>
  <si>
    <t>0243037</t>
  </si>
  <si>
    <t>220503</t>
  </si>
  <si>
    <t>09-10-062-07W5 (100)</t>
  </si>
  <si>
    <t>0399299</t>
  </si>
  <si>
    <t>220505</t>
  </si>
  <si>
    <t>09-11-038-20W4 (100)</t>
  </si>
  <si>
    <t>0175350</t>
  </si>
  <si>
    <t>220506</t>
  </si>
  <si>
    <t>09-12-041-18W4 (Facility)</t>
  </si>
  <si>
    <t>F27176</t>
  </si>
  <si>
    <t>220283</t>
  </si>
  <si>
    <t>0188598</t>
  </si>
  <si>
    <t>09-16-029-18W4 (100)</t>
  </si>
  <si>
    <t>0142029</t>
  </si>
  <si>
    <t>220509</t>
  </si>
  <si>
    <t>09-16-032-19W4 (100)</t>
  </si>
  <si>
    <t>0215289</t>
  </si>
  <si>
    <t>218381</t>
  </si>
  <si>
    <t>09-24-038-21W4 (100)</t>
  </si>
  <si>
    <t>0299246</t>
  </si>
  <si>
    <t>220511</t>
  </si>
  <si>
    <t>09-27-029-18W4 (102)</t>
  </si>
  <si>
    <t>0340601</t>
  </si>
  <si>
    <t>220688</t>
  </si>
  <si>
    <t>09-36-033-01W5 (100)</t>
  </si>
  <si>
    <t>0325619</t>
  </si>
  <si>
    <t>220514</t>
  </si>
  <si>
    <t>10-01-033-18W4 (100)</t>
  </si>
  <si>
    <t>0363124</t>
  </si>
  <si>
    <t>225849</t>
  </si>
  <si>
    <t>10-06-039-21W4 (Facility)</t>
  </si>
  <si>
    <t>F32131</t>
  </si>
  <si>
    <t>220730</t>
  </si>
  <si>
    <t>10-08-061-01W5 (100)</t>
  </si>
  <si>
    <t>0294176</t>
  </si>
  <si>
    <t>218384</t>
  </si>
  <si>
    <t>10-10-032-17W4 (100)</t>
  </si>
  <si>
    <t>0311977</t>
  </si>
  <si>
    <t>225875</t>
  </si>
  <si>
    <t>10-11-032-19W4 (100)</t>
  </si>
  <si>
    <t>0117363</t>
  </si>
  <si>
    <t>226048</t>
  </si>
  <si>
    <t>10-13-032-19W4 (100)</t>
  </si>
  <si>
    <t>0058194</t>
  </si>
  <si>
    <t>220521</t>
  </si>
  <si>
    <t>10-16-034-27W4 (Multi)</t>
  </si>
  <si>
    <t>0344053</t>
  </si>
  <si>
    <t>220290</t>
  </si>
  <si>
    <t>0056814</t>
  </si>
  <si>
    <t>10-16-038-22W4 (100)</t>
  </si>
  <si>
    <t>0038645</t>
  </si>
  <si>
    <t>220523</t>
  </si>
  <si>
    <t>10-19-034-19W4 (100)</t>
  </si>
  <si>
    <t>0373836</t>
  </si>
  <si>
    <t>225932</t>
  </si>
  <si>
    <t>10-20-041-20W4 (103)</t>
  </si>
  <si>
    <t>0245384</t>
  </si>
  <si>
    <t>220712</t>
  </si>
  <si>
    <t>10-22-035-21W4 (100)</t>
  </si>
  <si>
    <t>0060576</t>
  </si>
  <si>
    <t>220527</t>
  </si>
  <si>
    <t>10-23-033-18W4 (102)</t>
  </si>
  <si>
    <t>0315133</t>
  </si>
  <si>
    <t>225877</t>
  </si>
  <si>
    <t>10-23-034-16W4 (100)</t>
  </si>
  <si>
    <t>0249313</t>
  </si>
  <si>
    <t>213188</t>
  </si>
  <si>
    <t>10-23-046-22W4 (100)</t>
  </si>
  <si>
    <t>0180616</t>
  </si>
  <si>
    <t>220528</t>
  </si>
  <si>
    <t>10-25-042-20W4 (Facility)</t>
  </si>
  <si>
    <t>F8973</t>
  </si>
  <si>
    <t>218262</t>
  </si>
  <si>
    <t>10-26-060-05W5 (100)</t>
  </si>
  <si>
    <t>0296654</t>
  </si>
  <si>
    <t>218387</t>
  </si>
  <si>
    <t>10-30-034-16W4 (100)</t>
  </si>
  <si>
    <t>0199056</t>
  </si>
  <si>
    <t>225860</t>
  </si>
  <si>
    <t>10-32-034-28W4 (100)</t>
  </si>
  <si>
    <t>0256874</t>
  </si>
  <si>
    <t>218388</t>
  </si>
  <si>
    <t>10-35-034-21W4 (100)</t>
  </si>
  <si>
    <t>0275465</t>
  </si>
  <si>
    <t>218389</t>
  </si>
  <si>
    <t>11-02-029-18W4 (102)</t>
  </si>
  <si>
    <t>0232847</t>
  </si>
  <si>
    <t>218391</t>
  </si>
  <si>
    <t>11-02-036-21W4 (100)</t>
  </si>
  <si>
    <t>0254626</t>
  </si>
  <si>
    <t>218392</t>
  </si>
  <si>
    <t>11-03-063-06W5 (100)</t>
  </si>
  <si>
    <t>0346405</t>
  </si>
  <si>
    <t>220534</t>
  </si>
  <si>
    <t>11-04-033-16W4 (100)</t>
  </si>
  <si>
    <t>0293088</t>
  </si>
  <si>
    <t>220535</t>
  </si>
  <si>
    <t>11-07-037-13W4 (102)</t>
  </si>
  <si>
    <t>0242501</t>
  </si>
  <si>
    <t>220691</t>
  </si>
  <si>
    <t>11-08-036-15W4 (100)</t>
  </si>
  <si>
    <t>0242793</t>
  </si>
  <si>
    <t>220538</t>
  </si>
  <si>
    <t>11-09-033-16W4 (100)</t>
  </si>
  <si>
    <t>0253654</t>
  </si>
  <si>
    <t>225864</t>
  </si>
  <si>
    <t>11-09-035-17W4 (100)</t>
  </si>
  <si>
    <t>0247285</t>
  </si>
  <si>
    <t>220539</t>
  </si>
  <si>
    <t>11-10-037-18W4 (102)</t>
  </si>
  <si>
    <t>0175059</t>
  </si>
  <si>
    <t>218393</t>
  </si>
  <si>
    <t>11-13-041-21W4 (100)</t>
  </si>
  <si>
    <t>0021573</t>
  </si>
  <si>
    <t>218394</t>
  </si>
  <si>
    <t>11-14-034-27W4 (100)</t>
  </si>
  <si>
    <t>0049967</t>
  </si>
  <si>
    <t>220542</t>
  </si>
  <si>
    <t>11-20-029-19W4 (102)</t>
  </si>
  <si>
    <t>0348546</t>
  </si>
  <si>
    <t>220694</t>
  </si>
  <si>
    <t>11-20-036-18W4 (100)</t>
  </si>
  <si>
    <t>0359027</t>
  </si>
  <si>
    <t>220543</t>
  </si>
  <si>
    <t>11-24-034-23W4 (Facility)</t>
  </si>
  <si>
    <t>F38549</t>
  </si>
  <si>
    <t>218263</t>
  </si>
  <si>
    <t>0202266</t>
  </si>
  <si>
    <t>11-26-029-27W4 (100)</t>
  </si>
  <si>
    <t>0384054</t>
  </si>
  <si>
    <t>220545</t>
  </si>
  <si>
    <t>11-28-041-27W4 (100)</t>
  </si>
  <si>
    <t>0352045</t>
  </si>
  <si>
    <t>220547</t>
  </si>
  <si>
    <t>11-29-033-17W4 (100)</t>
  </si>
  <si>
    <t>0110773</t>
  </si>
  <si>
    <t>220548</t>
  </si>
  <si>
    <t>11-30-031-28W4 (100)</t>
  </si>
  <si>
    <t>0352403</t>
  </si>
  <si>
    <t>220549</t>
  </si>
  <si>
    <t>11-32-033-27W4 and 14-32-033-27W4 (Multi)</t>
  </si>
  <si>
    <t>0414925</t>
  </si>
  <si>
    <t>220318</t>
  </si>
  <si>
    <t>0414911</t>
  </si>
  <si>
    <t>0310957</t>
  </si>
  <si>
    <t>11-34-034-21W4 (102)</t>
  </si>
  <si>
    <t>0272021</t>
  </si>
  <si>
    <t>220696</t>
  </si>
  <si>
    <t>11-34-038-20W4 (100)</t>
  </si>
  <si>
    <t>0306585</t>
  </si>
  <si>
    <t>220550</t>
  </si>
  <si>
    <t>11-35-032-23W4 (100)</t>
  </si>
  <si>
    <t>0130280</t>
  </si>
  <si>
    <t>218399</t>
  </si>
  <si>
    <t>11-35-033-01W5 (100)</t>
  </si>
  <si>
    <t>0162584</t>
  </si>
  <si>
    <t>218400</t>
  </si>
  <si>
    <t>11-36-034-16W4 (100)</t>
  </si>
  <si>
    <t>0361793</t>
  </si>
  <si>
    <t>218401</t>
  </si>
  <si>
    <t>11-36-062-07W5 (100)</t>
  </si>
  <si>
    <t>0230223</t>
  </si>
  <si>
    <t>218319</t>
  </si>
  <si>
    <t>12-01-033-18W4 (100)</t>
  </si>
  <si>
    <t>0329157</t>
  </si>
  <si>
    <t>221786</t>
  </si>
  <si>
    <t>12-01-064-09W5 (100)</t>
  </si>
  <si>
    <t>0207610</t>
  </si>
  <si>
    <t>220551</t>
  </si>
  <si>
    <t>12-06-033-18W4 (100)</t>
  </si>
  <si>
    <t>0333842</t>
  </si>
  <si>
    <t>220553</t>
  </si>
  <si>
    <t>12-14-033-17W4 (100)</t>
  </si>
  <si>
    <t>0328147</t>
  </si>
  <si>
    <t>223176</t>
  </si>
  <si>
    <t>12-15-034-17W4 (100)</t>
  </si>
  <si>
    <t>0314724</t>
  </si>
  <si>
    <t>226054</t>
  </si>
  <si>
    <t>12-19-030-25W4 (Facility)</t>
  </si>
  <si>
    <t>F31574</t>
  </si>
  <si>
    <t>220294</t>
  </si>
  <si>
    <t>0288672</t>
  </si>
  <si>
    <t>12-20-006-26W4 (100)</t>
  </si>
  <si>
    <t>0265628</t>
  </si>
  <si>
    <t>218403</t>
  </si>
  <si>
    <t>12-20-033-21W4 (100/05-20)</t>
  </si>
  <si>
    <t>0365990</t>
  </si>
  <si>
    <t>226057</t>
  </si>
  <si>
    <t>12-23-033-17W4 (100)</t>
  </si>
  <si>
    <t>0328169</t>
  </si>
  <si>
    <t>225890</t>
  </si>
  <si>
    <t>12-27-032-18W4 (100)</t>
  </si>
  <si>
    <t>0318191</t>
  </si>
  <si>
    <t>221788</t>
  </si>
  <si>
    <t>12-30-038-21W4 (Multi)</t>
  </si>
  <si>
    <t>0281655</t>
  </si>
  <si>
    <t>220225</t>
  </si>
  <si>
    <t>0276082</t>
  </si>
  <si>
    <t>12-31-034-20W4 (Facility)</t>
  </si>
  <si>
    <t>F37587</t>
  </si>
  <si>
    <t>220733</t>
  </si>
  <si>
    <t>12-31-061-06W5 (100)</t>
  </si>
  <si>
    <t>0273498</t>
  </si>
  <si>
    <t>220555</t>
  </si>
  <si>
    <t>12-32-034-21W4 (100)</t>
  </si>
  <si>
    <t>0400890</t>
  </si>
  <si>
    <t>226043</t>
  </si>
  <si>
    <t>12-33-031-18W4 (100)</t>
  </si>
  <si>
    <t>0162610</t>
  </si>
  <si>
    <t>225826</t>
  </si>
  <si>
    <t>12-36-045-24W4 (100)</t>
  </si>
  <si>
    <t>0167314</t>
  </si>
  <si>
    <t>220558</t>
  </si>
  <si>
    <t>13-01-063-07W5 (100/11-01)</t>
  </si>
  <si>
    <t>0357363</t>
  </si>
  <si>
    <t>220532</t>
  </si>
  <si>
    <t>13-03-032-19W4 (102)</t>
  </si>
  <si>
    <t>0268972</t>
  </si>
  <si>
    <t>225866</t>
  </si>
  <si>
    <t>13-03-035-16W4 (Facility)</t>
  </si>
  <si>
    <t>F5064</t>
  </si>
  <si>
    <t>220734</t>
  </si>
  <si>
    <t>13-03-036-22W4 (100)</t>
  </si>
  <si>
    <t>0190998</t>
  </si>
  <si>
    <t>218407</t>
  </si>
  <si>
    <t>13-03-037-22W4 (100)</t>
  </si>
  <si>
    <t>0211543</t>
  </si>
  <si>
    <t>220559</t>
  </si>
  <si>
    <t>13-04-032-19W4 (100)</t>
  </si>
  <si>
    <t>0258594</t>
  </si>
  <si>
    <t>223164</t>
  </si>
  <si>
    <t>13-04-047-24W4 (100)</t>
  </si>
  <si>
    <t>0307099</t>
  </si>
  <si>
    <t>220560</t>
  </si>
  <si>
    <t>13-06-030-28W4 (100)</t>
  </si>
  <si>
    <t>0422139</t>
  </si>
  <si>
    <t>220561</t>
  </si>
  <si>
    <t>13-06-038-18W4 (100/05-06)</t>
  </si>
  <si>
    <t>0158312</t>
  </si>
  <si>
    <t>220423</t>
  </si>
  <si>
    <t>13-06-046-25W4 (100)</t>
  </si>
  <si>
    <t>0334189</t>
  </si>
  <si>
    <t>218408</t>
  </si>
  <si>
    <t>13-08-033-17W4 (100)</t>
  </si>
  <si>
    <t>0145788</t>
  </si>
  <si>
    <t>213186</t>
  </si>
  <si>
    <t>13-08-035-22W4 (100/14-08)</t>
  </si>
  <si>
    <t>0290213</t>
  </si>
  <si>
    <t>218410</t>
  </si>
  <si>
    <t>13-10-029-18W4 (100)</t>
  </si>
  <si>
    <t>0339964</t>
  </si>
  <si>
    <t>220565</t>
  </si>
  <si>
    <t>13-10-035-21W4 (100)</t>
  </si>
  <si>
    <t>0380686</t>
  </si>
  <si>
    <t>220566</t>
  </si>
  <si>
    <t>13-11-033-01W5 (100)</t>
  </si>
  <si>
    <t>0334734</t>
  </si>
  <si>
    <t>220568</t>
  </si>
  <si>
    <t>13-11-034-28W4 (100)</t>
  </si>
  <si>
    <t>0353868</t>
  </si>
  <si>
    <t>220569</t>
  </si>
  <si>
    <t>13-11-035-16W4 (100)</t>
  </si>
  <si>
    <t>0193957</t>
  </si>
  <si>
    <t>220570</t>
  </si>
  <si>
    <t>13-12-034-21W4 (100)</t>
  </si>
  <si>
    <t>0333270</t>
  </si>
  <si>
    <t>220571</t>
  </si>
  <si>
    <t>13-12-034-29W4 (100)</t>
  </si>
  <si>
    <t>0311820</t>
  </si>
  <si>
    <t>220572</t>
  </si>
  <si>
    <t>13-12-035-11W4 (Multi)</t>
  </si>
  <si>
    <t>0354703</t>
  </si>
  <si>
    <t>220228</t>
  </si>
  <si>
    <t>0354702</t>
  </si>
  <si>
    <t>13-16-044-26W4 (100)</t>
  </si>
  <si>
    <t>0315143</t>
  </si>
  <si>
    <t>218414</t>
  </si>
  <si>
    <t>13-18-034-22W4 (100)</t>
  </si>
  <si>
    <t>0229003</t>
  </si>
  <si>
    <t>218415</t>
  </si>
  <si>
    <t>13-20-045-26W4 (100)</t>
  </si>
  <si>
    <t>0315144</t>
  </si>
  <si>
    <t>220575</t>
  </si>
  <si>
    <t>13-21-034-17W4 (100)</t>
  </si>
  <si>
    <t>0363858</t>
  </si>
  <si>
    <t>226041</t>
  </si>
  <si>
    <t>13-21-064-11W5 (Multi)</t>
  </si>
  <si>
    <t>0362685</t>
  </si>
  <si>
    <t>218508</t>
  </si>
  <si>
    <t>0362686</t>
  </si>
  <si>
    <t>0362687</t>
  </si>
  <si>
    <t>0362688</t>
  </si>
  <si>
    <t>13-22-029-20W4 (102)</t>
  </si>
  <si>
    <t>0349354</t>
  </si>
  <si>
    <t>220700</t>
  </si>
  <si>
    <t>13-22-036-21W4 (100)</t>
  </si>
  <si>
    <t>0161226</t>
  </si>
  <si>
    <t>218416</t>
  </si>
  <si>
    <t>13-28-042-24W4 (100)</t>
  </si>
  <si>
    <t>0312878</t>
  </si>
  <si>
    <t>218418</t>
  </si>
  <si>
    <t>13-29-033-21W4 (102)</t>
  </si>
  <si>
    <t>0274078</t>
  </si>
  <si>
    <t>218419</t>
  </si>
  <si>
    <t>13-29-035-23W4 (100)</t>
  </si>
  <si>
    <t>0315377</t>
  </si>
  <si>
    <t>220580</t>
  </si>
  <si>
    <t>13-29-062-06W5 (Facility)</t>
  </si>
  <si>
    <t>F34818</t>
  </si>
  <si>
    <t>220736</t>
  </si>
  <si>
    <t>0327600</t>
  </si>
  <si>
    <t>0327601</t>
  </si>
  <si>
    <t>0327602</t>
  </si>
  <si>
    <t>0327603</t>
  </si>
  <si>
    <t>0327604</t>
  </si>
  <si>
    <t>0327605</t>
  </si>
  <si>
    <t>0327606</t>
  </si>
  <si>
    <t>13-30-031-28W4 (100)</t>
  </si>
  <si>
    <t>0309051</t>
  </si>
  <si>
    <t>220581</t>
  </si>
  <si>
    <t>13-30-035-21W4 (100)</t>
  </si>
  <si>
    <t>0420903</t>
  </si>
  <si>
    <t>220582</t>
  </si>
  <si>
    <t>13-31-033-20W4 (Facility)</t>
  </si>
  <si>
    <t>F35049</t>
  </si>
  <si>
    <t>220738</t>
  </si>
  <si>
    <t>13-32-029-18W4 (100)</t>
  </si>
  <si>
    <t>0337791</t>
  </si>
  <si>
    <t>220583</t>
  </si>
  <si>
    <t>13-32-034-21W4 (100)</t>
  </si>
  <si>
    <t>0273953</t>
  </si>
  <si>
    <t>225835</t>
  </si>
  <si>
    <t>13-36-031-29W4 (100)</t>
  </si>
  <si>
    <t>0349914</t>
  </si>
  <si>
    <t>220586</t>
  </si>
  <si>
    <t>14-02-032-19W4 (100)</t>
  </si>
  <si>
    <t>0188875</t>
  </si>
  <si>
    <t>226038</t>
  </si>
  <si>
    <t>14-02-033-18W4 (100)</t>
  </si>
  <si>
    <t>0374510</t>
  </si>
  <si>
    <t>225935</t>
  </si>
  <si>
    <t>14-03-032-17W4 (100)</t>
  </si>
  <si>
    <t>0206637</t>
  </si>
  <si>
    <t>225828</t>
  </si>
  <si>
    <t>14-03-033-18W4 (100)</t>
  </si>
  <si>
    <t>0373334</t>
  </si>
  <si>
    <t>221794</t>
  </si>
  <si>
    <t>14-04-037-18W4 (100)</t>
  </si>
  <si>
    <t>0360983</t>
  </si>
  <si>
    <t>220588</t>
  </si>
  <si>
    <t>14-05-034-18W4 (100)</t>
  </si>
  <si>
    <t>0363196</t>
  </si>
  <si>
    <t>225925</t>
  </si>
  <si>
    <t>14-06-034-20W4 (103)</t>
  </si>
  <si>
    <t>0434114</t>
  </si>
  <si>
    <t>221824</t>
  </si>
  <si>
    <t>14-06-038-22W4 (100)</t>
  </si>
  <si>
    <t>0330695</t>
  </si>
  <si>
    <t>220590</t>
  </si>
  <si>
    <t>14-10-031-02W5 (100)</t>
  </si>
  <si>
    <t>0328044</t>
  </si>
  <si>
    <t>220592</t>
  </si>
  <si>
    <t>14-10-033-18W4 (100)</t>
  </si>
  <si>
    <t>0356877</t>
  </si>
  <si>
    <t>221798</t>
  </si>
  <si>
    <t>14-11-033-18W4 (100)</t>
  </si>
  <si>
    <t>0373490</t>
  </si>
  <si>
    <t>221799</t>
  </si>
  <si>
    <t>14-11-037-18W4 (100)</t>
  </si>
  <si>
    <t>0364671</t>
  </si>
  <si>
    <t>220593</t>
  </si>
  <si>
    <t>14-12-033-18W4 (100)</t>
  </si>
  <si>
    <t>0373682</t>
  </si>
  <si>
    <t>221800</t>
  </si>
  <si>
    <t>14-12-037-22W4 (100/13-12)</t>
  </si>
  <si>
    <t>0192240</t>
  </si>
  <si>
    <t>218420</t>
  </si>
  <si>
    <t>14-12-049-27W4 (100)</t>
  </si>
  <si>
    <t>0306504</t>
  </si>
  <si>
    <t>220594</t>
  </si>
  <si>
    <t>14-12-060-05W5 (100)</t>
  </si>
  <si>
    <t>0318744</t>
  </si>
  <si>
    <t>220595</t>
  </si>
  <si>
    <t>14-13-033-18W4 (102)</t>
  </si>
  <si>
    <t>0328600</t>
  </si>
  <si>
    <t>225893</t>
  </si>
  <si>
    <t>14-13-037-22W4 (100/04-24)</t>
  </si>
  <si>
    <t>0203656</t>
  </si>
  <si>
    <t>218421</t>
  </si>
  <si>
    <t>14-14-031-19W4 (100)</t>
  </si>
  <si>
    <t>0364462</t>
  </si>
  <si>
    <t>225926</t>
  </si>
  <si>
    <t>14-14-032-27W4 (100)</t>
  </si>
  <si>
    <t>0312585</t>
  </si>
  <si>
    <t>220597</t>
  </si>
  <si>
    <t>14-14-035-21W4 (100)</t>
  </si>
  <si>
    <t>0278489</t>
  </si>
  <si>
    <t>220598</t>
  </si>
  <si>
    <t>14-17-034-17W4 (100)</t>
  </si>
  <si>
    <t>0207355</t>
  </si>
  <si>
    <t>223162</t>
  </si>
  <si>
    <t>14-18-039-19W4 (100)</t>
  </si>
  <si>
    <t>0252209</t>
  </si>
  <si>
    <t>220603</t>
  </si>
  <si>
    <t>14-19-033-20W4 (102)</t>
  </si>
  <si>
    <t>0434383</t>
  </si>
  <si>
    <t>225957</t>
  </si>
  <si>
    <t>14-22-032-18W4 (102)</t>
  </si>
  <si>
    <t>0315136</t>
  </si>
  <si>
    <t>221801</t>
  </si>
  <si>
    <t>14-22-045-04W5 (102/11-22)</t>
  </si>
  <si>
    <t>0337848</t>
  </si>
  <si>
    <t>220695</t>
  </si>
  <si>
    <t>14-23-033-18W4 (100)</t>
  </si>
  <si>
    <t>0418672</t>
  </si>
  <si>
    <t>221803</t>
  </si>
  <si>
    <t>14-23-033-21W4 (100)</t>
  </si>
  <si>
    <t>0141409</t>
  </si>
  <si>
    <t>225822</t>
  </si>
  <si>
    <t>14-23-038-19W4 (Facility)</t>
  </si>
  <si>
    <t>F26820</t>
  </si>
  <si>
    <t>218509</t>
  </si>
  <si>
    <t>0261791</t>
  </si>
  <si>
    <t>0257747</t>
  </si>
  <si>
    <t>14-24-053-08W5 (100)</t>
  </si>
  <si>
    <t>0124702</t>
  </si>
  <si>
    <t>220606</t>
  </si>
  <si>
    <t>14-27-033-18W4 (102)</t>
  </si>
  <si>
    <t>0365520</t>
  </si>
  <si>
    <t>225928</t>
  </si>
  <si>
    <t>14-30-038-21W4 (100/03-31)</t>
  </si>
  <si>
    <t>0291416</t>
  </si>
  <si>
    <t>220397</t>
  </si>
  <si>
    <t>14-31-032-17W4 (100)</t>
  </si>
  <si>
    <t>0352009</t>
  </si>
  <si>
    <t>225908</t>
  </si>
  <si>
    <t>14-31-032-18W4 (102)</t>
  </si>
  <si>
    <t>0210798</t>
  </si>
  <si>
    <t>225831</t>
  </si>
  <si>
    <t>14-34-032-18W4 (100)</t>
  </si>
  <si>
    <t>0373502</t>
  </si>
  <si>
    <t>221806</t>
  </si>
  <si>
    <t>14-36-032-27W4 (100)</t>
  </si>
  <si>
    <t>0312568</t>
  </si>
  <si>
    <t>220609</t>
  </si>
  <si>
    <t>15-01-037-22W4 (100/03-12)</t>
  </si>
  <si>
    <t>0212016</t>
  </si>
  <si>
    <t>218426</t>
  </si>
  <si>
    <t>15-02-037-18W4 (100)</t>
  </si>
  <si>
    <t>0178283</t>
  </si>
  <si>
    <t>218427</t>
  </si>
  <si>
    <t>15-04-034-18W4 (102)</t>
  </si>
  <si>
    <t>0419024</t>
  </si>
  <si>
    <t>220701</t>
  </si>
  <si>
    <t>15-08-063-06W5 (Multi)</t>
  </si>
  <si>
    <t>0296864</t>
  </si>
  <si>
    <t>220326</t>
  </si>
  <si>
    <t>0310634</t>
  </si>
  <si>
    <t>15-10-035-21W4 (100)</t>
  </si>
  <si>
    <t>0380695</t>
  </si>
  <si>
    <t>220611</t>
  </si>
  <si>
    <t>15-12-037-22W4 (100)</t>
  </si>
  <si>
    <t>0354935</t>
  </si>
  <si>
    <t>218429</t>
  </si>
  <si>
    <t>15-18-032-17W4 (100)</t>
  </si>
  <si>
    <t>0148857</t>
  </si>
  <si>
    <t>220613</t>
  </si>
  <si>
    <t>15-20-033-18W4 (100)</t>
  </si>
  <si>
    <t>0325777</t>
  </si>
  <si>
    <t>225838</t>
  </si>
  <si>
    <t>15-22-033-17W4 (100)</t>
  </si>
  <si>
    <t>0089001</t>
  </si>
  <si>
    <t>218431</t>
  </si>
  <si>
    <t>15-23-033-21W4 (100)</t>
  </si>
  <si>
    <t>0345270</t>
  </si>
  <si>
    <t>225906</t>
  </si>
  <si>
    <t>15-25-033-22W4 (100)</t>
  </si>
  <si>
    <t>0356174</t>
  </si>
  <si>
    <t>218432</t>
  </si>
  <si>
    <t>15-25-036-18W4 (100)</t>
  </si>
  <si>
    <t>0240564</t>
  </si>
  <si>
    <t>220618</t>
  </si>
  <si>
    <t>15-26-033-22W4 (100/13-26)</t>
  </si>
  <si>
    <t>0175892</t>
  </si>
  <si>
    <t>220577</t>
  </si>
  <si>
    <t>15-29-046-24W4 (100)</t>
  </si>
  <si>
    <t>0312557</t>
  </si>
  <si>
    <t>220619</t>
  </si>
  <si>
    <t>15-30-035-21W4 (102)</t>
  </si>
  <si>
    <t>0420845</t>
  </si>
  <si>
    <t>220702</t>
  </si>
  <si>
    <t>15-30-043-26W4 (100)</t>
  </si>
  <si>
    <t>0324679</t>
  </si>
  <si>
    <t>218433</t>
  </si>
  <si>
    <t>15-31-033-16W4 (Multi)</t>
  </si>
  <si>
    <t>0254746</t>
  </si>
  <si>
    <t>225964</t>
  </si>
  <si>
    <t>0311805</t>
  </si>
  <si>
    <t>15-34-033-18W4 (100)</t>
  </si>
  <si>
    <t>0382367</t>
  </si>
  <si>
    <t>225940</t>
  </si>
  <si>
    <t>16-03-029-26W4 (100)</t>
  </si>
  <si>
    <t>0312591</t>
  </si>
  <si>
    <t>220625</t>
  </si>
  <si>
    <t>16-04-032-21W4 (100)</t>
  </si>
  <si>
    <t>0342460</t>
  </si>
  <si>
    <t>225843</t>
  </si>
  <si>
    <t>16-04-037-18W4 (100)</t>
  </si>
  <si>
    <t>0360735</t>
  </si>
  <si>
    <t>220626</t>
  </si>
  <si>
    <t>16-06-032-18W4 (100)</t>
  </si>
  <si>
    <t>0240345</t>
  </si>
  <si>
    <t>225833</t>
  </si>
  <si>
    <t>16-06-034-01W5 (100)</t>
  </si>
  <si>
    <t>0309982</t>
  </si>
  <si>
    <t>220627</t>
  </si>
  <si>
    <t>16-06-034-20W4 (102)</t>
  </si>
  <si>
    <t>0434149</t>
  </si>
  <si>
    <t>225955</t>
  </si>
  <si>
    <t>16-07-032-18W4 (100)</t>
  </si>
  <si>
    <t>0336745</t>
  </si>
  <si>
    <t>221811</t>
  </si>
  <si>
    <t>16-07-034-19W4 (100)</t>
  </si>
  <si>
    <t>0260763</t>
  </si>
  <si>
    <t>225865</t>
  </si>
  <si>
    <t>16-09-034-21W4 (100)</t>
  </si>
  <si>
    <t>0270217</t>
  </si>
  <si>
    <t>220628</t>
  </si>
  <si>
    <t>16-10-029-26W4 (100)</t>
  </si>
  <si>
    <t>0292824</t>
  </si>
  <si>
    <t>220629</t>
  </si>
  <si>
    <t>16-10-032-23W4 (100)</t>
  </si>
  <si>
    <t>0337650</t>
  </si>
  <si>
    <t>220630</t>
  </si>
  <si>
    <t>16-10-034-22W4 (100)</t>
  </si>
  <si>
    <t>0147008</t>
  </si>
  <si>
    <t>226051</t>
  </si>
  <si>
    <t>16-11-030-19W4 (100)</t>
  </si>
  <si>
    <t>0344536</t>
  </si>
  <si>
    <t>220632</t>
  </si>
  <si>
    <t>16-11-033-18W4 (100)</t>
  </si>
  <si>
    <t>0374316</t>
  </si>
  <si>
    <t>225934</t>
  </si>
  <si>
    <t>16-11-034-22W4 (100)</t>
  </si>
  <si>
    <t>0218291</t>
  </si>
  <si>
    <t>220633</t>
  </si>
  <si>
    <t>16-11-060-05W5 (100)</t>
  </si>
  <si>
    <t>0325253</t>
  </si>
  <si>
    <t>220634</t>
  </si>
  <si>
    <t>16-12-033-18W4 (100)</t>
  </si>
  <si>
    <t>0374035</t>
  </si>
  <si>
    <t>225933</t>
  </si>
  <si>
    <t>16-13-033-18W4 (100)</t>
  </si>
  <si>
    <t>0379662</t>
  </si>
  <si>
    <t>225937</t>
  </si>
  <si>
    <t>16-13-033-23W4 (100)</t>
  </si>
  <si>
    <t>0423347</t>
  </si>
  <si>
    <t>225954</t>
  </si>
  <si>
    <t>16-14-032-18W4 (100)</t>
  </si>
  <si>
    <t>0094242</t>
  </si>
  <si>
    <t>220639</t>
  </si>
  <si>
    <t>16-14-033-18W4 (100)</t>
  </si>
  <si>
    <t>0328701</t>
  </si>
  <si>
    <t>225813</t>
  </si>
  <si>
    <t>16-14-034-18W4 (100)</t>
  </si>
  <si>
    <t>0261101</t>
  </si>
  <si>
    <t>220640</t>
  </si>
  <si>
    <t>16-15-030-19W4 (102)</t>
  </si>
  <si>
    <t>0254617</t>
  </si>
  <si>
    <t>220705</t>
  </si>
  <si>
    <t>16-18-034-28W4 (102)</t>
  </si>
  <si>
    <t>0334958</t>
  </si>
  <si>
    <t>218435</t>
  </si>
  <si>
    <t>16-18-060-06W5 (Multi)</t>
  </si>
  <si>
    <t>0349958</t>
  </si>
  <si>
    <t>220232</t>
  </si>
  <si>
    <t>0349957</t>
  </si>
  <si>
    <t>16-19-041-20W4 (100)</t>
  </si>
  <si>
    <t>0193846</t>
  </si>
  <si>
    <t>218438</t>
  </si>
  <si>
    <t>16-20-033-18W4 (102)</t>
  </si>
  <si>
    <t>0379874</t>
  </si>
  <si>
    <t>225939</t>
  </si>
  <si>
    <t>16-20-034-16W4 (100)</t>
  </si>
  <si>
    <t>0248376</t>
  </si>
  <si>
    <t>225863</t>
  </si>
  <si>
    <t>16-20-034-17W4 (102)</t>
  </si>
  <si>
    <t>0357349</t>
  </si>
  <si>
    <t>213189</t>
  </si>
  <si>
    <t>16-21-034-17W4 (100)</t>
  </si>
  <si>
    <t>0363872</t>
  </si>
  <si>
    <t>226042</t>
  </si>
  <si>
    <t>16-21-038-21W4 (100/15-21)</t>
  </si>
  <si>
    <t>0269045</t>
  </si>
  <si>
    <t>220616</t>
  </si>
  <si>
    <t>16-22-032-17W4 (100)</t>
  </si>
  <si>
    <t>0350753</t>
  </si>
  <si>
    <t>225907</t>
  </si>
  <si>
    <t>16-22-035-21W4 (Facility)</t>
  </si>
  <si>
    <t>F5103</t>
  </si>
  <si>
    <t>220741</t>
  </si>
  <si>
    <t>16-24-033-27W4 (100)</t>
  </si>
  <si>
    <t>0311314</t>
  </si>
  <si>
    <t>220649</t>
  </si>
  <si>
    <t>16-24-034-17W4 (100)</t>
  </si>
  <si>
    <t>0240731</t>
  </si>
  <si>
    <t>226053</t>
  </si>
  <si>
    <t>16-26-036-18W4 (100)</t>
  </si>
  <si>
    <t>0226041</t>
  </si>
  <si>
    <t>220651</t>
  </si>
  <si>
    <t>16-27-032-18W4 (100)</t>
  </si>
  <si>
    <t>0351850</t>
  </si>
  <si>
    <t>221814</t>
  </si>
  <si>
    <t>16-27-033-18W4 (100)</t>
  </si>
  <si>
    <t>0364792</t>
  </si>
  <si>
    <t>220653</t>
  </si>
  <si>
    <t>16-28-038-24W4 (100)</t>
  </si>
  <si>
    <t>0144292</t>
  </si>
  <si>
    <t>220656</t>
  </si>
  <si>
    <t>16-29-036-22W4 (100)</t>
  </si>
  <si>
    <t>0214062</t>
  </si>
  <si>
    <t>220659</t>
  </si>
  <si>
    <t>16-32-029-18W4 (100)</t>
  </si>
  <si>
    <t>0337973</t>
  </si>
  <si>
    <t>220660</t>
  </si>
  <si>
    <t>16-32-034-16W4 (100)</t>
  </si>
  <si>
    <t>0108850</t>
  </si>
  <si>
    <t>220661</t>
  </si>
  <si>
    <t>16-32-034-21W4 (Multi)</t>
  </si>
  <si>
    <t>0126610</t>
  </si>
  <si>
    <t>225966</t>
  </si>
  <si>
    <t>0243793</t>
  </si>
  <si>
    <t>16-33-031-21W4 (100)</t>
  </si>
  <si>
    <t>0338716</t>
  </si>
  <si>
    <t>225904</t>
  </si>
  <si>
    <t>16-33-036-18W4 (100)</t>
  </si>
  <si>
    <t>0380557</t>
  </si>
  <si>
    <t>220663</t>
  </si>
  <si>
    <t>16-34-032-18W4 (100)</t>
  </si>
  <si>
    <t>0373692</t>
  </si>
  <si>
    <t>221817</t>
  </si>
  <si>
    <t>16-36-031-29W4 (100)</t>
  </si>
  <si>
    <t>0350162</t>
  </si>
  <si>
    <t>220664</t>
  </si>
  <si>
    <t>16-36-034-17W4 (100)</t>
  </si>
  <si>
    <t>0296866</t>
  </si>
  <si>
    <t>225870</t>
  </si>
  <si>
    <t>01-05-064-06W5 (100)</t>
  </si>
  <si>
    <t>TRIDENT EXPLORATION (WX) CORP</t>
  </si>
  <si>
    <t>0326460</t>
  </si>
  <si>
    <t>220334</t>
  </si>
  <si>
    <t>01-11-059-06W5 and 08-11-059-06W5 (Multi)</t>
  </si>
  <si>
    <t>0357495</t>
  </si>
  <si>
    <t>220224</t>
  </si>
  <si>
    <t>0357496</t>
  </si>
  <si>
    <t>0357494</t>
  </si>
  <si>
    <t>01-13-064-06W5 (Multi)</t>
  </si>
  <si>
    <t>0400917</t>
  </si>
  <si>
    <t>220242</t>
  </si>
  <si>
    <t>0400918</t>
  </si>
  <si>
    <t>0400919</t>
  </si>
  <si>
    <t>01-15-063-07W5 (Facility)</t>
  </si>
  <si>
    <t>F36673</t>
  </si>
  <si>
    <t>218270</t>
  </si>
  <si>
    <t>0346511</t>
  </si>
  <si>
    <t>0346503</t>
  </si>
  <si>
    <t>0346504</t>
  </si>
  <si>
    <t>0344104</t>
  </si>
  <si>
    <t>0346489</t>
  </si>
  <si>
    <t>01-30-063-05W5 (100)</t>
  </si>
  <si>
    <t>0237740</t>
  </si>
  <si>
    <t>220358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</si>
  <si>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</si>
  <si>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</si>
  <si>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</si>
  <si>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</si>
  <si>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</si>
  <si>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</si>
  <si>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</si>
  <si>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</si>
  <si>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</si>
  <si>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01-31-063-05W5 (Facility)</t>
  </si>
  <si>
    <t>F36616</t>
  </si>
  <si>
    <t>218272</t>
  </si>
  <si>
    <t>0342870</t>
  </si>
  <si>
    <t>0352080</t>
  </si>
  <si>
    <t>0335284</t>
  </si>
  <si>
    <t>0348974</t>
  </si>
  <si>
    <t>0348926</t>
  </si>
  <si>
    <t>01-33-063-05W5 (Multi)</t>
  </si>
  <si>
    <t>0367779</t>
  </si>
  <si>
    <t>220258</t>
  </si>
  <si>
    <t>0368571</t>
  </si>
  <si>
    <t>0369115</t>
  </si>
  <si>
    <t>0369118</t>
  </si>
  <si>
    <t>02-17-058-02W5 (Facility)</t>
  </si>
  <si>
    <t>F43987</t>
  </si>
  <si>
    <t>218273</t>
  </si>
  <si>
    <t>0436937</t>
  </si>
  <si>
    <t>02-21-032-21W4 (100)</t>
  </si>
  <si>
    <t>0422095</t>
  </si>
  <si>
    <t>220377</t>
  </si>
  <si>
    <t>02-30-063-05W5 (103)</t>
  </si>
  <si>
    <t>0290526</t>
  </si>
  <si>
    <t>218445</t>
  </si>
  <si>
    <t>03-02-029-12W4 (100)</t>
  </si>
  <si>
    <t>0420119</t>
  </si>
  <si>
    <t>220381</t>
  </si>
  <si>
    <t>03-34-054-27W4 (100)</t>
  </si>
  <si>
    <t>0143972</t>
  </si>
  <si>
    <t>220398</t>
  </si>
  <si>
    <t>04-11-063-07W5 (Multi)</t>
  </si>
  <si>
    <t>0354595</t>
  </si>
  <si>
    <t>220269</t>
  </si>
  <si>
    <t>0354606</t>
  </si>
  <si>
    <t>04-12-063-10W5 (Multi)</t>
  </si>
  <si>
    <t>0361728</t>
  </si>
  <si>
    <t>220270</t>
  </si>
  <si>
    <t>0367051</t>
  </si>
  <si>
    <t>04-14-063-05W5 (100)</t>
  </si>
  <si>
    <t>0225110</t>
  </si>
  <si>
    <t>220412</t>
  </si>
  <si>
    <t>04-24-064-07W5 (100/11-23)</t>
  </si>
  <si>
    <t>0351153</t>
  </si>
  <si>
    <t>220544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</si>
  <si>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</si>
  <si>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</si>
  <si>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</si>
  <si>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</si>
  <si>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</si>
  <si>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</si>
  <si>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</si>
  <si>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</si>
  <si>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05-09-055-27W4 (100)</t>
  </si>
  <si>
    <t>0398378</t>
  </si>
  <si>
    <t>218446</t>
  </si>
  <si>
    <t>05-13-066-15W5 (100)</t>
  </si>
  <si>
    <t>0342202</t>
  </si>
  <si>
    <t>218447</t>
  </si>
  <si>
    <t>05-14-063-08W5 (100)</t>
  </si>
  <si>
    <t>0325070</t>
  </si>
  <si>
    <t>218448</t>
  </si>
  <si>
    <t>06-17-012-12W4 (Facility)</t>
  </si>
  <si>
    <t>F41220</t>
  </si>
  <si>
    <t>220216</t>
  </si>
  <si>
    <t>0142340</t>
  </si>
  <si>
    <t>06-34-063-06W5 (100)</t>
  </si>
  <si>
    <t>0256176</t>
  </si>
  <si>
    <t>220459</t>
  </si>
  <si>
    <t>07-09-035-13W4 (100)</t>
  </si>
  <si>
    <t>0316534</t>
  </si>
  <si>
    <t>218449</t>
  </si>
  <si>
    <t>07-12-012-13W4 (102)</t>
  </si>
  <si>
    <t>0164231</t>
  </si>
  <si>
    <t>218450</t>
  </si>
  <si>
    <t>07-19-054-27W4 (Multi)</t>
  </si>
  <si>
    <t>0152118</t>
  </si>
  <si>
    <t>226483</t>
  </si>
  <si>
    <t>0415457</t>
  </si>
  <si>
    <t>08-03-010-13W4 (100)</t>
  </si>
  <si>
    <t>0274767</t>
  </si>
  <si>
    <t>218451</t>
  </si>
  <si>
    <t>08-15-064-14W5 (100)</t>
  </si>
  <si>
    <t>0393358</t>
  </si>
  <si>
    <t>218452</t>
  </si>
  <si>
    <t>08-19-064-13W5 (100/13-19)</t>
  </si>
  <si>
    <t>0339859</t>
  </si>
  <si>
    <t>220574</t>
  </si>
  <si>
    <t>08-31-063-05W5 (100)</t>
  </si>
  <si>
    <t>0313253</t>
  </si>
  <si>
    <t>220496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</si>
  <si>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</si>
  <si>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</si>
  <si>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</si>
  <si>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</si>
  <si>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</si>
  <si>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</si>
  <si>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</si>
  <si>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</si>
  <si>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09-02-030-17W4 (100)</t>
  </si>
  <si>
    <t>0356376</t>
  </si>
  <si>
    <t>218453</t>
  </si>
  <si>
    <t>09-15-010-13W4 (100)</t>
  </si>
  <si>
    <t>0132068</t>
  </si>
  <si>
    <t>220508</t>
  </si>
  <si>
    <t>09-33-064-08W5 (100/13-33)</t>
  </si>
  <si>
    <t>0327835</t>
  </si>
  <si>
    <t>220584</t>
  </si>
  <si>
    <t>10-10-059-06W5 (102)</t>
  </si>
  <si>
    <t>0297352</t>
  </si>
  <si>
    <t>218455</t>
  </si>
  <si>
    <t>10-13-064-06W5 (100)</t>
  </si>
  <si>
    <t>0157787</t>
  </si>
  <si>
    <t>220522</t>
  </si>
  <si>
    <t>10-17-012-12W4 (Facility)</t>
  </si>
  <si>
    <t>F33102</t>
  </si>
  <si>
    <t>220222</t>
  </si>
  <si>
    <t>0143913</t>
  </si>
  <si>
    <t>12-29-063-05W5 (100)</t>
  </si>
  <si>
    <t>0313254</t>
  </si>
  <si>
    <t>218456</t>
  </si>
  <si>
    <t>13-05-064-05W5 (Multi)</t>
  </si>
  <si>
    <t>0368568</t>
  </si>
  <si>
    <t>220300</t>
  </si>
  <si>
    <t>0368569</t>
  </si>
  <si>
    <t>0368570</t>
  </si>
  <si>
    <t>0368678</t>
  </si>
  <si>
    <t>13-12-055-27W4 (100/04-13)</t>
  </si>
  <si>
    <t>0393801</t>
  </si>
  <si>
    <t>218458</t>
  </si>
  <si>
    <t>13-12-064-14W5 (100)</t>
  </si>
  <si>
    <t>0393027</t>
  </si>
  <si>
    <t>218459</t>
  </si>
  <si>
    <t>13-24-063-07W5 (Multi)</t>
  </si>
  <si>
    <t>0358620</t>
  </si>
  <si>
    <t>220307</t>
  </si>
  <si>
    <t>0358640</t>
  </si>
  <si>
    <t>0358642</t>
  </si>
  <si>
    <t>0359228</t>
  </si>
  <si>
    <t>13-32-063-06W5 (Multi)</t>
  </si>
  <si>
    <t>0346472</t>
  </si>
  <si>
    <t>220312</t>
  </si>
  <si>
    <t>0346476</t>
  </si>
  <si>
    <t>0346494</t>
  </si>
  <si>
    <t>0346500</t>
  </si>
  <si>
    <t>14-22-063-05W5 (100)</t>
  </si>
  <si>
    <t>0312811</t>
  </si>
  <si>
    <t>218460</t>
  </si>
  <si>
    <t>15-04-064-06W5 (Multi)</t>
  </si>
  <si>
    <t>0350253</t>
  </si>
  <si>
    <t>220323</t>
  </si>
  <si>
    <t>0350256</t>
  </si>
  <si>
    <t>0350309</t>
  </si>
  <si>
    <t>0359392</t>
  </si>
  <si>
    <t>16-04-063-08W5 (Multi)</t>
  </si>
  <si>
    <t>0362394</t>
  </si>
  <si>
    <t>220230</t>
  </si>
  <si>
    <t>0361753</t>
  </si>
  <si>
    <t>16-26-062-09W5 (100)</t>
  </si>
  <si>
    <t>0375939</t>
  </si>
  <si>
    <t>220652</t>
  </si>
  <si>
    <t>16-26-064-08W5 (100/10-25)</t>
  </si>
  <si>
    <t>0355318</t>
  </si>
  <si>
    <t>220529</t>
  </si>
  <si>
    <t>16-28-063-05W5 (100)</t>
  </si>
  <si>
    <t>0202219</t>
  </si>
  <si>
    <t>220657</t>
  </si>
  <si>
    <t>16-28-063-08W5 (100/07-33)</t>
  </si>
  <si>
    <t>0361754</t>
  </si>
  <si>
    <t>220481</t>
  </si>
  <si>
    <t>16-30-064-06W5 (100/16-32)</t>
  </si>
  <si>
    <t>0350461</t>
  </si>
  <si>
    <t>220662</t>
  </si>
  <si>
    <t>08-35-085-11W5 (100)</t>
  </si>
  <si>
    <t>TROPHY PETROLEUM CORPORATION</t>
  </si>
  <si>
    <t>0195794</t>
  </si>
  <si>
    <t>201161</t>
  </si>
  <si>
    <t>02-24-040-05W4 (100)</t>
  </si>
  <si>
    <t>TUDOR CORPORATION LTD</t>
  </si>
  <si>
    <t>0330817</t>
  </si>
  <si>
    <t>205280</t>
  </si>
  <si>
    <t>04-07-040-04W4 (100)</t>
  </si>
  <si>
    <t>0331429</t>
  </si>
  <si>
    <t>205277</t>
  </si>
  <si>
    <t>04-29-040-04W4 (100)</t>
  </si>
  <si>
    <t>0337171</t>
  </si>
  <si>
    <t>205279</t>
  </si>
  <si>
    <t>05-18-033-10W4 (100)</t>
  </si>
  <si>
    <t>0331073</t>
  </si>
  <si>
    <t>205271</t>
  </si>
  <si>
    <t>06-26-044-13W4 (100)</t>
  </si>
  <si>
    <t>0060153</t>
  </si>
  <si>
    <t>225396</t>
  </si>
  <si>
    <t>07-20-040-04W4 (102)</t>
  </si>
  <si>
    <t>0341455</t>
  </si>
  <si>
    <t>225400</t>
  </si>
  <si>
    <t>08-12-040-05W4 (100)</t>
  </si>
  <si>
    <t>0342225</t>
  </si>
  <si>
    <t>225401</t>
  </si>
  <si>
    <t>10-19-040-04W4 (103)</t>
  </si>
  <si>
    <t>0332195</t>
  </si>
  <si>
    <t>205278</t>
  </si>
  <si>
    <t>10-24-038-10W4 (100)</t>
  </si>
  <si>
    <t>0071634</t>
  </si>
  <si>
    <t>225398</t>
  </si>
  <si>
    <t>11-08-037-09W4 (100)</t>
  </si>
  <si>
    <t>0063320</t>
  </si>
  <si>
    <t>205275</t>
  </si>
  <si>
    <t>15-32-035-12W4 (Multi)</t>
  </si>
  <si>
    <t>0342099</t>
  </si>
  <si>
    <t>225392</t>
  </si>
  <si>
    <t>0180231</t>
  </si>
  <si>
    <t>02-02-014-19W4 (100)</t>
  </si>
  <si>
    <t>TUSCANY ENERGY LTD</t>
  </si>
  <si>
    <t>0238795</t>
  </si>
  <si>
    <t>218465</t>
  </si>
  <si>
    <t>02-12-050-04W4 (104/08-12)</t>
  </si>
  <si>
    <t>0293769</t>
  </si>
  <si>
    <t>209850</t>
  </si>
  <si>
    <t>02-19-048-01W4 (Facility)</t>
  </si>
  <si>
    <t>F47170</t>
  </si>
  <si>
    <t>204797</t>
  </si>
  <si>
    <t>02-29-016-18W4 (100)</t>
  </si>
  <si>
    <t>0249122</t>
  </si>
  <si>
    <t>204775</t>
  </si>
  <si>
    <t>03-03-014-19W4 (100)</t>
  </si>
  <si>
    <t>0241752</t>
  </si>
  <si>
    <t>218467</t>
  </si>
  <si>
    <t>03-27-060-09W4 (100)</t>
  </si>
  <si>
    <t>0092830</t>
  </si>
  <si>
    <t>204790</t>
  </si>
  <si>
    <t>03-32-031-07W4 (100)</t>
  </si>
  <si>
    <t>0385262</t>
  </si>
  <si>
    <t>204778</t>
  </si>
  <si>
    <t>04-03-012-14W4 (100)</t>
  </si>
  <si>
    <t>0296814</t>
  </si>
  <si>
    <t>218469</t>
  </si>
  <si>
    <t>04-05-014-21W4 (100)</t>
  </si>
  <si>
    <t>0296727</t>
  </si>
  <si>
    <t>218470</t>
  </si>
  <si>
    <t>04-10-012-15W4 (100)</t>
  </si>
  <si>
    <t>0226051</t>
  </si>
  <si>
    <t>218471</t>
  </si>
  <si>
    <t>04-11-014-20W4 (100)</t>
  </si>
  <si>
    <t>0246862</t>
  </si>
  <si>
    <t>218472</t>
  </si>
  <si>
    <t>04-11-014-22W4 (100)</t>
  </si>
  <si>
    <t>0245958</t>
  </si>
  <si>
    <t>226786</t>
  </si>
  <si>
    <t>04-17-012-15W4 (102)</t>
  </si>
  <si>
    <t>0340619</t>
  </si>
  <si>
    <t>226790</t>
  </si>
  <si>
    <t>04-19-012-16W4 (100)</t>
  </si>
  <si>
    <t>0226122</t>
  </si>
  <si>
    <t>218475</t>
  </si>
  <si>
    <t>04-25-064-19W4 (102)</t>
  </si>
  <si>
    <t>0297229</t>
  </si>
  <si>
    <t>226506</t>
  </si>
  <si>
    <t>05-05-012-14W4 (100)</t>
  </si>
  <si>
    <t>0254194</t>
  </si>
  <si>
    <t>218476</t>
  </si>
  <si>
    <t>05-08-012-15W4 (100)</t>
  </si>
  <si>
    <t>0225860</t>
  </si>
  <si>
    <t>218477</t>
  </si>
  <si>
    <t>05-09-012-15W4 (100)</t>
  </si>
  <si>
    <t>0224636</t>
  </si>
  <si>
    <t>218478</t>
  </si>
  <si>
    <t>05-18-056-18W4 (100)</t>
  </si>
  <si>
    <t>0310350</t>
  </si>
  <si>
    <t>209851</t>
  </si>
  <si>
    <t>05-33-012-18W4 (100)</t>
  </si>
  <si>
    <t>0229293</t>
  </si>
  <si>
    <t>226782</t>
  </si>
  <si>
    <t>06-04-013-14W4 (Facility)</t>
  </si>
  <si>
    <t>F37307</t>
  </si>
  <si>
    <t>204795</t>
  </si>
  <si>
    <t>0361959</t>
  </si>
  <si>
    <t>06-06-014-21W4 (100)</t>
  </si>
  <si>
    <t>0241421</t>
  </si>
  <si>
    <t>218479</t>
  </si>
  <si>
    <t>06-13-012-16W4 (100)</t>
  </si>
  <si>
    <t>0110827</t>
  </si>
  <si>
    <t>204768</t>
  </si>
  <si>
    <t>06-14-026-05W4 (100)</t>
  </si>
  <si>
    <t>0269784</t>
  </si>
  <si>
    <t>204776</t>
  </si>
  <si>
    <t>06-17-012-15W4 (100)</t>
  </si>
  <si>
    <t>0229294</t>
  </si>
  <si>
    <t>226783</t>
  </si>
  <si>
    <t>06-31-013-19W4 (100)</t>
  </si>
  <si>
    <t>0078590</t>
  </si>
  <si>
    <t>221890</t>
  </si>
  <si>
    <t>06-34-013-21W4 (100)</t>
  </si>
  <si>
    <t>0231669</t>
  </si>
  <si>
    <t>218480</t>
  </si>
  <si>
    <t>07-05-012-12W4 (100)</t>
  </si>
  <si>
    <t>0154181</t>
  </si>
  <si>
    <t>209839</t>
  </si>
  <si>
    <t>07-06-012-19W4 (100)</t>
  </si>
  <si>
    <t>0089199</t>
  </si>
  <si>
    <t>221891</t>
  </si>
  <si>
    <t>07-07-012-15W4 (102)</t>
  </si>
  <si>
    <t>0317578</t>
  </si>
  <si>
    <t>204767</t>
  </si>
  <si>
    <t>07-09-012-13W4 (Facility)</t>
  </si>
  <si>
    <t>F32403</t>
  </si>
  <si>
    <t>209855</t>
  </si>
  <si>
    <t>0148112</t>
  </si>
  <si>
    <t>07-26-013-16W4 (100)</t>
  </si>
  <si>
    <t>0289984</t>
  </si>
  <si>
    <t>204771</t>
  </si>
  <si>
    <t>07-27-011-13W4 (100)</t>
  </si>
  <si>
    <t>0254979</t>
  </si>
  <si>
    <t>218481</t>
  </si>
  <si>
    <t>08-03-012-14W4 (102)</t>
  </si>
  <si>
    <t>0340700</t>
  </si>
  <si>
    <t>226791</t>
  </si>
  <si>
    <t>08-05-012-14W4 (100)</t>
  </si>
  <si>
    <t>0296476</t>
  </si>
  <si>
    <t>218482</t>
  </si>
  <si>
    <t>08-05-014-19W4 (100)</t>
  </si>
  <si>
    <t>0093184</t>
  </si>
  <si>
    <t>221892</t>
  </si>
  <si>
    <t>08-27-013-21W4 (Facility)</t>
  </si>
  <si>
    <t>F32765</t>
  </si>
  <si>
    <t>218506</t>
  </si>
  <si>
    <t>0316072</t>
  </si>
  <si>
    <t>08-33-013-19W4 (100)</t>
  </si>
  <si>
    <t>0094807</t>
  </si>
  <si>
    <t>221894</t>
  </si>
  <si>
    <t>08-36-039-09W4 (102)</t>
  </si>
  <si>
    <t>0381573</t>
  </si>
  <si>
    <t>204781</t>
  </si>
  <si>
    <t>09-03-014-19W4 (100)</t>
  </si>
  <si>
    <t>0112019</t>
  </si>
  <si>
    <t>226502</t>
  </si>
  <si>
    <t>09-10-032-07W4 (100)</t>
  </si>
  <si>
    <t>0397814</t>
  </si>
  <si>
    <t>204780</t>
  </si>
  <si>
    <t>09-11-014-20W4 (100)</t>
  </si>
  <si>
    <t>0254732</t>
  </si>
  <si>
    <t>226505</t>
  </si>
  <si>
    <t>09-18-012-16W4 (100)</t>
  </si>
  <si>
    <t>0218743</t>
  </si>
  <si>
    <t>218483</t>
  </si>
  <si>
    <t>10-09-039-17W4 (100)</t>
  </si>
  <si>
    <t>0387419</t>
  </si>
  <si>
    <t>209847</t>
  </si>
  <si>
    <t>10-26-013-14W4 (103)</t>
  </si>
  <si>
    <t>0362758</t>
  </si>
  <si>
    <t>204770</t>
  </si>
  <si>
    <t>10-32-011-14W4 (100)</t>
  </si>
  <si>
    <t>0333977</t>
  </si>
  <si>
    <t>204762</t>
  </si>
  <si>
    <t>10-32-031-07W4 (100)</t>
  </si>
  <si>
    <t>0420147</t>
  </si>
  <si>
    <t>204779</t>
  </si>
  <si>
    <t>11-01-012-15W4 (100)</t>
  </si>
  <si>
    <t>0299510</t>
  </si>
  <si>
    <t>204765</t>
  </si>
  <si>
    <t>11-06-012-14W4 (100)</t>
  </si>
  <si>
    <t>0306960</t>
  </si>
  <si>
    <t>218486</t>
  </si>
  <si>
    <t>11-07-012-15W4 (103)</t>
  </si>
  <si>
    <t>0223370</t>
  </si>
  <si>
    <t>218487</t>
  </si>
  <si>
    <t>11-20-014-19W4 (100)</t>
  </si>
  <si>
    <t>0094159</t>
  </si>
  <si>
    <t>226501</t>
  </si>
  <si>
    <t>11-24-041-12W4 (102)</t>
  </si>
  <si>
    <t>0342972</t>
  </si>
  <si>
    <t>204782</t>
  </si>
  <si>
    <t>12-12-012-15W4 (100)</t>
  </si>
  <si>
    <t>0248698</t>
  </si>
  <si>
    <t>226787</t>
  </si>
  <si>
    <t>12-14-060-09W4 (100)</t>
  </si>
  <si>
    <t>0140001</t>
  </si>
  <si>
    <t>209853</t>
  </si>
  <si>
    <t>12-16-015-17W4 (100)</t>
  </si>
  <si>
    <t>0133191</t>
  </si>
  <si>
    <t>226503</t>
  </si>
  <si>
    <t>12-23-013-21W4 (Facility)</t>
  </si>
  <si>
    <t>F31249</t>
  </si>
  <si>
    <t>204796</t>
  </si>
  <si>
    <t>12-23-041-11W4 (100)</t>
  </si>
  <si>
    <t>0255395</t>
  </si>
  <si>
    <t>221829</t>
  </si>
  <si>
    <t>12-25-012-18W4 (100)</t>
  </si>
  <si>
    <t>0091877</t>
  </si>
  <si>
    <t>226779</t>
  </si>
  <si>
    <t>13-01-014-22W4 (100)</t>
  </si>
  <si>
    <t>0225585</t>
  </si>
  <si>
    <t>226504</t>
  </si>
  <si>
    <t>13-08-048-01W4 (100/15-07)</t>
  </si>
  <si>
    <t>0435196</t>
  </si>
  <si>
    <t>204783</t>
  </si>
  <si>
    <t>13-25-015-18W4 (100)</t>
  </si>
  <si>
    <t>0268761</t>
  </si>
  <si>
    <t>226788</t>
  </si>
  <si>
    <t>13-33-011-14W4 (100)</t>
  </si>
  <si>
    <t>0304591</t>
  </si>
  <si>
    <t>218490</t>
  </si>
  <si>
    <t>13-35-013-19W4 (100)</t>
  </si>
  <si>
    <t>0238750</t>
  </si>
  <si>
    <t>218491</t>
  </si>
  <si>
    <t>14-02-012-15W4 (100)</t>
  </si>
  <si>
    <t>0304588</t>
  </si>
  <si>
    <t>204766</t>
  </si>
  <si>
    <t>14-03-012-15W4 (100)</t>
  </si>
  <si>
    <t>0306958</t>
  </si>
  <si>
    <t>218492</t>
  </si>
  <si>
    <t>14-08-014-22W4 (100)</t>
  </si>
  <si>
    <t>0247993</t>
  </si>
  <si>
    <t>204773</t>
  </si>
  <si>
    <t>14-12-012-16W4 (100)</t>
  </si>
  <si>
    <t>0226104</t>
  </si>
  <si>
    <t>218493</t>
  </si>
  <si>
    <t>14-14-007-10W4 (102/03-23)</t>
  </si>
  <si>
    <t>0223262</t>
  </si>
  <si>
    <t>226835</t>
  </si>
  <si>
    <t>14-31-012-18W4 (100)</t>
  </si>
  <si>
    <t>0229296</t>
  </si>
  <si>
    <t>226784</t>
  </si>
  <si>
    <t>14-31-013-21W4 (100)</t>
  </si>
  <si>
    <t>0236887</t>
  </si>
  <si>
    <t>218494</t>
  </si>
  <si>
    <t>14-32-011-14W4 (100)</t>
  </si>
  <si>
    <t>0298747</t>
  </si>
  <si>
    <t>204763</t>
  </si>
  <si>
    <t>14-32-061-15W4 (100)</t>
  </si>
  <si>
    <t>0374588</t>
  </si>
  <si>
    <t>209854</t>
  </si>
  <si>
    <t>14-35-060-09W4 (100)</t>
  </si>
  <si>
    <t>0093001</t>
  </si>
  <si>
    <t>204791</t>
  </si>
  <si>
    <t>15-04-012-15W4 (100)</t>
  </si>
  <si>
    <t>0254189</t>
  </si>
  <si>
    <t>218495</t>
  </si>
  <si>
    <t>15-05-012-15W4 (100)</t>
  </si>
  <si>
    <t>0254220</t>
  </si>
  <si>
    <t>218496</t>
  </si>
  <si>
    <t>16-01-012-15W4 (100)</t>
  </si>
  <si>
    <t>0254191</t>
  </si>
  <si>
    <t>218497</t>
  </si>
  <si>
    <t>16-02-012-15W4 (100)</t>
  </si>
  <si>
    <t>0237048</t>
  </si>
  <si>
    <t>218498</t>
  </si>
  <si>
    <t>16-03-012-15W4 (100)</t>
  </si>
  <si>
    <t>0240891</t>
  </si>
  <si>
    <t>218499</t>
  </si>
  <si>
    <t>16-15-060-08W4 (100)</t>
  </si>
  <si>
    <t>0091940</t>
  </si>
  <si>
    <t>204785</t>
  </si>
  <si>
    <t>16-21-041-11W4 (100)</t>
  </si>
  <si>
    <t>0254605</t>
  </si>
  <si>
    <t>221830</t>
  </si>
  <si>
    <t>16-22-013-21W4 (Facility)</t>
  </si>
  <si>
    <t>F34233</t>
  </si>
  <si>
    <t>218276</t>
  </si>
  <si>
    <t>0240976</t>
  </si>
  <si>
    <t>16-27-012-18W4 (100)</t>
  </si>
  <si>
    <t>0223901</t>
  </si>
  <si>
    <t>226781</t>
  </si>
  <si>
    <t>16-27-013-21W4 (100)</t>
  </si>
  <si>
    <t>0231964</t>
  </si>
  <si>
    <t>218501</t>
  </si>
  <si>
    <t>16-28-013-21W4 (100)</t>
  </si>
  <si>
    <t>0240559</t>
  </si>
  <si>
    <t>226785</t>
  </si>
  <si>
    <t>16-29-012-19W4 (100/15-29)</t>
  </si>
  <si>
    <t>0328554</t>
  </si>
  <si>
    <t>204769</t>
  </si>
  <si>
    <t>16-31-012-15W4 (103)</t>
  </si>
  <si>
    <t>0301427</t>
  </si>
  <si>
    <t>226789</t>
  </si>
  <si>
    <t>16-32-013-21W4 (100)</t>
  </si>
  <si>
    <t>0231553</t>
  </si>
  <si>
    <t>218502</t>
  </si>
  <si>
    <t>16-33-011-14W4 (100)</t>
  </si>
  <si>
    <t>0255660</t>
  </si>
  <si>
    <t>218463</t>
  </si>
  <si>
    <t>16-33-011-14W4 (102)</t>
  </si>
  <si>
    <t>0317581</t>
  </si>
  <si>
    <t>218464</t>
  </si>
  <si>
    <t>16-36-012-19W4 (100)</t>
  </si>
  <si>
    <t>0223372</t>
  </si>
  <si>
    <t>226780</t>
  </si>
  <si>
    <t>15-27-055-12W4 (100)</t>
  </si>
  <si>
    <t>TWO HILLS CHEMICAL COMPANY LTD</t>
  </si>
  <si>
    <t>0004875</t>
  </si>
  <si>
    <t>226721</t>
  </si>
  <si>
    <t>15-27-055-12W4 (102)</t>
  </si>
  <si>
    <t>0020097</t>
  </si>
  <si>
    <t>226722</t>
  </si>
  <si>
    <t>16-27-055-12W4 (100)</t>
  </si>
  <si>
    <t>0036305</t>
  </si>
  <si>
    <t>226723</t>
  </si>
  <si>
    <t>16-30-013-12W4 (Facility)</t>
  </si>
  <si>
    <t>UNIFIED RESOURCES LTD</t>
  </si>
  <si>
    <t>F23617</t>
  </si>
  <si>
    <t>226763</t>
  </si>
  <si>
    <t>0137130</t>
  </si>
  <si>
    <t>0135724</t>
  </si>
  <si>
    <t>06-02-045-04W4 (102)</t>
  </si>
  <si>
    <t>VERDX MINERALS CORPORATION</t>
  </si>
  <si>
    <t>0135163</t>
  </si>
  <si>
    <t>201254</t>
  </si>
  <si>
    <t>01-05-017-20W4 (100)</t>
  </si>
  <si>
    <t>VERITY ENERGY LTD</t>
  </si>
  <si>
    <t>0362338</t>
  </si>
  <si>
    <t>204948</t>
  </si>
  <si>
    <t>01-24-017-22W4 (100)</t>
  </si>
  <si>
    <t>0310042</t>
  </si>
  <si>
    <t>205044</t>
  </si>
  <si>
    <t>02-21-018-20W4 (Multi)</t>
  </si>
  <si>
    <t>0160413</t>
  </si>
  <si>
    <t>205050</t>
  </si>
  <si>
    <t>0154227</t>
  </si>
  <si>
    <t>02-29-017-20W4 (100)</t>
  </si>
  <si>
    <t>0261192</t>
  </si>
  <si>
    <t>204977</t>
  </si>
  <si>
    <t>03-06-018-20W4 (100)</t>
  </si>
  <si>
    <t>0307396</t>
  </si>
  <si>
    <t>205045</t>
  </si>
  <si>
    <t>03-16-018-20W4 (100)</t>
  </si>
  <si>
    <t>0331636</t>
  </si>
  <si>
    <t>205047</t>
  </si>
  <si>
    <t>03-19-017-20W4 (100)</t>
  </si>
  <si>
    <t>0313686</t>
  </si>
  <si>
    <t>204963</t>
  </si>
  <si>
    <t>03-28-016-20W4 (100)</t>
  </si>
  <si>
    <t>0288619</t>
  </si>
  <si>
    <t>204930</t>
  </si>
  <si>
    <t>03-31-017-20W4 (100)</t>
  </si>
  <si>
    <t>0330060</t>
  </si>
  <si>
    <t>204989</t>
  </si>
  <si>
    <t>04-24-017-21W4 (102)</t>
  </si>
  <si>
    <t>0314885</t>
  </si>
  <si>
    <t>205020</t>
  </si>
  <si>
    <t>04-32-016-21W4 (100)</t>
  </si>
  <si>
    <t>0313035</t>
  </si>
  <si>
    <t>204937</t>
  </si>
  <si>
    <t>05-05-017-20W4 (100)</t>
  </si>
  <si>
    <t>0128318</t>
  </si>
  <si>
    <t>209791</t>
  </si>
  <si>
    <t>05-05-017-20W4 (102)</t>
  </si>
  <si>
    <t>0235744</t>
  </si>
  <si>
    <t>204949</t>
  </si>
  <si>
    <t>05-27-017-21W4 (Multi)</t>
  </si>
  <si>
    <t>0282518</t>
  </si>
  <si>
    <t>215883</t>
  </si>
  <si>
    <t>0090637</t>
  </si>
  <si>
    <t>05-30-017-20W4 (100)</t>
  </si>
  <si>
    <t>0314592</t>
  </si>
  <si>
    <t>204985</t>
  </si>
  <si>
    <t>05-33-017-20W4 (100)</t>
  </si>
  <si>
    <t>0127547</t>
  </si>
  <si>
    <t>204991</t>
  </si>
  <si>
    <t>05-34-016-20W4 (102)</t>
  </si>
  <si>
    <t>0234191</t>
  </si>
  <si>
    <t>204934</t>
  </si>
  <si>
    <t>07-03-017-20W4 (100)</t>
  </si>
  <si>
    <t>0168526</t>
  </si>
  <si>
    <t>204940</t>
  </si>
  <si>
    <t>07-06-017-20W4 (Multi)</t>
  </si>
  <si>
    <t>0359886</t>
  </si>
  <si>
    <t>215885</t>
  </si>
  <si>
    <t>0332342</t>
  </si>
  <si>
    <t>07-10-017-20W4 (102)</t>
  </si>
  <si>
    <t>0276148</t>
  </si>
  <si>
    <t>204957</t>
  </si>
  <si>
    <t>07-16-017-22W4 (102)</t>
  </si>
  <si>
    <t>0308287</t>
  </si>
  <si>
    <t>209796</t>
  </si>
  <si>
    <t>07-17-018-20W4 (100)</t>
  </si>
  <si>
    <t>0128351</t>
  </si>
  <si>
    <t>205048</t>
  </si>
  <si>
    <t>08-22-017-20W4 (100)</t>
  </si>
  <si>
    <t>0334018</t>
  </si>
  <si>
    <t>204973</t>
  </si>
  <si>
    <t>08-24-016-21W4 (100)</t>
  </si>
  <si>
    <t>0140887</t>
  </si>
  <si>
    <t>204935</t>
  </si>
  <si>
    <t>08-33-017-21W4 (Multi)</t>
  </si>
  <si>
    <t>0311519</t>
  </si>
  <si>
    <t>215876</t>
  </si>
  <si>
    <t>0229130</t>
  </si>
  <si>
    <t>09-32-017-20W4 (100)</t>
  </si>
  <si>
    <t>0251667</t>
  </si>
  <si>
    <t>204990</t>
  </si>
  <si>
    <t>10-06-018-20W4 (100)</t>
  </si>
  <si>
    <t>0091054</t>
  </si>
  <si>
    <t>205046</t>
  </si>
  <si>
    <t>10-18-017-20W4 (100)</t>
  </si>
  <si>
    <t>0282513</t>
  </si>
  <si>
    <t>204960</t>
  </si>
  <si>
    <t>10-21-017-21W4 (Multi)</t>
  </si>
  <si>
    <t>0282443</t>
  </si>
  <si>
    <t>215880</t>
  </si>
  <si>
    <t>0155855</t>
  </si>
  <si>
    <t>10-29-017-20W4 (100)</t>
  </si>
  <si>
    <t>0088794</t>
  </si>
  <si>
    <t>204979</t>
  </si>
  <si>
    <t>10-30-017-20W4 (100)</t>
  </si>
  <si>
    <t>0329571</t>
  </si>
  <si>
    <t>204986</t>
  </si>
  <si>
    <t>11-14-017-21W4 (100)</t>
  </si>
  <si>
    <t>0047498</t>
  </si>
  <si>
    <t>205008</t>
  </si>
  <si>
    <t>11-19-017-20W4 (100)</t>
  </si>
  <si>
    <t>0285903</t>
  </si>
  <si>
    <t>204965</t>
  </si>
  <si>
    <t>11-25-072-10W6 (100)</t>
  </si>
  <si>
    <t>0072483</t>
  </si>
  <si>
    <t>205053</t>
  </si>
  <si>
    <t>11-29-017-20W4 (100)</t>
  </si>
  <si>
    <t>0281488</t>
  </si>
  <si>
    <t>204981</t>
  </si>
  <si>
    <t>12-06-072-11W6 (100/13-06)</t>
  </si>
  <si>
    <t>0380872</t>
  </si>
  <si>
    <t>205054</t>
  </si>
  <si>
    <t>12-28-017-21W4 (100/16-29)</t>
  </si>
  <si>
    <t>0291945</t>
  </si>
  <si>
    <t>205031</t>
  </si>
  <si>
    <t>13-10-017-20W4 (100)</t>
  </si>
  <si>
    <t>0363026</t>
  </si>
  <si>
    <t>204959</t>
  </si>
  <si>
    <t>13-19-017-20W4 (Facility)</t>
  </si>
  <si>
    <t>F32645</t>
  </si>
  <si>
    <t>209800</t>
  </si>
  <si>
    <t>0288611</t>
  </si>
  <si>
    <t>14-05-017-21W4 (100)</t>
  </si>
  <si>
    <t>0091775</t>
  </si>
  <si>
    <t>204999</t>
  </si>
  <si>
    <t>14-21-071-11W6 (100/11-21)</t>
  </si>
  <si>
    <t>0379312</t>
  </si>
  <si>
    <t>205052</t>
  </si>
  <si>
    <t>16-04-017-21W4 (100)</t>
  </si>
  <si>
    <t>0089532</t>
  </si>
  <si>
    <t>204997</t>
  </si>
  <si>
    <t>16-24-017-21W4 (100)</t>
  </si>
  <si>
    <t>0330997</t>
  </si>
  <si>
    <t>205023</t>
  </si>
  <si>
    <t>16-30-017-20W4 (100)</t>
  </si>
  <si>
    <t>0276895</t>
  </si>
  <si>
    <t>204987</t>
  </si>
  <si>
    <t>15-30-034-20W4 (100)</t>
  </si>
  <si>
    <t>VIRAGO ENERGY CORPORATION</t>
  </si>
  <si>
    <t>0123105</t>
  </si>
  <si>
    <t>200179</t>
  </si>
  <si>
    <t>10-03-024-06W4 (100)</t>
  </si>
  <si>
    <t>W. W. S. RESOURCES LTD</t>
  </si>
  <si>
    <t>0135287</t>
  </si>
  <si>
    <t>226485</t>
  </si>
  <si>
    <t>09-36-044-07W4 (1D0)</t>
  </si>
  <si>
    <t>WAINOCO OIL LTD</t>
  </si>
  <si>
    <t>0016144</t>
  </si>
  <si>
    <t>226695</t>
  </si>
  <si>
    <t>01-25-081-11W5 (100)</t>
  </si>
  <si>
    <t>WELLECO VENTURES LTD</t>
  </si>
  <si>
    <t>0213609</t>
  </si>
  <si>
    <t>209075</t>
  </si>
  <si>
    <t>02-27-045-22W4 (100)</t>
  </si>
  <si>
    <t>WEST ISLE ENERGY INC</t>
  </si>
  <si>
    <t>0144427</t>
  </si>
  <si>
    <t>221145</t>
  </si>
  <si>
    <t>02-36-045-22W4 (100)</t>
  </si>
  <si>
    <t>0144066</t>
  </si>
  <si>
    <t>221142</t>
  </si>
  <si>
    <t>04-17-048-22W4 (100)</t>
  </si>
  <si>
    <t>0313374</t>
  </si>
  <si>
    <t>221193</t>
  </si>
  <si>
    <t>05-11-048-23W4 (100)</t>
  </si>
  <si>
    <t>0144257</t>
  </si>
  <si>
    <t>221144</t>
  </si>
  <si>
    <t>05-29-047-21W4 (100)</t>
  </si>
  <si>
    <t>0318818</t>
  </si>
  <si>
    <t>221165</t>
  </si>
  <si>
    <t>06-09-047-22W4 (100)</t>
  </si>
  <si>
    <t>0173495</t>
  </si>
  <si>
    <t>221149</t>
  </si>
  <si>
    <t>06-15-049-23W4 (100)</t>
  </si>
  <si>
    <t>0162289</t>
  </si>
  <si>
    <t>221186</t>
  </si>
  <si>
    <t>06-23-037-04W5 (100)</t>
  </si>
  <si>
    <t>0108559</t>
  </si>
  <si>
    <t>221183</t>
  </si>
  <si>
    <t>06-27-045-22W4 (100)</t>
  </si>
  <si>
    <t>0420436</t>
  </si>
  <si>
    <t>221180</t>
  </si>
  <si>
    <t>06-33-045-22W4 (100)</t>
  </si>
  <si>
    <t>0420425</t>
  </si>
  <si>
    <t>221179</t>
  </si>
  <si>
    <t>07-12-049-23W4 (100)</t>
  </si>
  <si>
    <t>0314202</t>
  </si>
  <si>
    <t>221160</t>
  </si>
  <si>
    <t>07-33-045-22W4 (100)</t>
  </si>
  <si>
    <t>0143032</t>
  </si>
  <si>
    <t>221141</t>
  </si>
  <si>
    <t>08-24-048-23W4 (102)</t>
  </si>
  <si>
    <t>0257004</t>
  </si>
  <si>
    <t>221152</t>
  </si>
  <si>
    <t>10-24-048-09W5 (102)</t>
  </si>
  <si>
    <t>0355067</t>
  </si>
  <si>
    <t>221194</t>
  </si>
  <si>
    <t>11-01-047-21W4 (100/09-01)</t>
  </si>
  <si>
    <t>0401417</t>
  </si>
  <si>
    <t>221178</t>
  </si>
  <si>
    <t>11-20-048-20W4 (100)</t>
  </si>
  <si>
    <t>0143704</t>
  </si>
  <si>
    <t>221184</t>
  </si>
  <si>
    <t>12-03-047-21W4 (100)</t>
  </si>
  <si>
    <t>0308939</t>
  </si>
  <si>
    <t>221192</t>
  </si>
  <si>
    <t>13-12-049-23W4 (100)</t>
  </si>
  <si>
    <t>0292907</t>
  </si>
  <si>
    <t>221156</t>
  </si>
  <si>
    <t>13-13-048-23W4 (100)</t>
  </si>
  <si>
    <t>0323286</t>
  </si>
  <si>
    <t>221166</t>
  </si>
  <si>
    <t>13-35-049-26W4 (102)</t>
  </si>
  <si>
    <t>0002325</t>
  </si>
  <si>
    <t>221182</t>
  </si>
  <si>
    <t>14-06-050-23W4 (100)</t>
  </si>
  <si>
    <t>0308937</t>
  </si>
  <si>
    <t>221191</t>
  </si>
  <si>
    <t>16-31-047-22W4 (100)</t>
  </si>
  <si>
    <t>0175906</t>
  </si>
  <si>
    <t>221188</t>
  </si>
  <si>
    <t>16-33-045-22W4 (100)</t>
  </si>
  <si>
    <t>0420463</t>
  </si>
  <si>
    <t>221181</t>
  </si>
  <si>
    <t>10-27-055-12W4 (Multi)</t>
  </si>
  <si>
    <t>WESTERN TRUCK BODY MANUFACTURING LTD</t>
  </si>
  <si>
    <t>0005178</t>
  </si>
  <si>
    <t>226794</t>
  </si>
  <si>
    <t>0006605</t>
  </si>
  <si>
    <t>02-02-111-04W6 (1S0)</t>
  </si>
  <si>
    <t>WINTER PETROLEUM LTD</t>
  </si>
  <si>
    <t>0211299</t>
  </si>
  <si>
    <t>202385</t>
  </si>
  <si>
    <t>02-14-110-03W6 (100)</t>
  </si>
  <si>
    <t>0278393</t>
  </si>
  <si>
    <t>202347</t>
  </si>
  <si>
    <t>03-03-111-04W6 (100)</t>
  </si>
  <si>
    <t>0185586</t>
  </si>
  <si>
    <t>202386</t>
  </si>
  <si>
    <t>03-28-109-03W6 (100)</t>
  </si>
  <si>
    <t>0250164</t>
  </si>
  <si>
    <t>202335</t>
  </si>
  <si>
    <t>04-22-109-03W6 (100)</t>
  </si>
  <si>
    <t>0248051</t>
  </si>
  <si>
    <t>202333</t>
  </si>
  <si>
    <t>04-33-110-03W6 (100)</t>
  </si>
  <si>
    <t>0262922</t>
  </si>
  <si>
    <t>202356</t>
  </si>
  <si>
    <t>05-13-111-02W6 (100)</t>
  </si>
  <si>
    <t>0262916</t>
  </si>
  <si>
    <t>202365</t>
  </si>
  <si>
    <t>05-35-111-02W6 (100)</t>
  </si>
  <si>
    <t>0230950</t>
  </si>
  <si>
    <t>202378</t>
  </si>
  <si>
    <t>06-03-110-03W6 (100)</t>
  </si>
  <si>
    <t>0232285</t>
  </si>
  <si>
    <t>202345</t>
  </si>
  <si>
    <t>06-03-111-03W6 (100)</t>
  </si>
  <si>
    <t>0250654</t>
  </si>
  <si>
    <t>202381</t>
  </si>
  <si>
    <t>06-30-110-03W6 (100)</t>
  </si>
  <si>
    <t>0247279</t>
  </si>
  <si>
    <t>202353</t>
  </si>
  <si>
    <t>07-09-109-03W6 (100)</t>
  </si>
  <si>
    <t>0231275</t>
  </si>
  <si>
    <t>202330</t>
  </si>
  <si>
    <t>07-21-109-03W6 (100)</t>
  </si>
  <si>
    <t>0249106</t>
  </si>
  <si>
    <t>202332</t>
  </si>
  <si>
    <t>07-23-110-03W6 (100)</t>
  </si>
  <si>
    <t>0278394</t>
  </si>
  <si>
    <t>202351</t>
  </si>
  <si>
    <t>07-25-110-04W6 (100)</t>
  </si>
  <si>
    <t>0185298</t>
  </si>
  <si>
    <t>202360</t>
  </si>
  <si>
    <t>07-32-110-01W6 (100)</t>
  </si>
  <si>
    <t>0226152</t>
  </si>
  <si>
    <t>202340</t>
  </si>
  <si>
    <t>07-34-109-02W6 (100)</t>
  </si>
  <si>
    <t>0266962</t>
  </si>
  <si>
    <t>202328</t>
  </si>
  <si>
    <t>08-07-110-03W6 (100)</t>
  </si>
  <si>
    <t>0231271</t>
  </si>
  <si>
    <t>202346</t>
  </si>
  <si>
    <t>08-24-111-03W6 (Multi)</t>
  </si>
  <si>
    <t>0240187</t>
  </si>
  <si>
    <t>215845</t>
  </si>
  <si>
    <t>0037328</t>
  </si>
  <si>
    <t>08-32-110-03W6 (Facility)</t>
  </si>
  <si>
    <t>F39722</t>
  </si>
  <si>
    <t>202438</t>
  </si>
  <si>
    <t>0165799</t>
  </si>
  <si>
    <t>08-36-110-04W6 (100)</t>
  </si>
  <si>
    <t>0159777</t>
  </si>
  <si>
    <t>202362</t>
  </si>
  <si>
    <t>09-02-111-03W6 (100)</t>
  </si>
  <si>
    <t>0318787</t>
  </si>
  <si>
    <t>202380</t>
  </si>
  <si>
    <t>09-36-110-04W6 (100)</t>
  </si>
  <si>
    <t>0370285</t>
  </si>
  <si>
    <t>202363</t>
  </si>
  <si>
    <t>10-05-113-02W6 (100)</t>
  </si>
  <si>
    <t>0327898</t>
  </si>
  <si>
    <t>202432</t>
  </si>
  <si>
    <t>10-11-110-02W6 (100)</t>
  </si>
  <si>
    <t>0248053</t>
  </si>
  <si>
    <t>202341</t>
  </si>
  <si>
    <t>10-13-110-04W6 (100)</t>
  </si>
  <si>
    <t>0230952</t>
  </si>
  <si>
    <t>202357</t>
  </si>
  <si>
    <t>10-18-110-03W6 (100)</t>
  </si>
  <si>
    <t>0235559</t>
  </si>
  <si>
    <t>202349</t>
  </si>
  <si>
    <t>10-23-111-02W6 (100)</t>
  </si>
  <si>
    <t>0230946</t>
  </si>
  <si>
    <t>202370</t>
  </si>
  <si>
    <t>10-23-112-02W6 (Multi)</t>
  </si>
  <si>
    <t>0300040</t>
  </si>
  <si>
    <t>215873</t>
  </si>
  <si>
    <t>0074417</t>
  </si>
  <si>
    <t>10-24-110-04W6 (Facility) - MIXED</t>
  </si>
  <si>
    <t>F35829</t>
  </si>
  <si>
    <t>500015</t>
  </si>
  <si>
    <t>0230958</t>
  </si>
  <si>
    <t>0282849</t>
  </si>
  <si>
    <t>10-26-110-01W6 (100)</t>
  </si>
  <si>
    <t>0168751</t>
  </si>
  <si>
    <t>202339</t>
  </si>
  <si>
    <t>10-26-111-02W6 (100)</t>
  </si>
  <si>
    <t>0074420</t>
  </si>
  <si>
    <t>202372</t>
  </si>
  <si>
    <t>10-27-109-03W6 (100)</t>
  </si>
  <si>
    <t>0264117</t>
  </si>
  <si>
    <t>202334</t>
  </si>
  <si>
    <t>10-27-111-02W6 (100)</t>
  </si>
  <si>
    <t>0234693</t>
  </si>
  <si>
    <t>202373</t>
  </si>
  <si>
    <t>10-27-111-02W6 (Facility)</t>
  </si>
  <si>
    <t>F18044</t>
  </si>
  <si>
    <t>202441</t>
  </si>
  <si>
    <t>10-32-110-02W6 (100)</t>
  </si>
  <si>
    <t>0264501</t>
  </si>
  <si>
    <t>202344</t>
  </si>
  <si>
    <t>10-33-109-03W6 (100)</t>
  </si>
  <si>
    <t>0264812</t>
  </si>
  <si>
    <t>202337</t>
  </si>
  <si>
    <t>10-34-109-03W6 (100)</t>
  </si>
  <si>
    <t>0249130</t>
  </si>
  <si>
    <t>202338</t>
  </si>
  <si>
    <t>10-36-110-04W6 (100)</t>
  </si>
  <si>
    <t>0211334</t>
  </si>
  <si>
    <t>202364</t>
  </si>
  <si>
    <t>11-07-006-06W4 (102)</t>
  </si>
  <si>
    <t>0220365</t>
  </si>
  <si>
    <t>202311</t>
  </si>
  <si>
    <t>11-14-111-02W6 (Multi)</t>
  </si>
  <si>
    <t>0251923</t>
  </si>
  <si>
    <t>216205</t>
  </si>
  <si>
    <t>0080202</t>
  </si>
  <si>
    <t>11-19-110-03W6 (100)</t>
  </si>
  <si>
    <t>0235562</t>
  </si>
  <si>
    <t>202350</t>
  </si>
  <si>
    <t>11-25-110-03W6 (100)</t>
  </si>
  <si>
    <t>0250166</t>
  </si>
  <si>
    <t>202352</t>
  </si>
  <si>
    <t>11-28-111-02W6 (100)</t>
  </si>
  <si>
    <t>0327499</t>
  </si>
  <si>
    <t>202374</t>
  </si>
  <si>
    <t>11-34-111-02W6 (100)</t>
  </si>
  <si>
    <t>0319713</t>
  </si>
  <si>
    <t>202377</t>
  </si>
  <si>
    <t>11-36-111-02W6 (100)</t>
  </si>
  <si>
    <t>0245816</t>
  </si>
  <si>
    <t>202379</t>
  </si>
  <si>
    <t>12-21-111-04W6 (100)</t>
  </si>
  <si>
    <t>0041881</t>
  </si>
  <si>
    <t>202388</t>
  </si>
  <si>
    <t>12-30-111-02W6 (100)</t>
  </si>
  <si>
    <t>0246274</t>
  </si>
  <si>
    <t>202375</t>
  </si>
  <si>
    <t>12-31-110-03W6 (100)</t>
  </si>
  <si>
    <t>0410449</t>
  </si>
  <si>
    <t>202354</t>
  </si>
  <si>
    <t>13-33-110-04W6 (Facility)</t>
  </si>
  <si>
    <t>F21622</t>
  </si>
  <si>
    <t>202440</t>
  </si>
  <si>
    <t>14-03-110-03W6 (Facility)</t>
  </si>
  <si>
    <t>F35819/F26747</t>
  </si>
  <si>
    <t>202437</t>
  </si>
  <si>
    <t>14-12-111-03W6 (100/13-12)</t>
  </si>
  <si>
    <t>0259703</t>
  </si>
  <si>
    <t>202383</t>
  </si>
  <si>
    <t>14-25-111-02W6 (100)</t>
  </si>
  <si>
    <t>0245819</t>
  </si>
  <si>
    <t>202371</t>
  </si>
  <si>
    <t>15-11-111-04W6 (100)</t>
  </si>
  <si>
    <t>0197470</t>
  </si>
  <si>
    <t>202387</t>
  </si>
  <si>
    <t>15-14-112-02W6 (100)</t>
  </si>
  <si>
    <t>0221790</t>
  </si>
  <si>
    <t>202408</t>
  </si>
  <si>
    <t>15-15-111-02W6 (100/10-15)</t>
  </si>
  <si>
    <t>0262852</t>
  </si>
  <si>
    <t>202368</t>
  </si>
  <si>
    <t>15-22-111-02W6 (100)</t>
  </si>
  <si>
    <t>0319688</t>
  </si>
  <si>
    <t>202369</t>
  </si>
  <si>
    <t>01-14-012-19W4 (100)</t>
  </si>
  <si>
    <t>WOLF COULEE RESOURCES INC</t>
  </si>
  <si>
    <t>0151835</t>
  </si>
  <si>
    <t>219665</t>
  </si>
  <si>
    <t>01-14-012-19W4 (102)</t>
  </si>
  <si>
    <t>0312969</t>
  </si>
  <si>
    <t>218547</t>
  </si>
  <si>
    <t>01-17-012-18W4 (100)</t>
  </si>
  <si>
    <t>0401000</t>
  </si>
  <si>
    <t>218566</t>
  </si>
  <si>
    <t>01-20-013-18W4 (100)</t>
  </si>
  <si>
    <t>0423747</t>
  </si>
  <si>
    <t>218570</t>
  </si>
  <si>
    <t>01-20-014-19W4 (100)</t>
  </si>
  <si>
    <t>0307648</t>
  </si>
  <si>
    <t>221875</t>
  </si>
  <si>
    <t>01-25-012-18W4 (102)</t>
  </si>
  <si>
    <t>0175598</t>
  </si>
  <si>
    <t>221139</t>
  </si>
  <si>
    <t>02-14-014-20W4 (100)</t>
  </si>
  <si>
    <t>0400785</t>
  </si>
  <si>
    <t>218565</t>
  </si>
  <si>
    <t>02-16-012-18W4 (100/01-16)</t>
  </si>
  <si>
    <t>0093044</t>
  </si>
  <si>
    <t>221887</t>
  </si>
  <si>
    <t>02-29-014-20W4 (Multi)</t>
  </si>
  <si>
    <t>0277919</t>
  </si>
  <si>
    <t>218520</t>
  </si>
  <si>
    <t>0285921</t>
  </si>
  <si>
    <t>0292688</t>
  </si>
  <si>
    <t>03-21-014-19W4 (100)</t>
  </si>
  <si>
    <t>0297616</t>
  </si>
  <si>
    <t>218544</t>
  </si>
  <si>
    <t>03-28-012-18W4 (100)</t>
  </si>
  <si>
    <t>0395534</t>
  </si>
  <si>
    <t>221862</t>
  </si>
  <si>
    <t>04-16-010-09W4 (102)</t>
  </si>
  <si>
    <t>0363085</t>
  </si>
  <si>
    <t>218556</t>
  </si>
  <si>
    <t>04-21-014-20W4 (103)</t>
  </si>
  <si>
    <t>0362650</t>
  </si>
  <si>
    <t>221876</t>
  </si>
  <si>
    <t>04-25-012-19W4 (100)</t>
  </si>
  <si>
    <t>0391120</t>
  </si>
  <si>
    <t>221838</t>
  </si>
  <si>
    <t>04-29-014-20W4 (Facility)</t>
  </si>
  <si>
    <t>F29379</t>
  </si>
  <si>
    <t>219698</t>
  </si>
  <si>
    <t>0277916</t>
  </si>
  <si>
    <t>04-30-012-17W4 (Facility)</t>
  </si>
  <si>
    <t>F895</t>
  </si>
  <si>
    <t>218521</t>
  </si>
  <si>
    <t>0144229</t>
  </si>
  <si>
    <t>05-15-016-16W4 (Facility)</t>
  </si>
  <si>
    <t>F36041</t>
  </si>
  <si>
    <t>219703</t>
  </si>
  <si>
    <t>0340205</t>
  </si>
  <si>
    <t>05-17-014-20W4 (100)</t>
  </si>
  <si>
    <t>0331843</t>
  </si>
  <si>
    <t>219667</t>
  </si>
  <si>
    <t>05-21-095-23W4 (100)</t>
  </si>
  <si>
    <t>0174458</t>
  </si>
  <si>
    <t>219668</t>
  </si>
  <si>
    <t>05-34-012-16W4 (102/08-33)</t>
  </si>
  <si>
    <t>0418249</t>
  </si>
  <si>
    <t>219673</t>
  </si>
  <si>
    <t>06-19-016-16W4 (103)</t>
  </si>
  <si>
    <t>0402332</t>
  </si>
  <si>
    <t>218567</t>
  </si>
  <si>
    <t>06-30-012-18W4 (100)</t>
  </si>
  <si>
    <t>0392171</t>
  </si>
  <si>
    <t>221839</t>
  </si>
  <si>
    <t>08-03-010-09W4 (100)</t>
  </si>
  <si>
    <t>0326936</t>
  </si>
  <si>
    <t>218549</t>
  </si>
  <si>
    <t>08-14-013-18W4 (100/09-14)</t>
  </si>
  <si>
    <t>0193063</t>
  </si>
  <si>
    <t>221828</t>
  </si>
  <si>
    <t>08-19-014-20W4 (100/01-19)</t>
  </si>
  <si>
    <t>0307718</t>
  </si>
  <si>
    <t>218545</t>
  </si>
  <si>
    <t>08-20-025-03W4 (100)</t>
  </si>
  <si>
    <t>0281934</t>
  </si>
  <si>
    <t>218543</t>
  </si>
  <si>
    <t>08-26-013-18W4 (Facility)</t>
  </si>
  <si>
    <t>F33778</t>
  </si>
  <si>
    <t>218536</t>
  </si>
  <si>
    <t>08-28-012-18W4 (100)</t>
  </si>
  <si>
    <t>0058430</t>
  </si>
  <si>
    <t>221893</t>
  </si>
  <si>
    <t>09-14-014-20W4 (100)</t>
  </si>
  <si>
    <t>0382161</t>
  </si>
  <si>
    <t>218559</t>
  </si>
  <si>
    <t>09-20-012-18W4 and 16-20-012-18W4 (Multi)</t>
  </si>
  <si>
    <t>0373905</t>
  </si>
  <si>
    <t>224358</t>
  </si>
  <si>
    <t>0376623</t>
  </si>
  <si>
    <t>09-27-012-19W4 (Facility)</t>
  </si>
  <si>
    <t>F42590</t>
  </si>
  <si>
    <t>218529</t>
  </si>
  <si>
    <t>0423224</t>
  </si>
  <si>
    <t>10-30-012-18W4 (100)</t>
  </si>
  <si>
    <t>0392172</t>
  </si>
  <si>
    <t>221842</t>
  </si>
  <si>
    <t>11-08-015-18W4 (100/10-08)</t>
  </si>
  <si>
    <t>0375076</t>
  </si>
  <si>
    <t>218558</t>
  </si>
  <si>
    <t>11-14-014-20W4 (102)</t>
  </si>
  <si>
    <t>0394420</t>
  </si>
  <si>
    <t>218560</t>
  </si>
  <si>
    <t>11-23-014-20W4 (102)</t>
  </si>
  <si>
    <t>0205259</t>
  </si>
  <si>
    <t>218540</t>
  </si>
  <si>
    <t>11-23-025-04W4 (100)</t>
  </si>
  <si>
    <t>0332792</t>
  </si>
  <si>
    <t>218551</t>
  </si>
  <si>
    <t>11-25-016-17W4 (100)</t>
  </si>
  <si>
    <t>0399927</t>
  </si>
  <si>
    <t>218564</t>
  </si>
  <si>
    <t>11-27-015-18W4 (Facility)</t>
  </si>
  <si>
    <t>F40191</t>
  </si>
  <si>
    <t>219694</t>
  </si>
  <si>
    <t>0399171</t>
  </si>
  <si>
    <t>12-25-012-18W4 (103)</t>
  </si>
  <si>
    <t>0372209</t>
  </si>
  <si>
    <t>221867</t>
  </si>
  <si>
    <t>13-13-013-19W4 (103/12-13)</t>
  </si>
  <si>
    <t>0460742</t>
  </si>
  <si>
    <t>218572</t>
  </si>
  <si>
    <t>13-15-012-18W4 (Facility)</t>
  </si>
  <si>
    <t>F39292</t>
  </si>
  <si>
    <t>221902</t>
  </si>
  <si>
    <t>13-15-025-04W4 (100)</t>
  </si>
  <si>
    <t>0340340</t>
  </si>
  <si>
    <t>218553</t>
  </si>
  <si>
    <t>14-23-012-18W4 (100/15-23)</t>
  </si>
  <si>
    <t>0371570</t>
  </si>
  <si>
    <t>221870</t>
  </si>
  <si>
    <t>14-23-014-20W4 (100)</t>
  </si>
  <si>
    <t>0293081</t>
  </si>
  <si>
    <t>219670</t>
  </si>
  <si>
    <t>14-30-012-18W4 (100)</t>
  </si>
  <si>
    <t>0220386</t>
  </si>
  <si>
    <t>221848</t>
  </si>
  <si>
    <t>14-35-009-09W4 (100)</t>
  </si>
  <si>
    <t>0362796</t>
  </si>
  <si>
    <t>219671</t>
  </si>
  <si>
    <t>15-19-013-17W4 (100)</t>
  </si>
  <si>
    <t>0465399</t>
  </si>
  <si>
    <t>219672</t>
  </si>
  <si>
    <t>16-02-010-09W4 (100)</t>
  </si>
  <si>
    <t>0326939</t>
  </si>
  <si>
    <t>218550</t>
  </si>
  <si>
    <t>16-05-012-18W4 (100/01-08)</t>
  </si>
  <si>
    <t>0446214</t>
  </si>
  <si>
    <t>218571</t>
  </si>
  <si>
    <t>16-14-013-17W4 (Facility)</t>
  </si>
  <si>
    <t>F38362</t>
  </si>
  <si>
    <t>218533</t>
  </si>
  <si>
    <t>0374416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</si>
  <si>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</si>
  <si>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</si>
  <si>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</si>
  <si>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</si>
  <si>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</si>
  <si>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</si>
  <si>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</si>
  <si>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11-10-098-07W6 (Facility)</t>
  </si>
  <si>
    <t>WOODTHORPE PETROLEUM LTD</t>
  </si>
  <si>
    <t>F28918</t>
  </si>
  <si>
    <t>201215</t>
  </si>
  <si>
    <t>0094967</t>
  </si>
  <si>
    <t>12-09-098-07W6 (100)</t>
  </si>
  <si>
    <t>0088661</t>
  </si>
  <si>
    <t>201212</t>
  </si>
  <si>
    <t>15-29-099-07W6 (100)</t>
  </si>
  <si>
    <t>0233138</t>
  </si>
  <si>
    <t>202569</t>
  </si>
  <si>
    <t>02-29-085-06W6 (100)</t>
  </si>
  <si>
    <t>XGEN VENTURES INC</t>
  </si>
  <si>
    <t>0192401</t>
  </si>
  <si>
    <t>226840</t>
  </si>
  <si>
    <t>03-28-085-06W6 (Facility)</t>
  </si>
  <si>
    <t>F17057</t>
  </si>
  <si>
    <t>201371</t>
  </si>
  <si>
    <t>05-21-085-06W6 (100)</t>
  </si>
  <si>
    <t>0194518</t>
  </si>
  <si>
    <t>201366</t>
  </si>
  <si>
    <t>08-20-085-06W6 (102)</t>
  </si>
  <si>
    <t>0207013</t>
  </si>
  <si>
    <t>202627</t>
  </si>
  <si>
    <t>11-21-085-06W6 (100)</t>
  </si>
  <si>
    <t>0215178</t>
  </si>
  <si>
    <t>201367</t>
  </si>
  <si>
    <t>14-06-085-06W6 (100)</t>
  </si>
  <si>
    <t>0211912</t>
  </si>
  <si>
    <t>201365</t>
  </si>
  <si>
    <t>14-28-085-06W6 (100)</t>
  </si>
  <si>
    <t>0189982</t>
  </si>
  <si>
    <t>201370</t>
  </si>
  <si>
    <t>16-21-085-06W6 (100)</t>
  </si>
  <si>
    <t>0190089</t>
  </si>
  <si>
    <t>201368</t>
  </si>
  <si>
    <t>05-10-049-06W5 (Facility)</t>
  </si>
  <si>
    <t>XS ENERGY LTD</t>
  </si>
  <si>
    <t>F29729</t>
  </si>
  <si>
    <t>225324</t>
  </si>
  <si>
    <t>0167113</t>
  </si>
  <si>
    <t>16-01-023-04W5 (100/09-01)</t>
  </si>
  <si>
    <t>YOUNG WEST OIL AND GAS LTD</t>
  </si>
  <si>
    <t>0185159</t>
  </si>
  <si>
    <t>202874</t>
  </si>
  <si>
    <t>01-22-050-03W4 (102)</t>
  </si>
  <si>
    <t>ZEAL ENERGY INC</t>
  </si>
  <si>
    <t>0429633</t>
  </si>
  <si>
    <t>215991</t>
  </si>
  <si>
    <t>01-22-050-03W4 (Multi)</t>
  </si>
  <si>
    <t>0411029</t>
  </si>
  <si>
    <t>215994</t>
  </si>
  <si>
    <t>0411048</t>
  </si>
  <si>
    <t>01-30-050-03W4 (100)</t>
  </si>
  <si>
    <t>0410673</t>
  </si>
  <si>
    <t>215995</t>
  </si>
  <si>
    <t>01-32-047-06W4 (102)</t>
  </si>
  <si>
    <t>0254932</t>
  </si>
  <si>
    <t>201066</t>
  </si>
  <si>
    <t>01-32-047-06W4 (Facility)</t>
  </si>
  <si>
    <t>F35681</t>
  </si>
  <si>
    <t>201071</t>
  </si>
  <si>
    <t>0254935</t>
  </si>
  <si>
    <t>02-22-050-03W4 (100)</t>
  </si>
  <si>
    <t>0334055</t>
  </si>
  <si>
    <t>215996</t>
  </si>
  <si>
    <t>03-22-050-03W4 (100)</t>
  </si>
  <si>
    <t>0354082</t>
  </si>
  <si>
    <t>215997</t>
  </si>
  <si>
    <t>03-22-050-03W4 (102)</t>
  </si>
  <si>
    <t>0412667</t>
  </si>
  <si>
    <t>215998</t>
  </si>
  <si>
    <t>05-22-050-03W4 (102)</t>
  </si>
  <si>
    <t>0470704</t>
  </si>
  <si>
    <t>216002</t>
  </si>
  <si>
    <t>06-20-049-02W4 (100)</t>
  </si>
  <si>
    <t>0346448</t>
  </si>
  <si>
    <t>216003</t>
  </si>
  <si>
    <t>06-20-049-02W4 (102)</t>
  </si>
  <si>
    <t>0470899</t>
  </si>
  <si>
    <t>216004</t>
  </si>
  <si>
    <t>06-22-050-03W4 (100)</t>
  </si>
  <si>
    <t>0412215</t>
  </si>
  <si>
    <t>216005</t>
  </si>
  <si>
    <t>07-20-050-03W4 (102)</t>
  </si>
  <si>
    <t>0418445</t>
  </si>
  <si>
    <t>216007</t>
  </si>
  <si>
    <t>07-22-050-03W4 (100)</t>
  </si>
  <si>
    <t>0412235</t>
  </si>
  <si>
    <t>216009</t>
  </si>
  <si>
    <t>07-22-050-03W4 (102/08-22)</t>
  </si>
  <si>
    <t>0420056</t>
  </si>
  <si>
    <t>216008</t>
  </si>
  <si>
    <t>08-12-050-03W4 (102)</t>
  </si>
  <si>
    <t>0333605</t>
  </si>
  <si>
    <t>216010</t>
  </si>
  <si>
    <t>08-20-050-03W4 (Multi)</t>
  </si>
  <si>
    <t>0417964</t>
  </si>
  <si>
    <t>216013</t>
  </si>
  <si>
    <t>0410494</t>
  </si>
  <si>
    <t>08-24-050-07W4 (102)</t>
  </si>
  <si>
    <t>0436455</t>
  </si>
  <si>
    <t>216014</t>
  </si>
  <si>
    <t>08-30-050-03W4 (102)</t>
  </si>
  <si>
    <t>0410444</t>
  </si>
  <si>
    <t>216015</t>
  </si>
  <si>
    <t>08-32-047-06W4 (100)</t>
  </si>
  <si>
    <t>0242682</t>
  </si>
  <si>
    <t>201068</t>
  </si>
  <si>
    <t>08-32-047-06W4 (102)</t>
  </si>
  <si>
    <t>0254940</t>
  </si>
  <si>
    <t>201069</t>
  </si>
  <si>
    <t>09-14-050-03W4 (100)</t>
  </si>
  <si>
    <t>0334165</t>
  </si>
  <si>
    <t>216017</t>
  </si>
  <si>
    <t>09-22-050-03W4 (100)</t>
  </si>
  <si>
    <t>0336117</t>
  </si>
  <si>
    <t>216019</t>
  </si>
  <si>
    <t>09-22-050-03W4 (102)</t>
  </si>
  <si>
    <t>0412665</t>
  </si>
  <si>
    <t>216018</t>
  </si>
  <si>
    <t>09-24-050-07W4 (100)</t>
  </si>
  <si>
    <t>0436436</t>
  </si>
  <si>
    <t>216020</t>
  </si>
  <si>
    <t>09-36-050-02W4 (100)</t>
  </si>
  <si>
    <t>0436900</t>
  </si>
  <si>
    <t>216022</t>
  </si>
  <si>
    <t>10-14-050-03W4 (100)</t>
  </si>
  <si>
    <t>0354323</t>
  </si>
  <si>
    <t>216023</t>
  </si>
  <si>
    <t>10-22-050-03W4 (102)</t>
  </si>
  <si>
    <t>0354866</t>
  </si>
  <si>
    <t>216025</t>
  </si>
  <si>
    <t>10-22-050-03W4 (102/11-22)</t>
  </si>
  <si>
    <t>0412440</t>
  </si>
  <si>
    <t>216024</t>
  </si>
  <si>
    <t>10-24-050-07W4 (102)</t>
  </si>
  <si>
    <t>0203616</t>
  </si>
  <si>
    <t>216026</t>
  </si>
  <si>
    <t>10-26-049-02W4 (100)</t>
  </si>
  <si>
    <t>0409980</t>
  </si>
  <si>
    <t>216028</t>
  </si>
  <si>
    <t>11-14-050-03W4 (Facility)</t>
  </si>
  <si>
    <t>0410489</t>
  </si>
  <si>
    <t>216031</t>
  </si>
  <si>
    <t>F44742</t>
  </si>
  <si>
    <t>0417698</t>
  </si>
  <si>
    <t>12-14-050-03W4 (100)</t>
  </si>
  <si>
    <t>0355128</t>
  </si>
  <si>
    <t>216032</t>
  </si>
  <si>
    <t>12-20-050-03W4 (100)</t>
  </si>
  <si>
    <t>0414127</t>
  </si>
  <si>
    <t>216034</t>
  </si>
  <si>
    <t>12-20-050-03W4 (102)</t>
  </si>
  <si>
    <t>0432655</t>
  </si>
  <si>
    <t>216033</t>
  </si>
  <si>
    <t>13-14-050-03W4 (Facility)</t>
  </si>
  <si>
    <t>0422100</t>
  </si>
  <si>
    <t>216037</t>
  </si>
  <si>
    <t>0420410</t>
  </si>
  <si>
    <t>F45067</t>
  </si>
  <si>
    <t>13-20-050-03W4 (100)</t>
  </si>
  <si>
    <t>0410498</t>
  </si>
  <si>
    <t>216038</t>
  </si>
  <si>
    <t>13-23-050-03W4 (100/16-22)</t>
  </si>
  <si>
    <t>0411221</t>
  </si>
  <si>
    <t>216039</t>
  </si>
  <si>
    <t>14-28-048-02W4 (102)</t>
  </si>
  <si>
    <t>0429636</t>
  </si>
  <si>
    <t>216041</t>
  </si>
  <si>
    <t>15-12-050-03W4 (100)</t>
  </si>
  <si>
    <t>0333613</t>
  </si>
  <si>
    <t>216042</t>
  </si>
  <si>
    <t>15-14-050-03W4 (100)</t>
  </si>
  <si>
    <t>0338350</t>
  </si>
  <si>
    <t>216043</t>
  </si>
  <si>
    <t>16-14-050-03W4 (100)</t>
  </si>
  <si>
    <t>0336013</t>
  </si>
  <si>
    <t>216046</t>
  </si>
  <si>
    <t>16-14-050-03W4 (102)</t>
  </si>
  <si>
    <t>0398212</t>
  </si>
  <si>
    <t>216045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</si>
</sst>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8268">
  <cacheSource type="worksheet">
    <worksheetSource name="Data_1"/>
  </cacheSource>
  <cacheFields count="4">
    <cacheField name="svsiteheader.sitename" numFmtId="49">
      <sharedItems count="7215">
        <s v="12-05-025-08W4 (102)"/>
        <s v="08-06-116-03W6 (Facility)"/>
        <s v="11-18-056-02W5 (100)"/>
        <s v="03-05-051-12W4 (100)"/>
        <s v="11-22-049-26W4 (102)"/>
        <s v="02-16-048-02W5 (100)"/>
        <s v="04-19-048-02W5 (Facility)"/>
        <s v="08-32-047-03W5 (102)"/>
        <s v="12-16-048-02W5 (100)"/>
        <s v="13-18-048-02W5 (100)"/>
        <s v="14-16-048-02W5 (100)"/>
        <s v="14-28-047-03W5 (100)"/>
        <s v="16-18-048-02W5 (100)"/>
        <s v="16-21-046-03W5 (100)"/>
        <s v="07-21-049-26W4 (100)"/>
        <s v="01-03-049-26W4 (100)"/>
        <s v="05-28-001-16W4 (100)"/>
        <s v="06-27-048-03W5 (102)"/>
        <s v="06-28-001-16W4 (100)"/>
        <s v="13-14-003-15W4 (100)"/>
        <s v="15-14-023-01W5 (100)"/>
        <s v="10-03-092-13W5 (100)"/>
        <s v="03-27-067-12W6 (100)"/>
        <s v="05-26-092-11W5 (Multi)"/>
        <s v="05-07-051-25W4 (100)"/>
        <s v="05-07-051-25W4 (Facility)"/>
        <s v="06-21-047-26W4 (100)"/>
        <s v="08-07-053-13W5 (100)"/>
        <s v="14-19-053-07W5 (Multi)"/>
        <s v="01-33-057-03W5 (100)"/>
        <s v="02-05-066-04W5 (100)"/>
        <s v="02-30-057-02W5 (100/01-30)"/>
        <s v="03-12-058-03W5 (100/02-12)"/>
        <s v="03-13-058-03W5 (100)"/>
        <s v="03-22-038-03W4 (103)"/>
        <s v="03-29-038-03W4 (1C0)"/>
        <s v="03-29-057-02W5 (100/14-20)"/>
        <s v="03-36-057-03W5 (100)"/>
        <s v="04-17-058-03W5 (Facility)"/>
        <s v="04-20-058-03W5 (100)"/>
        <s v="04-22-038-03W4 (100)"/>
        <s v="04-22-038-03W4 (1A0)"/>
        <s v="04-22-038-03W4 (1B0)"/>
        <s v="04-22-038-03W4 (1B2)"/>
        <s v="04-22-038-03W4 (1C2)"/>
        <s v="04-22-038-03W4 (1D0)"/>
        <s v="04-29-038-03W4 (1A0)"/>
        <s v="05-22-038-03W4 (104)"/>
        <s v="05-22-038-03W4 (Multi)"/>
        <s v="05-27-038-03W4 (100)"/>
        <s v="05-29-038-03W4 (1A0)"/>
        <s v="06-29-038-03W4 (Facility)"/>
        <s v="07-29-038-03W4 (Multi)"/>
        <s v="08-20-038-03W4 (100)"/>
        <s v="09-02-058-03W5 (100)"/>
        <s v="09-20-061-25W4 (100)"/>
        <s v="10-08-058-03W5 (100)"/>
        <s v="10-21-038-03W4 (100)"/>
        <s v="11-01-058-03W5 (100)"/>
        <s v="11-20-057-04W5 (100/14-20)"/>
        <s v="11-28-038-03W4 (100)"/>
        <s v="12-07-058-03W5 (Facility)"/>
        <s v="12-09-058-03W5 (100)"/>
        <s v="12-12-058-04W5 (100)"/>
        <s v="12-22-038-03W4 (103)"/>
        <s v="12-35-057-03W5 (Multi)"/>
        <s v="15-12-058-03W5 (100)"/>
        <s v="16-17-058-03W5 (100)"/>
        <s v="11-08-087-25W5 (100)"/>
        <s v="07-32-089-10W4 (100)"/>
        <s v="02-31-034-20W4 (103)"/>
        <s v="05-17-031-23W4 (100)"/>
        <s v="11-17-031-23W4 (100)"/>
        <s v="01-02-017-10W4 (100)"/>
        <s v="01-08-079-08W5 (100)"/>
        <s v="01-09-078-08W5 (100)"/>
        <s v="01-16-023-14W4 (100)"/>
        <s v="01-18-079-08W5 (100)"/>
        <s v="02-02-065-16W5 (100)"/>
        <s v="02-05-079-08W5 (100)"/>
        <s v="02-19-022-25W4 (100/15-18)"/>
        <s v="02-27-047-04W5 (100)"/>
        <s v="02-27-074-19W5 (100)"/>
        <s v="02-29-062-14W5 (100)"/>
        <s v="02-35-047-04W5 (100)"/>
        <s v="03-06-022-25W4 (100)"/>
        <s v="03-07-022-25W4 (100)"/>
        <s v="03-12-065-16W5 (100)"/>
        <s v="03-17-065-15W5 (Spill)"/>
        <s v="03-17-079-08W5 (100)"/>
        <s v="03-19-022-25W4 (100)"/>
        <s v="04-01-048-04W5 (100)"/>
        <s v="04-02-048-04W5 (100)"/>
        <s v="04-03-048-04W5 (100)"/>
        <s v="04-18-022-25W4 (100)"/>
        <s v="04-19-022-25W4 (100)"/>
        <s v="04-25-047-04W5 (100)"/>
        <s v="04-29-062-14W5 (100)"/>
        <s v="04-36-047-04W5 (100)"/>
        <s v="05-03-078-08W5 (100/01-04)"/>
        <s v="05-06-022-25W4 (Multi)"/>
        <s v="05-07-022-25W4 (100/04-07)"/>
        <s v="05-08-079-08W5 (100)"/>
        <s v="05-29-062-14W5 (Facility)"/>
        <s v="06-01-048-04W5 (100)"/>
        <s v="06-01-065-16W5 (100/13-36)"/>
        <s v="06-02-048-04W5 (100)"/>
        <s v="06-07-022-25W4 (100)"/>
        <s v="06-07-022-25W4 (102)"/>
        <s v="06-18-022-25W4 (Facility)"/>
        <s v="06-19-079-08W5 (100)"/>
        <s v="06-20-078-08W5 (100)"/>
        <s v="06-25-047-04W5 (100)"/>
        <s v="06-25-047-04W5 (102)"/>
        <s v="06-29-078-08W5 (Spill)"/>
        <s v="06-32-062-14W5 (Multi)"/>
        <s v="06-36-047-04W5 (100)"/>
        <s v="06-36-047-04W5 (102)"/>
        <s v="07-02-065-16W5 (100/01-02)"/>
        <s v="07-20-078-08W5 (100)"/>
        <s v="07-29-078-08W5 (100)"/>
        <s v="07-32-078-08W5 (100)"/>
        <s v="08-02-065-16W5 (100)"/>
        <s v="08-03-073-18W5 (102)"/>
        <s v="08-20-062-14W5 (102)"/>
        <s v="08-30-022-25W4 (100)"/>
        <s v="08-34-047-04W5 (100)"/>
        <s v="09-09-023-14W4 (100)"/>
        <s v="09-19-062-11W5 (100)"/>
        <s v="09-20-078-08W5 (100)"/>
        <s v="09-23-047-04W5 (100)"/>
        <s v="10-02-065-16W5 (1W0/05-01)"/>
        <s v="10-03-023-26W4 (100)"/>
        <s v="10-08-079-08W5 (100)"/>
        <s v="10-20-062-14W5 (100)"/>
        <s v="10-22-047-04W5 (100)"/>
        <s v="10-26-047-04W5 (100)"/>
        <s v="10-27-047-04W5 (100)"/>
        <s v="10-34-047-04W5 (100)"/>
        <s v="10-35-047-04W5 (100)"/>
        <s v="11-06-015-09W4 (Multi)"/>
        <s v="11-17-079-08W5 (102/14-08)"/>
        <s v="11-20-055-14W5 (100/14-20)"/>
        <s v="12-06-022-25W4 (Facility)"/>
        <s v="12-21-062-14W5 (100)"/>
        <s v="12-23-047-04W5 (100)"/>
        <s v="12-26-047-04W5 (100)"/>
        <s v="12-31-021-25W4 (Facility)"/>
        <s v="12-32-078-08W5 (100)"/>
        <s v="12-35-047-04W5 (100)"/>
        <s v="12-36-047-04W5 (Facility)"/>
        <s v="13-08-074-19W5 (100)"/>
        <s v="14-07-022-25W4 (102/13-07)"/>
        <s v="14-17-079-08W5 (100)"/>
        <s v="14-20-062-14W5 (Facility)"/>
        <s v="14-23-047-04W5 (100)"/>
        <s v="14-25-047-04W5 (100)"/>
        <s v="14-26-047-04W5 (100)"/>
        <s v="14-31-021-25W4 (100)"/>
        <s v="14-31-021-25W4 (100/06-31)"/>
        <s v="14-32-078-08W5 (100)"/>
        <s v="14-36-047-04W5 (100)"/>
        <s v="14-36-064-16W5 (100)"/>
        <s v="15-05-079-08W5 (100)"/>
        <s v="15-08-079-08W5 (100)"/>
        <s v="15-20-062-11W5 (100/13-20)"/>
        <s v="15-30-078-08W5 (100)"/>
        <s v="15-31-021-25W4 (102/14-31)"/>
        <s v="15-34-022-26W4 (100)"/>
        <s v="15-36-064-16W5 (Multi)"/>
        <s v="16-01-016-12W4 (103)"/>
        <s v="16-01-022-26W4 (100)"/>
        <s v="16-05-079-08W5 (100)"/>
        <s v="16-07-020-24W4 (100)"/>
        <s v="16-12-022-26W4 (Multi)"/>
        <s v="16-13-022-26W4 (100)"/>
        <s v="16-20-062-14W5 (100)"/>
        <s v="16-23-047-04W5 (100)"/>
        <s v="16-26-047-04W5 (100)"/>
        <s v="16-26-056-25W4 (100)"/>
        <s v="16-27-047-04W5 (100)"/>
        <s v="16-31-078-08W5 (100)"/>
        <s v="16-34-047-04W5 (100)"/>
        <s v="16-35-047-04W5 (100)"/>
        <s v="04-30-023-03W5 (Multi)"/>
        <s v="09-21-023-03W5 (100)"/>
        <s v="11-11-023-04W5 (100/10-11)"/>
        <s v="13-29-023-03W5 (100)"/>
        <s v="04-22-070-26W5 (100/16-16)"/>
        <s v="06-32-028-03W5 (102/11-32)"/>
        <s v="10-11-033-10W4 (100)"/>
        <s v="13-29-031-05W4 (102)"/>
        <s v="16-11-033-10W4 (100)"/>
        <s v="01-15-021-04W4 (Facility)"/>
        <s v="02-29-021-06W4 (100)"/>
        <s v="06-01-021-04W4 (100)"/>
        <s v="06-02-021-05W4 (100)"/>
        <s v="06-03-021-04W4 (100)"/>
        <s v="06-03-021-05W4 (100)"/>
        <s v="06-04-021-04W4 (100)"/>
        <s v="06-05-021-03W4 (100)"/>
        <s v="06-05-021-04W4 (100)"/>
        <s v="06-05-021-05W4 (100)"/>
        <s v="06-06-021-03W4 (100)"/>
        <s v="06-06-021-04W4 (100)"/>
        <s v="06-06-021-05W4 (100)"/>
        <s v="06-07-021-03W4 (100)"/>
        <s v="06-07-021-05W4 (100)"/>
        <s v="06-09-021-04W4 (100)"/>
        <s v="06-09-021-05W4 (100)"/>
        <s v="06-11-021-04W4 (100)"/>
        <s v="06-11-021-05W4 (100)"/>
        <s v="06-12-021-04W4 (100)"/>
        <s v="06-12-021-05W4 (100)"/>
        <s v="06-13-021-04W4 (100)"/>
        <s v="06-13-021-05W4 (102)"/>
        <s v="06-14-021-04W4 (100)"/>
        <s v="06-14-021-05W4 (100)"/>
        <s v="06-15-021-04W4 (100)"/>
        <s v="06-15-021-05W4 (100)"/>
        <s v="06-16-021-04W4 (100)"/>
        <s v="06-16-021-05W4 (102)"/>
        <s v="06-17-021-04W4 (100)"/>
        <s v="06-18-021-03W4 (100)"/>
        <s v="06-18-021-04W4 (100)"/>
        <s v="06-19-020-03W4 (100)"/>
        <s v="06-19-020-04W4 (100)"/>
        <s v="06-19-020-05W4 (100)"/>
        <s v="06-19-021-04W4 (100)"/>
        <s v="06-20-020-03W4 (100)"/>
        <s v="06-20-020-04W4 (100)"/>
        <s v="06-20-020-05W4 (100)"/>
        <s v="06-20-021-04W4 (100)"/>
        <s v="06-21-020-04W4 (100)"/>
        <s v="06-21-020-05W4 (100)"/>
        <s v="06-21-021-04W4 (100)"/>
        <s v="06-21-021-05W4 (100)"/>
        <s v="06-22-020-04W4 (100)"/>
        <s v="06-22-020-05W4 (100)"/>
        <s v="06-22-021-04W4 (100)"/>
        <s v="06-22-021-05W4 (100)"/>
        <s v="06-23-020-04W4 (100)"/>
        <s v="06-23-020-05W4 (100)"/>
        <s v="06-23-021-04W4 (102)"/>
        <s v="06-23-021-05W4 (100)"/>
        <s v="06-24-020-04W4 (100)"/>
        <s v="06-24-020-05W4 (100)"/>
        <s v="06-24-021-05W4 (100)"/>
        <s v="06-25-020-05W4 (100)"/>
        <s v="06-25-021-05W4 (100)"/>
        <s v="06-26-020-04W4 (100)"/>
        <s v="06-27-020-04W4 (100)"/>
        <s v="06-27-020-05W4 (100)"/>
        <s v="06-27-021-05W4 (100)"/>
        <s v="06-28-021-04W4 (100)"/>
        <s v="06-28-021-05W4 (100)"/>
        <s v="06-29-020-03W4 (100)"/>
        <s v="06-29-020-05W4 (100)"/>
        <s v="06-29-021-04W4 (100)"/>
        <s v="06-30-020-03W4 (100)"/>
        <s v="06-30-020-04W4 (102)"/>
        <s v="06-30-020-05W4 (100)"/>
        <s v="06-30-021-04W4 (100)"/>
        <s v="06-31-020-03W4 (100)"/>
        <s v="06-31-020-04W4 (102)"/>
        <s v="06-31-020-05W4 (100)"/>
        <s v="06-32-020-03W4 (100)"/>
        <s v="06-32-020-05W4 (100)"/>
        <s v="06-32-021-04W4 (100)"/>
        <s v="06-33-020-04W4 (100)"/>
        <s v="06-33-020-05W4 (100)"/>
        <s v="06-34-020-04W4 (100)"/>
        <s v="06-35-020-04W4 (100)"/>
        <s v="06-35-020-05W4 (100)"/>
        <s v="06-36-020-05W4 (100)"/>
        <s v="06-36-021-05W4 (100)"/>
        <s v="07-01-021-05W4 (103)"/>
        <s v="07-06-021-05W4 (100)"/>
        <s v="07-20-020-03W4 (100)"/>
        <s v="07-28-021-05W4 (100)"/>
        <s v="07-29-020-05W4 (100)"/>
        <s v="07-32-020-03W4 (100)"/>
        <s v="08-01-021-04W4 (100)"/>
        <s v="08-02-021-04W4 (100)"/>
        <s v="08-02-021-05W4 (100)"/>
        <s v="08-03-021-04W4 (100)"/>
        <s v="08-03-021-05W4 (100)"/>
        <s v="08-04-021-04W4 (Multi)"/>
        <s v="08-05-021-03W4 (100)"/>
        <s v="08-05-021-04W4 (102)"/>
        <s v="08-05-021-05W4 (100)"/>
        <s v="08-06-021-03W4 (100)"/>
        <s v="08-06-021-04W4 (102)"/>
        <s v="08-07-021-03W4 (100)"/>
        <s v="08-07-021-04W4 (100)"/>
        <s v="08-07-021-05W4 (100)"/>
        <s v="08-08-021-04W4 (100)"/>
        <s v="08-09-021-04W4 (100)"/>
        <s v="08-10-021-04W4 (100)"/>
        <s v="08-11-021-04W4 (100)"/>
        <s v="08-11-021-05W4 (100)"/>
        <s v="08-12-021-04W4 (100)"/>
        <s v="08-12-021-05W4 (100)"/>
        <s v="08-13-021-04W4 (100)"/>
        <s v="08-13-021-05W4 (100)"/>
        <s v="08-14-021-05W4 (100)"/>
        <s v="08-15-021-04W4 (100)"/>
        <s v="08-15-021-05W4 (100)"/>
        <s v="08-16-021-04W4 (100)"/>
        <s v="08-16-021-05W4 (100)"/>
        <s v="08-17-021-04W4 (100)"/>
        <s v="08-18-021-03W4 (100)"/>
        <s v="08-18-021-04W4 (100)"/>
        <s v="08-19-020-03W4 (100)"/>
        <s v="08-19-020-04W4 (100)"/>
        <s v="08-19-020-05W4 (100)"/>
        <s v="08-19-021-04W4 (100)"/>
        <s v="08-20-020-04W4 (100)"/>
        <s v="08-20-020-05W4 (100)"/>
        <s v="08-20-021-04W4 (100)"/>
        <s v="08-21-020-04W4 (100)"/>
        <s v="08-21-020-05W4 (100)"/>
        <s v="08-21-021-04W4 (100)"/>
        <s v="08-21-021-05W4 (100)"/>
        <s v="08-22-020-04W4 (100)"/>
        <s v="08-22-020-05W4 (100)"/>
        <s v="08-22-021-04W4 (100)"/>
        <s v="08-22-021-05W4 (100)"/>
        <s v="08-23-020-04W4 (100)"/>
        <s v="08-23-020-05W4 (100)"/>
        <s v="08-23-021-04W4 (100)"/>
        <s v="08-23-021-05W4 (100)"/>
        <s v="08-24-020-04W4 (100)"/>
        <s v="08-24-020-05W4 (100)"/>
        <s v="08-24-021-05W4 (100)"/>
        <s v="08-25-020-04W4 (100)"/>
        <s v="08-25-020-05W4 (100)"/>
        <s v="08-25-021-05W4 (100)"/>
        <s v="08-26-020-04W4 (100)"/>
        <s v="08-27-020-04W4 (100)"/>
        <s v="08-27-020-05W4 (100)"/>
        <s v="08-27-021-05W4 (100)"/>
        <s v="08-27-021-05W4 (102)"/>
        <s v="08-28-020-04W4 (102)"/>
        <s v="08-28-020-05W4 (100)"/>
        <s v="08-29-020-03W4 (100)"/>
        <s v="08-29-020-04W4 (100)"/>
        <s v="08-29-021-04W4 (100)"/>
        <s v="08-30-020-03W4 (100)"/>
        <s v="08-30-020-04W4 (102)"/>
        <s v="08-30-020-05W4 (100)"/>
        <s v="08-30-021-04W4 (100)"/>
        <s v="08-31-020-03W4 (100)"/>
        <s v="08-31-020-04W4 (100)"/>
        <s v="08-31-020-05W4 (100)"/>
        <s v="08-32-020-04W4 (100)"/>
        <s v="08-32-020-05W4 (100)"/>
        <s v="08-33-020-04W4 (100)"/>
        <s v="08-33-020-05W4 (100)"/>
        <s v="08-33-021-04W4 (Multi)"/>
        <s v="08-34-020-04W4 (100)"/>
        <s v="08-34-020-05W4 (100)"/>
        <s v="08-35-020-04W4 (100)"/>
        <s v="08-35-020-05W4 (100)"/>
        <s v="08-36-020-04W4 (100)"/>
        <s v="08-36-020-05W4 (100)"/>
        <s v="09-29-020-04W4 (100)"/>
        <s v="11-30-020-05W4 (100)"/>
        <s v="12-36-021-05W4 (100)"/>
        <s v="14-01-021-04W4 (100)"/>
        <s v="14-02-021-04W4 (100)"/>
        <s v="14-02-021-05W4 (100)"/>
        <s v="14-03-021-04W4 (102)"/>
        <s v="14-03-021-05W4 (100)"/>
        <s v="14-04-021-04W4 (100)"/>
        <s v="14-04-021-05W4 (100)"/>
        <s v="14-05-021-03W4 (100)"/>
        <s v="14-05-021-05W4 (100)"/>
        <s v="14-06-021-03W4 (100)"/>
        <s v="14-06-021-05W4 (100)"/>
        <s v="14-07-021-03W4 (100)"/>
        <s v="14-07-021-04W4 (102)"/>
        <s v="14-07-021-05W4 (100)"/>
        <s v="14-09-021-04W4 (100)"/>
        <s v="14-09-021-05W4 (100)"/>
        <s v="14-10-021-04W4 (100)"/>
        <s v="14-10-021-05W4 (100)"/>
        <s v="14-11-021-04W4 (100)"/>
        <s v="14-12-021-04W4 (100)"/>
        <s v="14-12-021-05W4 (100)"/>
        <s v="14-13-021-04W4 (100)"/>
        <s v="14-13-021-05W4 (100)"/>
        <s v="14-14-021-05W4 (100)"/>
        <s v="14-15-021-04W4 (100)"/>
        <s v="14-15-021-05W4 (100)"/>
        <s v="14-16-021-04W4 (100)"/>
        <s v="14-16-021-05W4 (100)"/>
        <s v="14-17-021-04W4 (100)"/>
        <s v="14-18-021-03W4 (100)"/>
        <s v="14-18-021-04W4 (100)"/>
        <s v="14-19-020-03W4 (100)"/>
        <s v="14-19-020-04W4 (100)"/>
        <s v="14-19-020-05W4 (100)"/>
        <s v="14-19-021-04W4 (100)"/>
        <s v="14-20-020-03W4 (100)"/>
        <s v="14-20-020-04W4 (100)"/>
        <s v="14-20-020-05W4 (100)"/>
        <s v="14-20-021-04W4 (100)"/>
        <s v="14-21-020-04W4 (100)"/>
        <s v="14-21-020-05W4 (100)"/>
        <s v="14-21-021-04W4 (100)"/>
        <s v="14-21-021-05W4 (100)"/>
        <s v="14-22-020-04W4 (102)"/>
        <s v="14-22-020-05W4 (100)"/>
        <s v="14-22-021-04W4 (100)"/>
        <s v="14-22-021-05W4 (100)"/>
        <s v="14-23-020-04W4 (100)"/>
        <s v="14-23-020-05W4 (100)"/>
        <s v="14-23-021-04W4 (100)"/>
        <s v="14-23-021-05W4 (100)"/>
        <s v="14-24-020-04W4 (100)"/>
        <s v="14-24-020-05W4 (100)"/>
        <s v="14-24-021-05W4 (100)"/>
        <s v="14-25-020-04W4 (100)"/>
        <s v="14-25-020-05W4 (100)"/>
        <s v="14-25-021-05W4 (100)"/>
        <s v="14-26-020-04W4 (100)"/>
        <s v="14-27-020-04W4 (100)"/>
        <s v="14-27-020-05W4 (100)"/>
        <s v="14-27-021-05W4 (100)"/>
        <s v="14-28-020-04W4 (102)"/>
        <s v="14-28-020-05W4 (100)"/>
        <s v="14-28-021-04W4 (102)"/>
        <s v="14-28-021-05W4 (100)"/>
        <s v="14-29-020-03W4 (100)"/>
        <s v="14-29-020-05W4 (100)"/>
        <s v="14-30-020-03W4 (100)"/>
        <s v="14-30-020-04W4 (100)"/>
        <s v="14-30-021-04W4 (100)"/>
        <s v="14-31-020-03W4 (100)"/>
        <s v="14-31-020-05W4 (100)"/>
        <s v="14-32-020-03W4 (100)"/>
        <s v="14-32-020-04W4 (100)"/>
        <s v="14-32-020-05W4 (100)"/>
        <s v="14-33-020-04W4 (100)"/>
        <s v="14-33-020-05W4 (102)"/>
        <s v="14-33-021-04W4 (100)"/>
        <s v="14-34-020-04W4 (100)"/>
        <s v="14-34-020-05W4 (100)"/>
        <s v="14-35-020-04W4 (100)"/>
        <s v="14-35-020-05W4 (100)"/>
        <s v="14-36-020-04W4 (100)"/>
        <s v="14-36-020-05W4 (100)"/>
        <s v="16-01-021-04W4 (100)"/>
        <s v="16-01-021-05W4 (102)"/>
        <s v="16-02-021-04W4 (100)"/>
        <s v="16-02-021-05W4 (100)"/>
        <s v="16-03-021-04W4 (100)"/>
        <s v="16-03-021-05W4 (100)"/>
        <s v="16-04-021-04W4 (100)"/>
        <s v="16-04-021-05W4 (100)"/>
        <s v="16-05-021-03W4 (100)"/>
        <s v="16-05-021-04W4 (100)"/>
        <s v="16-05-021-05W4 (100)"/>
        <s v="16-06-021-03W4 (100)"/>
        <s v="16-06-021-05W4 (100)"/>
        <s v="16-07-021-03W4 (100)"/>
        <s v="16-07-021-04W4 (102)"/>
        <s v="16-07-021-05W4 (100)"/>
        <s v="16-08-021-04W4 (100)"/>
        <s v="16-09-021-04W4 (100)"/>
        <s v="16-10-021-04W4 (100)"/>
        <s v="16-10-021-05W4 (100)"/>
        <s v="16-11-021-04W4 (100)"/>
        <s v="16-11-021-05W4 (100)"/>
        <s v="16-12-021-05W4 (100)"/>
        <s v="16-13-021-04W4 (100)"/>
        <s v="16-13-021-05W4 (100)"/>
        <s v="16-14-021-04W4 (100)"/>
        <s v="16-14-021-05W4 (100)"/>
        <s v="16-15-021-04W4 (100)"/>
        <s v="16-15-021-05W4 (100)"/>
        <s v="16-16-021-04W4 (100)"/>
        <s v="16-16-021-05W4 (100)"/>
        <s v="16-17-021-04W4 (100)"/>
        <s v="16-18-021-03W4 (100)"/>
        <s v="16-19-020-03W4 (100)"/>
        <s v="16-19-020-04W4 (100)"/>
        <s v="16-19-020-05W4 (100)"/>
        <s v="16-19-021-04W4 (100)"/>
        <s v="16-20-020-03W4 (100)"/>
        <s v="16-20-020-04W4 (Multi)"/>
        <s v="16-20-020-05W4 (100)"/>
        <s v="16-20-021-04W4 (100)"/>
        <s v="16-21-020-04W4 (100)"/>
        <s v="16-21-020-05W4 (100)"/>
        <s v="16-21-021-04W4 (100)"/>
        <s v="16-21-021-05W4 (100)"/>
        <s v="16-22-020-04W4 (Multi)"/>
        <s v="16-22-020-05W4 (100)"/>
        <s v="16-22-021-05W4 (100)"/>
        <s v="16-23-020-05W4 (100)"/>
        <s v="16-23-021-05W4 (100)"/>
        <s v="16-24-020-04W4 (100)"/>
        <s v="16-24-020-05W4 (100)"/>
        <s v="16-24-021-05W4 (100)"/>
        <s v="16-25-020-04W4 (100)"/>
        <s v="16-25-020-05W4 (100)"/>
        <s v="16-25-021-05W4 (100)"/>
        <s v="16-26-020-04W4 (100)"/>
        <s v="16-26-021-05W4 (100)"/>
        <s v="16-27-020-04W4 (100)"/>
        <s v="16-27-020-05W4 (100)"/>
        <s v="16-27-021-05W4 (100)"/>
        <s v="16-28-020-04W4 (Multi)"/>
        <s v="16-28-020-05W4 (100)"/>
        <s v="16-28-021-04W4 (102)"/>
        <s v="16-28-021-05W4 (100)"/>
        <s v="16-29-020-03W4 (100)"/>
        <s v="16-29-020-05W4 (100)"/>
        <s v="16-29-021-04W4 (102)"/>
        <s v="16-30-020-03W4 (100)"/>
        <s v="16-30-020-05W4 (100)"/>
        <s v="16-30-021-04W4 (100)"/>
        <s v="16-31-020-03W4 (100)"/>
        <s v="16-31-020-05W4 (100)"/>
        <s v="16-31-021-04W4 (100)"/>
        <s v="16-32-020-03W4 (100)"/>
        <s v="16-32-020-04W4 (100)"/>
        <s v="16-32-021-04W4 (100)"/>
        <s v="16-33-020-04W4 (100)"/>
        <s v="16-33-020-05W4 (100)"/>
        <s v="16-34-020-04W4 (100)"/>
        <s v="16-35-020-05W4 (100)"/>
        <s v="16-36-020-05W4 (100)"/>
        <s v="16-36-021-05W4 (100)"/>
        <s v="SE-22-020-05W4 (Facility)"/>
        <s v="08-16-087-14W5 (100)"/>
        <s v="11-06-036-12W4 (100)"/>
        <s v="02-21-013-21W4 (100)"/>
        <s v="04-22-033-24W4 (100)"/>
        <s v="05-06-055-14W5 (100)"/>
        <s v="06-16-008-15W4 (100)"/>
        <s v="07-12-055-18W5 (100)"/>
        <s v="07-14-013-21W4 (100)"/>
        <s v="08-10-053-17W5 (100)"/>
        <s v="08-17-008-15W4 (100)"/>
        <s v="09-29-053-17W5 (Facility)"/>
        <s v="12-36-052-17W5 (100)"/>
        <s v="13-14-055-14W5 (100)"/>
        <s v="14-06-054-17W5 (100)"/>
        <s v="14-26-052-17W5 (100)"/>
        <s v="03-15-045-25W4 (100)"/>
        <s v="04-03-006-15W4 (102)"/>
        <s v="04-08-043-27W4 (100)"/>
        <s v="05-12-005-07W4 (100)"/>
        <s v="06-16-005-14W4 (100)"/>
        <s v="06-16-052-21W4 (100)"/>
        <s v="06-28-040-08W5 (100)"/>
        <s v="07-07-031-05W4 (103)"/>
        <s v="07-14-049-26W4 and 08-14-049-26W4 (Facility)"/>
        <s v="07-21-003-08W4 (100)"/>
        <s v="08-16-052-21W4 (100)"/>
        <s v="08-19-045-25W4 (100)"/>
        <s v="09-35-049-27W4 (Facility)"/>
        <s v="10-09-052-21W4 (100)"/>
        <s v="10-17-045-25W4 (Facility)"/>
        <s v="10-20-045-25W4 (100)"/>
        <s v="11-19-045-25W4 (Facility)"/>
        <s v="13-02-056-24W4 (100)"/>
        <s v="16-06-006-15W4 (100)"/>
        <s v="05-25-045-20W4 (Facility)"/>
        <s v="12-01-046-20W4 (Facility)"/>
        <s v="13-20-013-22W4 (102)"/>
        <s v="11-32-062-25W5 (100)"/>
        <s v="13-17-061-15W5 (100)"/>
        <s v="08-08-035-26W4 (100)"/>
        <s v="04-11-044-22W4 (100)"/>
        <s v="16-32-029-04W5 (100)"/>
        <s v="14-02-046-20W4 (100)"/>
        <s v="01-24-048-21W4 (100)"/>
        <s v="06-08-048-20W4 (Facility)"/>
        <s v="08-06-048-20W4 (Spill)"/>
        <s v="09-06-048-20W4 (Spill)"/>
        <s v="11-07-048-20W4 (Facility)"/>
        <s v="11-07-048-20W4 (Spill)"/>
        <s v="11-18-048-20W4 (Facility)"/>
        <s v="11-19-048-20W4 (Facility)"/>
        <s v="16-07-048-20W4 (Facility)"/>
        <s v="16-24-048-21W4 (Facility)"/>
        <s v="12-30-038-01W4 (100)"/>
        <s v="05-14-011-03W4 (102)"/>
        <s v="09-04-012-05W4 (100)"/>
        <s v="10-02-011-03W4 (102)"/>
        <s v="12-05-011-04W4 (100)"/>
        <s v="12-18-031-18W4 (100)"/>
        <s v="16-09-011-04W4 (100)"/>
        <s v="16-10-010-04W4 (100)"/>
        <s v="16-24-010-04W4 (100)"/>
        <s v="16-29-011-03W4 (100)"/>
        <s v="16-36-010-04W4 (102)"/>
        <s v="02-08-003-20W4 (100)"/>
        <s v="11-08-003-20W4 (100)"/>
        <s v="12-04-003-20W4 (102/05-04)"/>
        <s v="13-33-081-06W6 (100)"/>
        <s v="16-05-003-20W4 (Facility)"/>
        <s v="12-26-049-27W4 (100)"/>
        <s v="02-02-090-13W5 (100)"/>
        <s v="02-28-053-18W4 (100)"/>
        <s v="03-04-058-11W5 (100)"/>
        <s v="06-22-082-09W6 (100)"/>
        <s v="06-23-080-17W5 (100)"/>
        <s v="07-14-049-01W4 (1D0)"/>
        <s v="07-19-083-14W5 (100)"/>
        <s v="08-02-053-08W5 (Multi)"/>
        <s v="09-08-059-10W5 (102)"/>
        <s v="09-11-085-10W5 (102)"/>
        <s v="10-06-059-10W5 (102)"/>
        <s v="10-07-059-10W5 (100/07-07)"/>
        <s v="10-32-082-09W6 (100)"/>
        <s v="11-09-087-14W5 (100)"/>
        <s v="13-36-085-11W5 (100)"/>
        <s v="14-04-049-25W4 (103)"/>
        <s v="14-28-049-26W4 (103)"/>
        <s v="14-28-082-09W6 (100)"/>
        <s v="14-35-086-11W5 (102)"/>
        <s v="16-05-055-09W5 (Facility)"/>
        <s v="16-36-085-11W5 (100)"/>
        <s v="01-04-040-01W4 (100)"/>
        <s v="01-09-032-06W4 (100)"/>
        <s v="01-15-041-04W4 (100)"/>
        <s v="01-24-040-03W4 (100)"/>
        <s v="01-26-033-04W4 (100)"/>
        <s v="02-09-043-02W4 (102/01-09)"/>
        <s v="02-10-032-06W4 (100)"/>
        <s v="02-10-041-05W4 (100/15-03)"/>
        <s v="02-14-041-04W4 (100/03-14)"/>
        <s v="02-22-041-04W4 (103)"/>
        <s v="02-24-040-03W4 (Multi 1)"/>
        <s v="02-24-040-03W4 (Multi 2)"/>
        <s v="02-28-033-09W4 (102)"/>
        <s v="02-32-032-06W4 (100)"/>
        <s v="03-10-042-03W4 (100)"/>
        <s v="03-12-040-01W4 (100)"/>
        <s v="03-18-041-03W4 (Multi)"/>
        <s v="03-22-041-04W4 (Multi)"/>
        <s v="03-22-045-05W4 (100)"/>
        <s v="03-24-040-03W4 (100)"/>
        <s v="03-24-040-03W4 (Multi)"/>
        <s v="03-25-040-03W4 (100)"/>
        <s v="03-25-040-03W4 (1C0)"/>
        <s v="03-32-038-01W4 (100)"/>
        <s v="04-11-042-03W4 (100)"/>
        <s v="04-15-032-04W4 (100)"/>
        <s v="04-23-041-04W4 (100)"/>
        <s v="04-23-041-04W4 (102)"/>
        <s v="04-24-040-03W4 (Facility)"/>
        <s v="04-25-040-03W4 (1D0)"/>
        <s v="04-25-040-03W4 (Multi)"/>
        <s v="04-32-038-01W4 (Facility)"/>
        <s v="05-10-040-03W4 (Facility)"/>
        <s v="05-22-041-04W4 (104)"/>
        <s v="05-25-040-03W4 (103)"/>
        <s v="05-25-040-03W4 (Multi)"/>
        <s v="05-32-038-01W4 (Facility)"/>
        <s v="05-32-039-04W4 (102)"/>
        <s v="06-02-041-04W4 (Facility)"/>
        <s v="06-11-041-05W4 (102/07-11)"/>
        <s v="06-18-041-03W4 (Multi)"/>
        <s v="06-24-040-03W4 (Multi)"/>
        <s v="06-26-041-01W4 (100)"/>
        <s v="06-32-038-01W4 (100)"/>
        <s v="06-32-038-01W4 (102)"/>
        <s v="07-03-041-05W4 (100/08-03)"/>
        <s v="07-14-041-05W4 (100)"/>
        <s v="07-21-041-04W4 (107)"/>
        <s v="07-24-040-03W4 (Multi)"/>
        <s v="07-30-039-05W4 (100)"/>
        <s v="07-35-033-06W4 (100)"/>
        <s v="08-10-041-05W4 (102)"/>
        <s v="08-10-041-05W4 (Facility)"/>
        <s v="08-11-041-04W4 (Facility)"/>
        <s v="08-23-041-04W4 (102)"/>
        <s v="08-27-034-05W4 (100)"/>
        <s v="08-31-040-02W4 (100)"/>
        <s v="09-05-040-04W4 (1C0)"/>
        <s v="09-10-047-05W4 (100)"/>
        <s v="09-11-041-05W4 (100)"/>
        <s v="09-23-041-04W4 (102)"/>
        <s v="09-34-040-05W4 (100/16-34)"/>
        <s v="10-02-041-05W4 (100)"/>
        <s v="10-02-041-08W4 (102)"/>
        <s v="10-04-042-03W4 (100)"/>
        <s v="10-06-041-02W4 (100)"/>
        <s v="10-10-041-05W4 (100)"/>
        <s v="10-19-041-04W4 (100)"/>
        <s v="10-19-041-04W4 (Facility)"/>
        <s v="10-22-033-10W4 (100)"/>
        <s v="10-23-041-04W4 (100/08-23)"/>
        <s v="10-31-038-01W4 (Facility)"/>
        <s v="11-04-033-09W4 (100)"/>
        <s v="11-10-041-05W4 (100)"/>
        <s v="11-13-041-06W4 (102)"/>
        <s v="11-15-041-04W4 (100)"/>
        <s v="11-21-041-04W4 (103/12-21)"/>
        <s v="11-22-041-04W4 (100)"/>
        <s v="11-24-040-03W4 (Multi)"/>
        <s v="11-29-038-01W4 (Facility)"/>
        <s v="11-30-034-05W4 (Facility)"/>
        <s v="11-32-038-01W4 (Multi)"/>
        <s v="12-01-034-06W4 (100)"/>
        <s v="12-03-041-04W4 (100)"/>
        <s v="12-03-045-05W4 (100)"/>
        <s v="12-14-041-04W4 (Facility)"/>
        <s v="12-18-041-03W4 (Multi)"/>
        <s v="12-20-041-04W4 (108)"/>
        <s v="12-24-040-03W4 (Facility)"/>
        <s v="12-32-038-01W4 (100)"/>
        <s v="13-01-041-04W4 (100)"/>
        <s v="13-03-033-09W4 (100)"/>
        <s v="13-06-035-11W4 (100)"/>
        <s v="13-12-041-06W4 (100)"/>
        <s v="13-15-041-04W4 (102)"/>
        <s v="13-15-041-05W4 (100)"/>
        <s v="13-22-040-01W4 (Facility)"/>
        <s v="13-24-040-03W4 (100)"/>
        <s v="13-24-040-03W4 (1C0)"/>
        <s v="13-29-038-01W4 (Facility)"/>
        <s v="14-23-042-04W4 (100)"/>
        <s v="14-24-040-03W4 (Multi 1)"/>
        <s v="14-24-040-03W4 (Multi 2)"/>
        <s v="14-30-044-11W4 (100)"/>
        <s v="14-32-038-01W4 (102)"/>
        <s v="14-32-038-01W4 (103)"/>
        <s v="15-10-040-02W4 (Facility)"/>
        <s v="15-11-041-04W4 (100/14-11)"/>
        <s v="15-20-041-04W4 (105/16-20)"/>
        <s v="15-24-032-07W4 (Facility)"/>
        <s v="15-24-040-03W4 (102)"/>
        <s v="15-26-033-06W4 (100)"/>
        <s v="15-31-041-05W4 (100)"/>
        <s v="15-32-038-01W4 (103)"/>
        <s v="15-32-038-01W4 (104)"/>
        <s v="15-32-038-01W4 (Facility)"/>
        <s v="16-02-041-05W4 (100)"/>
        <s v="16-15-041-04W4 (102)"/>
        <s v="16-18-035-01W4 (Facility)"/>
        <s v="16-28-033-09W4 (100)"/>
        <s v="16-32-038-01W4 (100)"/>
        <s v="16-35-040-05W4 (100/15-35)"/>
        <s v="10-24-038-13W4 (100)"/>
        <s v="10-18-050-02W4 (1A0)"/>
        <s v="10-03-054-17W5 (Facility)"/>
        <s v="13-28-012-15W4 (100)"/>
        <s v="14-28-012-15W4 (100)"/>
        <s v="01-08-069-22W5 (100)"/>
        <s v="10-21-011-03W4 (100)"/>
        <s v="03-17-011-13W4 (102)"/>
        <s v="15-10-047-10W4 (102)"/>
        <s v="06-16-103-22W5 (100)"/>
        <s v="06-19-104-24W5 (100)"/>
        <s v="06-23-104-21W5 (100)"/>
        <s v="06-25-104-21W5 (100)"/>
        <s v="06-26-102-23W5 (100)"/>
        <s v="06-26-104-21W5 (100)"/>
        <s v="06-35-104-21W5 (100)"/>
        <s v="06-36-104-21W5 (100)"/>
        <s v="07-25-046-19W4 (100)"/>
        <s v="11-27-102-23W5 (100)"/>
        <s v="12-23-102-23W5 (100)"/>
        <s v="12-34-102-23W5 (100)"/>
        <s v="13-06-103-22W5 (100)"/>
        <s v="15-08-103-22W5 (100)"/>
        <s v="15-23-104-21W5 (100)"/>
        <s v="15-25-104-21W5 (100)"/>
        <s v="15-26-104-21W5 (100)"/>
        <s v="15-36-104-21W5 (100)"/>
        <s v="16-22-102-23W5 (100)"/>
        <s v="06-13-034-03W5 (100)"/>
        <s v="06-35-034-03W5 (100)"/>
        <s v="08-35-034-03W5 (100)"/>
        <s v="14-35-034-03W5 (100)"/>
        <s v="15-05-052-23W4 (102/14-05)"/>
        <s v="16-23-034-03W5 (100)"/>
        <s v="16-33-034-03W5 (100)"/>
        <s v="04-04-036-05W5 (Facility)"/>
        <s v="13-25-045-20W4 (100)"/>
        <s v="01-04-038-04W4 (100)"/>
        <s v="01-17-038-04W4 (1D0)"/>
        <s v="01-17-038-04W4 (Facility)"/>
        <s v="01-31-037-03W4 (100)"/>
        <s v="02-03-039-10W4 (100)"/>
        <s v="02-09-051-11W4 (100)"/>
        <s v="02-31-037-04W4 (1B0)"/>
        <s v="02-31-037-04W4 (1D0)"/>
        <s v="02-32-004-23W4 (100)"/>
        <s v="02-32-037-04W4 (100/15-29)"/>
        <s v="02-35-038-16W4 (100)"/>
        <s v="02-36-037-04W4 (Multi)"/>
        <s v="03-05-038-04W4 (102/04-05)"/>
        <s v="03-05-038-04W4 (Multi)"/>
        <s v="03-10-040-13W4 (105/06-10)"/>
        <s v="03-13-037-05W4 (100)"/>
        <s v="03-14-040-13W4 (102)"/>
        <s v="03-15-039-05W4 (102)"/>
        <s v="03-30-045-27W4 (100)"/>
        <s v="03-31-040-12W4 (100)"/>
        <s v="03-32-037-04W4 (100)"/>
        <s v="03-35-037-04W4 (1C0/02-35)"/>
        <s v="03-35-037-21W4 (100)"/>
        <s v="03-36-038-17W4 (100)"/>
        <s v="04-15-040-13W4 (Facility)"/>
        <s v="04-17-097-10W5 (100)"/>
        <s v="04-24-040-16W4 (102/01-23)"/>
        <s v="04-27-038-03W4 (Facility 2)"/>
        <s v="04-28-037-04W4 (100)"/>
        <s v="04-30-052-13W4 (100/01-25)"/>
        <s v="04-31-040-12W4 (103)"/>
        <s v="04-31-040-12W4 (1C0/05-31)"/>
        <s v="04-31-040-12W4 (Multi)"/>
        <s v="04-31-041-13W4 (100/05-30)"/>
        <s v="05-06-095-08W5 (100)"/>
        <s v="05-13-039-10W4 (100)"/>
        <s v="05-15-040-13W4 (100)"/>
        <s v="05-15-040-13W4 (107/08-16)"/>
        <s v="05-15-040-13W4 (1D0/08-16)"/>
        <s v="05-15-040-13W4 and 06-15-040-13W4 (Multi)"/>
        <s v="05-17-036-04W4 (100)"/>
        <s v="05-31-040-12W4 (103)"/>
        <s v="05-36-037-05W4 (100)"/>
        <s v="06-02-039-16W4 (100)"/>
        <s v="06-06-038-28W4 (100)"/>
        <s v="06-10-040-13W4 (100)"/>
        <s v="06-10-040-13W4 (102)"/>
        <s v="06-10-040-13W4 (Multi)"/>
        <s v="06-11-040-13W4 (104)"/>
        <s v="06-12-038-05W4 (100)"/>
        <s v="06-15-040-13W4 (Facility)"/>
        <s v="06-22-039-13W4 (100/12-22)"/>
        <s v="06-33-038-10W4 (100)"/>
        <s v="07-02-040-13W4 (100)"/>
        <s v="07-13-011-14W4 (Multi)"/>
        <s v="07-16-040-13W4 (104)"/>
        <s v="07-26-096-10W5 (100)"/>
        <s v="07-29-097-10W5 (100)"/>
        <s v="07-32-030-07W4 (100)"/>
        <s v="07-36-037-05W4 (100)"/>
        <s v="08-11-040-13W4 (Facility 2)"/>
        <s v="08-20-038-15W4 (100)"/>
        <s v="08-36-040-13W4 (Facility)"/>
        <s v="08-36-040-13W4 (Multi)"/>
        <s v="09-04-039-15W4 (100)"/>
        <s v="09-11-040-13W4 (100)"/>
        <s v="09-16-040-13W4 and 10-16-040-13W4 (Multi)"/>
        <s v="09-16-052-13W4 (100)"/>
        <s v="09-17-038-04W4 (100)"/>
        <s v="09-17-038-04W4 (100/16-17)"/>
        <s v="09-20-040-13W4 (Facility)"/>
        <s v="09-26-096-10W5 (100)"/>
        <s v="09-29-037-04W4 (100)"/>
        <s v="09-32-037-04W4 (100)"/>
        <s v="09-36-037-04W4 (Multi)"/>
        <s v="09-36-040-13W4 (102)"/>
        <s v="09-36-040-13W4 (1W0/12-31)"/>
        <s v="10-13-060-20W5 (102)"/>
        <s v="10-16-038-10W4 (100)"/>
        <s v="10-25-039-14W4 (100)"/>
        <s v="10-26-037-05W4 (102)"/>
        <s v="10-30-037-04W4 (1D0)"/>
        <s v="10-30-037-04W4 (Multi)"/>
        <s v="10-32-039-13W4 (100/14-32)"/>
        <s v="10-33-085-19W5 (100)"/>
        <s v="10-35-038-16W4 (100)"/>
        <s v="11-01-038-04W4 (100)"/>
        <s v="11-05-038-04W4 (1C0)"/>
        <s v="11-10-040-13W4 (Multi 1)"/>
        <s v="11-10-040-13W4 (Multi 2)"/>
        <s v="11-11-040-13W4 (103)"/>
        <s v="11-11-040-13W4 (Facility)"/>
        <s v="11-15-097-10W5 (100)"/>
        <s v="11-30-037-04W4 (102/14-30)"/>
        <s v="11-34-039-18W4 (100)"/>
        <s v="11-34-085-19W5 (102)"/>
        <s v="11-35-037-04W4 (100)"/>
        <s v="12-10-040-13W4 (104/05-10)"/>
        <s v="12-19-039-13W4 (100)"/>
        <s v="12-20-038-04W4 (100/05-20)"/>
        <s v="12-25-012-18W4 (102)"/>
        <s v="12-31-040-12W4 (107/05-31)"/>
        <s v="12-33-038-03W4 (102)"/>
        <s v="12-35-085-19W5 (Facility)"/>
        <s v="13-03-039-16W4 (100)"/>
        <s v="13-12-059-19W5 (100)"/>
        <s v="13-13-039-10W4 (102)"/>
        <s v="14-16-040-13W4 (100)"/>
        <s v="14-16-040-13W4 (102)"/>
        <s v="14-16-040-13W4 (103)"/>
        <s v="14-16-052-13W4 (100)"/>
        <s v="14-17-052-13W4 (Facility)"/>
        <s v="14-18-040-13W4 (100)"/>
        <s v="14-20-040-13W4 (100)"/>
        <s v="14-24-038-10W4 (100)"/>
        <s v="14-24-042-13W4 (100)"/>
        <s v="14-30-037-03W4 (100)"/>
        <s v="15-10-040-13W4 (Multi 1)"/>
        <s v="15-11-040-13W4 (103)"/>
        <s v="15-11-040-13W4 (Multi)"/>
        <s v="15-16-040-13W4 (104/16-16)"/>
        <s v="15-26-038-16W4 (100)"/>
        <s v="15-30-037-04W4 (102)"/>
        <s v="15-30-037-04W4 (103)"/>
        <s v="15-30-037-04W4 (1C0)"/>
        <s v="15-30-039-13W4 (102/02-31)"/>
        <s v="16-03-040-13W4 (Facility)"/>
        <s v="16-06-039-13W4 (100)"/>
        <s v="16-16-039-13W4 (100)"/>
        <s v="16-21-052-13W4 (100)"/>
        <s v="16-22-097-10W5 (100)"/>
        <s v="16-24-037-05W4 (102)"/>
        <s v="16-25-052-13W4 (100)"/>
        <s v="16-30-041-13W4 (100)"/>
        <s v="16-33-038-10W4 (100)"/>
        <s v="13-22-002-05W4 (100)"/>
        <s v="01-01-012-13W4 (100)"/>
        <s v="01-03-039-18W4 (100)"/>
        <s v="01-06-039-26W4 (100)"/>
        <s v="01-09-031-23W4 (102)"/>
        <s v="01-09-039-26W4 (100/14-04)"/>
        <s v="01-11-012-13W4 (104)"/>
        <s v="01-11-012-13W4 (Multi)"/>
        <s v="01-15-075-07W6 (100)"/>
        <s v="01-19-011-13W4 (100)"/>
        <s v="01-19-011-13W4 (102)"/>
        <s v="01-19-036-17W4 (100)"/>
        <s v="01-19-038-16W4 (100)"/>
        <s v="01-21-039-26W4 (100)"/>
        <s v="01-25-038-17W4 and 08-25-038-17W4 (Facility)"/>
        <s v="01-28-039-26W4 (100)"/>
        <s v="01-29-036-28W4 (Multi)"/>
        <s v="01-29-039-26W4 (100)"/>
        <s v="01-30-011-13W4 (102)"/>
        <s v="01-30-060-17W4 (102/16-19)"/>
        <s v="01-31-011-12W4 (100)"/>
        <s v="01-32-061-04W4 (1C0)"/>
        <s v="01-33-039-26W4 (100)"/>
        <s v="01-34-066-02W4 (102/02-34)"/>
        <s v="01-35-028-10W4 (100/16-26)"/>
        <s v="01-36-011-13W4 (100)"/>
        <s v="02-01-012-13W4 (102)"/>
        <s v="02-01-012-13W4 (Facility)"/>
        <s v="02-06-012-12W4 (102)"/>
        <s v="02-06-036-17W4 (100)"/>
        <s v="02-06-061-14W4 (100/03-06)"/>
        <s v="02-09-028-10W4 (100)"/>
        <s v="02-30-059-13W4 (100)"/>
        <s v="02-30-059-14W4 (100)"/>
        <s v="02-31-011-12W4 (102)"/>
        <s v="02-31-011-13W4 (102)"/>
        <s v="02-31-038-26W4 (100)"/>
        <s v="02-35-099-13W4 (100)"/>
        <s v="02-36-011-13W4 (102)"/>
        <s v="02-36-038-27W4 (100)"/>
        <s v="02-36-062-02W4 (100)"/>
        <s v="03-01-012-13W4 (102)"/>
        <s v="03-01-075-07W6 (102/06-01)"/>
        <s v="03-11-012-13W4 (100/02-11)"/>
        <s v="03-14-028-10W4 (100)"/>
        <s v="03-19-039-26W4 (100)"/>
        <s v="03-29-030-24W4 (102/14-29)"/>
        <s v="03-30-060-14W4 (100)"/>
        <s v="03-31-038-16W4 (103)"/>
        <s v="03-31-038-16W4 (Multi 2)"/>
        <s v="03-35-084-09W6 (100)"/>
        <s v="04-04-031-23W4 (Spill)"/>
        <s v="04-13-071-06W5 (100)"/>
        <s v="04-14-061-05W4 (100)"/>
        <s v="04-14-063-02W4 (100)"/>
        <s v="04-15-027-11W4 (100)"/>
        <s v="04-19-038-16W4 (100)"/>
        <s v="04-20-038-16W4 (100)"/>
        <s v="04-22-059-13W4 (100)"/>
        <s v="04-25-038-27W4 (100)"/>
        <s v="04-26-038-27W4 (100)"/>
        <s v="04-29-038-16W4 (100)"/>
        <s v="04-30-059-03W4 (102)"/>
        <s v="04-30-089-05W5 (102)"/>
        <s v="04-31-038-16W4 (102)"/>
        <s v="04-31-038-16W4 (103)"/>
        <s v="04-31-038-16W4 (105/13-30)"/>
        <s v="04-32-011-12W4 (100)"/>
        <s v="04-32-011-12W4 (102)"/>
        <s v="04-33-008-07W4 (100)"/>
        <s v="04-35-038-27W4 (100)"/>
        <s v="04-36-011-14W4 (103)"/>
        <s v="05-01-060-14W4 (100)"/>
        <s v="05-10-031-23W4 (Spill)"/>
        <s v="05-10-060-06W4 (100)"/>
        <s v="05-12-012-13W4 (102)"/>
        <s v="05-15-060-04W4 (103)"/>
        <s v="05-21-075-07W6 (100)"/>
        <s v="05-30-038-16W4 (Multi)"/>
        <s v="05-32-011-12W4 (100)"/>
        <s v="06-01-060-04W4 (100)"/>
        <s v="06-03-025-07W4 (100)"/>
        <s v="06-07-023-07W4 (100)"/>
        <s v="06-10-066-03W4 (100)"/>
        <s v="06-11-012-13W4 and 07-11-012-13W4 (Multi)"/>
        <s v="06-11-061-06W4 (100)"/>
        <s v="06-12-012-13W4 (Multi)"/>
        <s v="06-13-037-25W4 (100)"/>
        <s v="06-16-059-13W4 (100)"/>
        <s v="06-19-011-13W4 (100)"/>
        <s v="06-19-036-17W4 (100)"/>
        <s v="06-21-059-04W4 (Multi)"/>
        <s v="06-28-061-04W4 (103)"/>
        <s v="06-28-061-04W4 (104)"/>
        <s v="06-28-080-12W6 (100)"/>
        <s v="06-30-038-16W4 (100/03-30)"/>
        <s v="06-31-038-16W4 (100)"/>
        <s v="06-31-059-04W4 (100)"/>
        <s v="07-01-012-13W4 (100)"/>
        <s v="07-01-012-13W4 (102)"/>
        <s v="07-02-065-06W4 (100)"/>
        <s v="07-07-059-03W4 (100)"/>
        <s v="07-09-039-26W4 (Multi)"/>
        <s v="07-11-012-13W4 (Multi 1)"/>
        <s v="07-17-012-12W4 (100)"/>
        <s v="07-26-061-04W4 (100)"/>
        <s v="07-26-061-05W4 (100)"/>
        <s v="07-29-060-05W4 (1A0)"/>
        <s v="07-30-011-13W4 (100)"/>
        <s v="07-30-066-04W4 (100)"/>
        <s v="07-31-011-12W4 (102)"/>
        <s v="07-31-011-13W4 (100)"/>
        <s v="07-32-060-02W4 (100)"/>
        <s v="07-33-039-17W4 (Facility)"/>
        <s v="07-34-011-21W4 (100)"/>
        <s v="07-36-011-13W4 (100)"/>
        <s v="08-01-012-13W4 (102)"/>
        <s v="08-01-012-13W4 (103)"/>
        <s v="08-18-038-16W4 (100)"/>
        <s v="08-19-036-17W4 (100/07-19)"/>
        <s v="08-27-039-19W4 (100)"/>
        <s v="08-27-039-19W4 (102)"/>
        <s v="08-30-011-13W4 (Facility)"/>
        <s v="08-31-038-16W4 (Multi)"/>
        <s v="08-31-070-05W5 (100/04-32)"/>
        <s v="08-36-011-13W4 (102/09-36)"/>
        <s v="09-01-012-13W4 (100)"/>
        <s v="09-01-039-27W4 (100)"/>
        <s v="09-04-039-26W4 (100)"/>
        <s v="09-06-039-26W4 (102)"/>
        <s v="09-08-059-15W4 (102/10-08)"/>
        <s v="09-09-031-23W4 (100)"/>
        <s v="09-11-012-13W4 (100)"/>
        <s v="09-11-039-27W4 (102/02-11)"/>
        <s v="09-15-039-26W4 (100)"/>
        <s v="09-15-060-02W4 (100)"/>
        <s v="09-18-036-17W4 (100)"/>
        <s v="09-18-039-26W4 (100/15-18)"/>
        <s v="09-21-039-26W4 (100)"/>
        <s v="09-28-039-26W4 (100)"/>
        <s v="09-29-011-21W4 (100)"/>
        <s v="09-31-011-12W4 (100)"/>
        <s v="09-31-011-12W4 (102)"/>
        <s v="10-01-012-13W4 (100)"/>
        <s v="10-01-023-09W4 (100)"/>
        <s v="10-03-037-28W4 (100)"/>
        <s v="10-03-039-16W4 (100)"/>
        <s v="10-11-012-13W4 (Facility)"/>
        <s v="10-12-097-14W4 (100)"/>
        <s v="10-17-011-13W4 (100)"/>
        <s v="10-20-038-16W4 (100)"/>
        <s v="10-20-073-04W5 (100)"/>
        <s v="10-25-038-27W4 (100)"/>
        <s v="10-25-060-06W4 (100)"/>
        <s v="10-27-062-01W4 (100)"/>
        <s v="10-28-039-19W4 (100)"/>
        <s v="10-29-060-05W4 (1C0)"/>
        <s v="10-29-061-04W4 (100)"/>
        <s v="10-30-059-04W4 (100)"/>
        <s v="10-31-011-12W4 (100)"/>
        <s v="10-31-030-23W4 (100)"/>
        <s v="10-31-064-11W4 (100)"/>
        <s v="10-34-038-27W4 (100)"/>
        <s v="10-35-038-27W4 (100)"/>
        <s v="10-36-011-13W4 (103)"/>
        <s v="11-01-012-14W4 (103)"/>
        <s v="11-01-063-03W4 (100)"/>
        <s v="11-01-066-27W4 (100)"/>
        <s v="11-04-038-18W4 (100)"/>
        <s v="11-06-039-26W4 (100)"/>
        <s v="11-07-039-26W4 (102/05-07)"/>
        <s v="11-09-060-04W4 (100)"/>
        <s v="11-10-065-06W4 (100)"/>
        <s v="11-11-039-27W4 (102)"/>
        <s v="11-15-011-12W4 (100)"/>
        <s v="11-15-059-13W4 (100)"/>
        <s v="11-15-063-02W4 (100)"/>
        <s v="11-16-038-16W4 (100)"/>
        <s v="11-19-011-13W4 (100)"/>
        <s v="11-19-038-16W4 (100/12-19)"/>
        <s v="11-20-038-16W4 (100)"/>
        <s v="11-21-039-26W4 (100)"/>
        <s v="11-27-059-23W5 (100)"/>
        <s v="11-28-061-15W4 (100)"/>
        <s v="11-28-062-01W4 (100)"/>
        <s v="11-31-038-17W4 (100)"/>
        <s v="11-32-047-12W5 (100)"/>
        <s v="11-36-008-08W4 (100)"/>
        <s v="12-01-012-13W4 (Multi)"/>
        <s v="12-17-059-03W4 (100)"/>
        <s v="12-19-011-13W4 (100)"/>
        <s v="12-19-026-11W4 (100)"/>
        <s v="12-30-011-13W4 (104)"/>
        <s v="12-30-037-21W4 (100/03-30)"/>
        <s v="12-31-011-12W4 (103)"/>
        <s v="12-31-064-06W4 (100)"/>
        <s v="12-34-061-05W4 (100)"/>
        <s v="12-36-038-27W4 (100)"/>
        <s v="13-01-012-13W4 (102)"/>
        <s v="13-07-060-14W4 (100)"/>
        <s v="13-11-063-02W4 (100)"/>
        <s v="13-14-063-03W4 (100)"/>
        <s v="13-15-048-12W5 (Multi)"/>
        <s v="13-17-011-13W4 (100)"/>
        <s v="13-19-011-13W4 (100)"/>
        <s v="13-19-038-16W4 (100)"/>
        <s v="13-22-059-13W4 (100)"/>
        <s v="13-29-060-05W4 (1A0)"/>
        <s v="13-30-038-16W4 (100)"/>
        <s v="13-30-038-16W4 (103)"/>
        <s v="13-30-058-14W4 (100)"/>
        <s v="13-31-011-12W4 (100)"/>
        <s v="13-31-038-16W4 (100)"/>
        <s v="13-35-011-14W4 (100/04-02)"/>
        <s v="14-01-012-13W4 (100)"/>
        <s v="14-02-039-19W4 (100)"/>
        <s v="14-03-039-16W4 (100)"/>
        <s v="14-05-012-13W4 (102)"/>
        <s v="14-05-039-26W4 (100/13-09)"/>
        <s v="14-09-062-01W4 (100)"/>
        <s v="14-12-039-19W4 (102)"/>
        <s v="14-16-060-14W4 (100)"/>
        <s v="14-17-011-13W4 (102)"/>
        <s v="14-31-011-12W4 (102/12-31)"/>
        <s v="14-31-038-16W4 (100)"/>
        <s v="15-01-063-03W4 (100)"/>
        <s v="15-02-012-13W4 (100)"/>
        <s v="15-02-063-08W4 (100)"/>
        <s v="15-05-039-16W4 (100)"/>
        <s v="15-11-012-13W4 (102)"/>
        <s v="15-14-039-27W4 (100)"/>
        <s v="15-14-087-11W6 (100)"/>
        <s v="15-16-038-16W4 (100)"/>
        <s v="15-18-059-03W4 (100)"/>
        <s v="15-19-038-16W4 (100)"/>
        <s v="15-20-036-28W4 (Multi)"/>
        <s v="15-20-038-16W4 (100)"/>
        <s v="15-28-061-03W4 (Facility)"/>
        <s v="15-29-039-16W4 (Facility)"/>
        <s v="15-30-011-13W4 (100)"/>
        <s v="16-01-012-13W4 (100)"/>
        <s v="16-01-060-23W5 (100)"/>
        <s v="16-01-063-01W4 (100)"/>
        <s v="16-10-037-25W4 (100)"/>
        <s v="16-11-036-28W4 (Multi)"/>
        <s v="16-12-059-10W5 (100)"/>
        <s v="16-14-059-04W4 (100)"/>
        <s v="16-19-011-13W4 (100)"/>
        <s v="16-21-059-13W4 (100)"/>
        <s v="16-30-011-13W4 (102)"/>
        <s v="16-31-006-15W4 (100)"/>
        <s v="16-31-011-12W4 (100)"/>
        <s v="16-31-057-13W4 (100/13-32)"/>
        <s v="16-32-059-02W4 (100)"/>
        <s v="16-34-041-18W4 (100)"/>
        <s v="16-36-060-15W4 (100)"/>
        <s v="16-36-065-27W4 (100)"/>
        <s v="09-32-075-14W5 (100)"/>
        <s v="10-03-076-14W5 (100)"/>
        <s v="11-23-087-06W6 (Multi)"/>
        <s v="12-03-076-14W5 (102)"/>
        <s v="15-32-075-14W5 (100)"/>
        <s v="04-29-036-17W4 (100)"/>
        <s v="06-21-036-17W4 (100)"/>
        <s v="09-20-041-03W4 (Facility)"/>
        <s v="10-08-036-17W4 (100)"/>
        <s v="15-18-035-16W4 (100)"/>
        <s v="15-20-036-17W4 (Facility)"/>
        <s v="08-05-050-05W5 (100)"/>
        <s v="04-34-028-19W4 (100)"/>
        <s v="11-16-080-14W4 (100)"/>
        <s v="16-35-077-01W6 (102)"/>
        <s v="06-05-032-19W4 (102)"/>
        <s v="12-04-031-16W4 (100)"/>
        <s v="13-06-031-16W4 (102)"/>
        <s v="06-12-019-17W4 (100)"/>
        <s v="04-07-015-10W4 (102)"/>
        <s v="06-07-015-10W4 (Facility)"/>
        <s v="16-29-035-01W5 (Facility)"/>
        <s v="14-28-018-02W5 (102)"/>
        <s v="06-26-038-24W4 (100)"/>
        <s v="10-31-050-03W5 (100/09-31)"/>
        <s v="14-19-050-03W5 (Facility)"/>
        <s v="14-33-050-03W5 (Multi)"/>
        <s v="16-33-050-03W5 (Facility)"/>
        <s v="01-07-038-20W4 (100)"/>
        <s v="02-35-038-20W4 (100)"/>
        <s v="03-01-039-20W4 (102)"/>
        <s v="04-01-039-20W4 (103)"/>
        <s v="06-35-038-20W4 (100)"/>
        <s v="08-17-038-20W4 (102)"/>
        <s v="09-03-039-20W4 (Facility)"/>
        <s v="12-02-034-17W4 (100)"/>
        <s v="14-01-039-20W4 (100)"/>
        <s v="12-29-052-25W4 (Facility)"/>
        <s v="13-10-047-10W4 (100)"/>
        <s v="02-27-040-10W4 (100)"/>
        <s v="06-19-043-22W4 (100)"/>
        <s v="09-31-025-01W4 (100)"/>
        <s v="11-03-011-04W4 (100)"/>
        <s v="11-09-011-04W4 (100)"/>
        <s v="16-12-026-03W5 (100)"/>
        <s v="16-15-046-06W5 (100/14-14)"/>
        <s v="06-32-048-08W5 (Multi)"/>
        <s v="08-26-048-07W5 (102)"/>
        <s v="10-24-048-09W5 (100)"/>
        <s v="11-19-048-08W5 (Facility)"/>
        <s v="16-24-048-09W5 (100)"/>
        <s v="13-19-038-16W4 (Spill)"/>
        <s v="01-12-061-06W4 (1A0)"/>
        <s v="01-06-001-19W4 (102)"/>
        <s v="01-05-029-09W4 (Facility)"/>
        <s v="01-09-027-08W4 (100)"/>
        <s v="01-15-012-24W4 (100/08-15)"/>
        <s v="02-09-027-08W4 (102/09-04)"/>
        <s v="02-10-027-08W4 (100)"/>
        <s v="02-21-027-09W4 (100)"/>
        <s v="02-22-027-09W4 (100)"/>
        <s v="02-33-026-08W4 (100)"/>
        <s v="03-04-027-08W4 (100)"/>
        <s v="03-30-027-09W4 (100)"/>
        <s v="03-32-025-07W4 (100)"/>
        <s v="04-08-028-08W4 (100/05-08)"/>
        <s v="04-14-028-09W4 (100)"/>
        <s v="04-24-027-09W4 (100)"/>
        <s v="04-26-027-08W4 (100)"/>
        <s v="04-28-027-09W4 (100)"/>
        <s v="04-31-025-08W4 (100)"/>
        <s v="05-02-029-08W4 (100)"/>
        <s v="05-07-026-08W4 (100)"/>
        <s v="05-15-027-09W4 (100)"/>
        <s v="05-16-027-09W4 (1W0)"/>
        <s v="05-22-027-09W4 (100)"/>
        <s v="06-04-028-07W4 (100)"/>
        <s v="06-05-027-09W4 (102)"/>
        <s v="06-06-027-08W4 (Facility)"/>
        <s v="06-07-027-08W4 (100)"/>
        <s v="06-10-027-09W4 (100)"/>
        <s v="06-29-027-08W4 (100)"/>
        <s v="07-14-025-09W4 (100)"/>
        <s v="07-14-026-09W4 (Facility)"/>
        <s v="08-05-027-08W4 (100)"/>
        <s v="08-29-027-09W4 (100)"/>
        <s v="08-30-027-09W4 (100)"/>
        <s v="08-32-027-08W4 (100)"/>
        <s v="09-04-027-08W4 (100)"/>
        <s v="09-10-027-08W4 (100)"/>
        <s v="09-14-025-09W4 (102)"/>
        <s v="10-09-027-09W4 (100)"/>
        <s v="10-15-026-09W4 (100)"/>
        <s v="10-16-027-09W4 (100)"/>
        <s v="10-22-026-09W4 (102)"/>
        <s v="10-23-025-10W4 (Multi)"/>
        <s v="10-23-026-07W4 (100)"/>
        <s v="11-20-026-09W4 (100)"/>
        <s v="11-28-026-08W4 (103)"/>
        <s v="11-34-026-08W4 (Facility)"/>
        <s v="12-34-027-09W4 (100)"/>
        <s v="13-10-027-09W4 (Facility)"/>
        <s v="13-32-027-08W4 (100/14-32)"/>
        <s v="14-04-027-08W4 (100)"/>
        <s v="14-05-028-09W4 (100)"/>
        <s v="14-10-027-09W4 (100/11-10)"/>
        <s v="14-16-027-08W4 (100)"/>
        <s v="14-33-028-09W4 (100)"/>
        <s v="14-34-028-08W4 (100)"/>
        <s v="15-04-028-09W4 (100)"/>
        <s v="15-12-027-09W4 (100)"/>
        <s v="15-15-028-09W4 (100)"/>
        <s v="15-16-027-09W4 (100)"/>
        <s v="15-26-028-09W4 (100)"/>
        <s v="15-32-027-08W4 (100)"/>
        <s v="16-16-027-08W4 (100)"/>
        <s v="16-20-026-08W4 (100)"/>
        <s v="01-19-089-03W5 (100)"/>
        <s v="01-22-089-03W5 (100)"/>
        <s v="02-08-089-04W5 (Facility)"/>
        <s v="02-17-089-04W5 (100/03-17)"/>
        <s v="03-07-057-01W5 (Facility)"/>
        <s v="04-17-089-04W5 (100/05-17)"/>
        <s v="04-20-089-03W5 (100)"/>
        <s v="04-27-089-03W5 (100/15-21)"/>
        <s v="05-17-089-03W5 (102)"/>
        <s v="05-22-016-23W4 (Multi)"/>
        <s v="06-07-057-01W5 (100)"/>
        <s v="06-08-089-04W5 (Facility)"/>
        <s v="07-08-089-03W5 (100/11-08)"/>
        <s v="08-21-089-03W5 (100)"/>
        <s v="09-16-089-04W5 (100)"/>
        <s v="09-18-089-03W5 (Facility)"/>
        <s v="10-07-062-25W4 (100/09-07)"/>
        <s v="10-21-089-03W5 (100)"/>
        <s v="10-22-089-03W5 (100)"/>
        <s v="11-08-089-04W5 (100)"/>
        <s v="12-20-089-03W5 (100)"/>
        <s v="13-17-089-03W5 (100)"/>
        <s v="14-17-089-04W5 (Multi)"/>
        <s v="15-03-090-04W5 (100)"/>
        <s v="15-05-089-04W5 (100)"/>
        <s v="15-08-089-04W5 (100)"/>
        <s v="15-36-089-04W5 (100)"/>
        <s v="16-17-089-03W5 (102)"/>
        <s v="16-21-089-03W5 (100)"/>
        <s v="16-26-014-28W4 (100)"/>
        <s v="NW-25-094-11W4 (1XX)"/>
        <s v="09-14-057-24W4 (100)"/>
        <s v="07-01-056-20W4 (100)"/>
        <s v="06-30-073-01W6 (Facility)"/>
        <s v="10-20-073-01W6 (100)"/>
        <s v="16-30-073-01W6 (100)"/>
        <s v="02-29-057-05W5 (100)"/>
        <s v="03-32-058-04W5 (100)"/>
        <s v="05-14-058-04W5 (100)"/>
        <s v="06-09-011-04W4 (100)"/>
        <s v="08-19-019-17W4 (100)"/>
        <s v="08-36-058-05W5 (100/09-36)"/>
        <s v="09-24-058-05W5 (100)"/>
        <s v="10-12-052-10W5 (100)"/>
        <s v="11-01-052-10W5 (100)"/>
        <s v="14-29-059-09W5 (100)"/>
        <s v="15-24-058-05W5 (100)"/>
        <s v="15-26-058-05W5 (100)"/>
        <s v="01-03-058-07W4 (102)"/>
        <s v="01-28-053-09W5 (102/09-28)"/>
        <s v="01-28-053-09W5 (Facility)"/>
        <s v="08-04-053-09W5 (Facility)"/>
        <s v="13-24-034-16W4 (100)"/>
        <s v="16-06-032-05W5 (100)"/>
        <s v="08-31-052-14W4 (100)"/>
        <s v="03-16-096-24W5 (100)"/>
        <s v="03-32-095-03W6 (100)"/>
        <s v="04-02-095-03W6 (100/03-02)"/>
        <s v="05-21-096-01W6 (100)"/>
        <s v="05-29-094-03W6 (100)"/>
        <s v="07-21-096-09W6 (100)"/>
        <s v="07-23-096-10W6 (100)"/>
        <s v="07-35-094-03W6 (100)"/>
        <s v="08-17-095-23W5 (100)"/>
        <s v="08-24-097-01W6 (100)"/>
        <s v="09-03-096-24W5 (100)"/>
        <s v="09-31-095-03W6 (100)"/>
        <s v="10-18-094-02W6 (Facility)"/>
        <s v="11-19-096-24W5 (100)"/>
        <s v="12-10-096-10W6 (100)"/>
        <s v="13-03-097-11W6 (100)"/>
        <s v="13-16-096-09W6 (100)"/>
        <s v="14-11-096-01W6 (100)"/>
        <s v="14-11-097-25W5 (100)"/>
        <s v="16-02-097-25W5 (100)"/>
        <s v="16-03-097-25W5 (100)"/>
        <s v="16-12-096-10W6 (100)"/>
        <s v="16-17-094-25W5 (100)"/>
        <s v="16-24-096-10W6 (100)"/>
        <s v="07-28-087-06W6 (100)"/>
        <s v="06-01-010-10W4 (Multi)"/>
        <s v="06-03-010-10W4 (100)"/>
        <s v="06-24-009-10W4 (100)"/>
        <s v="11-06-010-09W4 (100)"/>
        <s v="01-26-038-17W4 (100)"/>
        <s v="02-27-014-15W4 (100/04-27)"/>
        <s v="03-28-109-04W6 (100)"/>
        <s v="08-27-014-15W4 (100)"/>
        <s v="11-19-111-02W6 (100)"/>
        <s v="16-28-014-15W4 (102/01-33)"/>
        <s v="03-13-042-18W4 (100)"/>
        <s v="11-30-034-10W4 (100)"/>
        <s v="13-32-042-16W4 (100)"/>
        <s v="16-02-042-17W4 (100)"/>
        <s v="03-20-012-19W4 (100)"/>
        <s v="01-20-059-14W4 (100)"/>
        <s v="06-18-107-10W6 (100)"/>
        <s v="08-16-034-16W4 (100)"/>
        <s v="08-16-034-16W4 (102)"/>
        <s v="16-17-059-14W4 (100)"/>
        <s v="10-17-007-11W4 (100)"/>
        <s v="02-33-040-24W4 (100)"/>
        <s v="07-08-037-04W5 (100)"/>
        <s v="02-35-008-07W4 (100)"/>
        <s v="03-17-041-24W4 (100)"/>
        <s v="13-18-041-23W4 (100)"/>
        <s v="14-01-027-01W4 (100)"/>
        <s v="16-24-040-23W4 (100)"/>
        <s v="05-23-027-11W4 (100)"/>
        <s v="05-27-022-09W4 (100)"/>
        <s v="07-22-069-21W5 (100)"/>
        <s v="01-13-042-16W4 (100)"/>
        <s v="02-13-042-16W4 (Spill)"/>
        <s v="13-32-014-22W4 (100/10-31)"/>
        <s v="16-31-014-22W4 (100/12-32)"/>
        <s v="06-15-110-03W6 (100)"/>
        <s v="04-22-012-03W4 (100/06-22)"/>
        <s v="06-07-013-01W4 (100)"/>
        <s v="06-14-013-02W4 (100)"/>
        <s v="10-31-012-01W4 (102)"/>
        <s v="16-05-013-02W4 (102)"/>
        <s v="16-06-013-02W4 (100)"/>
        <s v="16-16-013-02W4 (100)"/>
        <s v="02-35-031-10W4 (102)"/>
        <s v="08-35-031-10W4 (100)"/>
        <s v="13-08-031-09W4 (100)"/>
        <s v="15-07-031-09W4 (100)"/>
        <s v="04-08-049-06W5 (100)"/>
        <s v="05-35-083-14W5 (100/06-35)"/>
        <s v="07-28-058-10W5 (100)"/>
        <s v="12-04-099-21W4 (100)"/>
        <s v="05-32-036-20W4 (100)"/>
        <s v="09-27-044-25W4 (100)"/>
        <s v="10-23-044-25W4 (Facility)"/>
        <s v="16-33-044-25W4 (102)"/>
        <s v="07-33-057-25W4 (100)"/>
        <s v="10-28-057-25W4 (100)"/>
        <s v="01-08-020-19W4 (100)"/>
        <s v="01-08-020-19W4 (103)"/>
        <s v="02-07-033-09W4 (100)"/>
        <s v="02-08-020-19W4 (100)"/>
        <s v="02-33-027-12W4 (100)"/>
        <s v="03-01-033-10W4 (100)"/>
        <s v="03-28-027-12W4 (100)"/>
        <s v="04-04-033-09W4 (100)"/>
        <s v="04-10-034-10W4 (102)"/>
        <s v="04-20-033-09W4 (Facility)"/>
        <s v="04-25-032-10W4 (102)"/>
        <s v="04-26-035-04W4 (100)"/>
        <s v="04-35-032-09W4 (100)"/>
        <s v="05-06-032-09W4 (100)"/>
        <s v="05-24-032-10W4 (100)"/>
        <s v="06-03-032-09W4 (Facility)"/>
        <s v="06-04-033-09W4 (100)"/>
        <s v="06-06-033-09W4 (100)"/>
        <s v="06-07-038-10W4 (100)"/>
        <s v="06-19-027-12W4 (Facility)"/>
        <s v="07-01-033-10W4 (100)"/>
        <s v="07-09-032-09W4 (100)"/>
        <s v="07-19-032-09W4 (102)"/>
        <s v="07-26-034-04W4 (100)"/>
        <s v="08-08-020-19W4 (Multi)"/>
        <s v="08-10-028-12W4 (100)"/>
        <s v="08-10-033-10W4 (100)"/>
        <s v="08-25-032-10W4 (100)"/>
        <s v="09-25-032-10W4 (100/16-25)"/>
        <s v="10-05-033-09W4 (Multi)"/>
        <s v="11-05-032-09W4 (100)"/>
        <s v="11-24-019-18W4 (100/06-24)"/>
        <s v="11-29-030-01W4 (100)"/>
        <s v="11-29-033-10W4 (102)"/>
        <s v="11-36-032-10W4 (100)"/>
        <s v="12-13-033-10W4 (100)"/>
        <s v="12-14-033-10W4 (100)"/>
        <s v="12-23-033-10W4 (100)"/>
        <s v="12-24-033-10W4 (100)"/>
        <s v="13-01-031-05W4 (100)"/>
        <s v="13-26-035-04W4 (100)"/>
        <s v="13-29-030-01W4 (100)"/>
        <s v="14-02-028-12W4 (100)"/>
        <s v="14-31-032-09W4 (100)"/>
        <s v="14-33-027-12W4 (Multi)"/>
        <s v="14-35-032-10W4 (100)"/>
        <s v="15-24-032-10W4 (100)"/>
        <s v="15-33-031-09W4 (100)"/>
        <s v="16-03-028-12W4 (100)"/>
        <s v="16-11-033-10W4 (102)"/>
        <s v="16-15-033-10W4 (100)"/>
        <s v="16-36-032-10W4 (100)"/>
        <s v="01-29-056-23W4 (102)"/>
        <s v="01-36-066-24W4 (100/04-31)"/>
        <s v="01-35-035-07W5 (100)"/>
        <s v="02-27-034-10W4 (100)"/>
        <s v="02-28-034-10W4 (102)"/>
        <s v="05-06-032-08W4 (100)"/>
        <s v="07-01-040-09W4 (100/11-01)"/>
        <s v="07-26-034-08W4 (100)"/>
        <s v="07-27-034-11W4 (100)"/>
        <s v="08-32-044-27W4 (100)"/>
        <s v="12-06-040-08W4 (100)"/>
        <s v="13-10-040-02W4 (103/05-10)"/>
        <s v="13-23-034-10W4 (100)"/>
        <s v="14-10-040-02W4 (Multi)"/>
        <s v="16-01-040-09W4 (100)"/>
        <s v="07-30-009-08W4 (Multi)"/>
        <s v="14-14-009-09W4 (100)"/>
        <s v="01-25-048-11W5 (102)"/>
        <s v="02-24-049-12W5 (100)"/>
        <s v="03-10-049-11W5 (100)"/>
        <s v="03-24-049-07W5 (102)"/>
        <s v="03-32-050-09W5 (102)"/>
        <s v="04-31-050-09W5 (102/13-30)"/>
        <s v="06-01-049-11W5 (102)"/>
        <s v="06-02-049-11W5 (102)"/>
        <s v="06-02-050-11W5 (102)"/>
        <s v="06-06-049-10W5 (102)"/>
        <s v="06-19-049-10W5 (102)"/>
        <s v="06-22-050-11W5 (102)"/>
        <s v="06-25-050-10W5 (Facility)"/>
        <s v="06-26-050-10W5 (102)"/>
        <s v="07-02-049-11W5 (102)"/>
        <s v="08-11-050-11W5 (102)"/>
        <s v="08-15-050-11W5 (103)"/>
        <s v="08-19-049-10W5 (102)"/>
        <s v="09-22-050-10W5 (102)"/>
        <s v="10-04-055-14W4 (102)"/>
        <s v="10-24-049-11W5 (102)"/>
        <s v="10-34-050-09W5 (102)"/>
        <s v="11-11-049-12W5 (102)"/>
        <s v="13-03-049-11W5 (100)"/>
        <s v="13-20-049-11W5 (100)"/>
        <s v="14-01-047-12W5 (100)"/>
        <s v="14-13-050-11W5 (102)"/>
        <s v="14-20-049-11W5 (102)"/>
        <s v="14-23-049-07W5 (102)"/>
        <s v="14-23-050-10W5 (100)"/>
        <s v="14-24-048-11W5 (100)"/>
        <s v="14-25-050-10W5 (102)"/>
        <s v="14-36-048-11W5 (102)"/>
        <s v="15-08-049-06W5 (Facility)"/>
        <s v="15-10-048-11W5 (100)"/>
        <s v="15-35-048-11W5 (100)"/>
        <s v="16-19-048-10W5 (102)"/>
        <s v="16-27-048-11W5 (102)"/>
        <s v="08-30-084-14W5 (100)"/>
        <s v="13-02-028-01W4 (100)"/>
        <s v="07-15-001-11W4 (100)"/>
        <s v="07-04-028-03W4 (100)"/>
        <s v="14-32-038-01W5 (100)"/>
        <s v="10-07-051-25W4 (Facility)"/>
        <s v="03-11-010-07W4 (Facility)"/>
        <s v="09-08-077-12W5 (100)"/>
        <s v="16-20-036-03W5 (100)"/>
        <s v="02-13-042-01W5 (100/14-12)"/>
        <s v="03-03-042-24W4 (100)"/>
        <s v="04-05-051-06W4 (100/16-31)"/>
        <s v="07-24-057-23W4 (100)"/>
        <s v="08-04-042-28W4 (100)"/>
        <s v="08-06-042-25W4 (100)"/>
        <s v="08-20-042-28W4 (100)"/>
        <s v="10-09-042-28W4 (Facility)"/>
        <s v="10-20-057-22W4 (100)"/>
        <s v="11-04-042-28W4 (100)"/>
        <s v="11-08-057-22W4 (100)"/>
        <s v="12-10-042-28W4 (Facility)"/>
        <s v="14-09-044-03W5 (100)"/>
        <s v="16-06-044-26W4 (102)"/>
        <s v="16-07-078-05W6 (100)"/>
        <s v="16-13-043-26W4 (100)"/>
        <s v="03-28-048-25W4 (102)"/>
        <s v="09-36-047-25W4 (102)"/>
        <s v="12-36-053-13W4 (100)"/>
        <s v="14-20-048-27W4 (102)"/>
        <s v="14-29-048-27W4 (Multi)"/>
        <s v="10-31-051-20W4 (100)"/>
        <s v="05-21-062-11W5 (100)"/>
        <s v="15-35-034-01W4 (100)"/>
        <s v="10-10-065-20W5 (100)"/>
        <s v="01-01-035-13W4 (Facility)"/>
        <s v="01-19-035-12W4 (Multi)"/>
        <s v="01-31-038-04W4 (100)"/>
        <s v="02-01-036-13W4 (100/03-01)"/>
        <s v="02-02-035-13W4 (Multi)"/>
        <s v="02-14-035-11W4 (102)"/>
        <s v="02-14-035-12W4 (Multi)"/>
        <s v="02-15-035-11W4 (102)"/>
        <s v="02-15-035-12W4 (Multi)"/>
        <s v="02-16-035-12W4 (Multi)"/>
        <s v="03-03-035-12W4 (100)"/>
        <s v="03-04-035-12W4 (Multi)"/>
        <s v="03-30-038-02W4 (100/14-19)"/>
        <s v="04-12-035-11W4 (Multi)"/>
        <s v="05-10-037-01W4 (100)"/>
        <s v="06-12-038-03W4 (100)"/>
        <s v="06-14-038-03W4 (100)"/>
        <s v="06-19-035-12W4 (100)"/>
        <s v="06-30-035-12W4 (Multi)"/>
        <s v="06-32-043-25W4 (100)"/>
        <s v="06-36-034-13W4 (Multi)"/>
        <s v="07-13-035-12W4 (Multi)"/>
        <s v="07-13-038-03W4 (100)"/>
        <s v="07-31-035-12W4 (Multi)"/>
        <s v="07-35-034-13W4 (Multi)"/>
        <s v="08-04-035-12W4 (Multi)"/>
        <s v="09-01-035-12W4 (Multi)"/>
        <s v="09-02-035-12W4 (100)"/>
        <s v="09-06-035-12W4 (Multi)"/>
        <s v="10-01-035-11W4 (102)"/>
        <s v="10-29-034-12W4 (100)"/>
        <s v="11-14-041-08W4 (100)"/>
        <s v="11-32-037-02W4 (100)"/>
        <s v="12-09-035-12W4 (100)"/>
        <s v="13-14-035-11W4 (100/15-15)"/>
        <s v="14-12-038-03W4 (100)"/>
        <s v="14-13-038-02W4 (102)"/>
        <s v="14-16-035-12W4 (Multi)"/>
        <s v="14-33-034-12W4 (100)"/>
        <s v="16-12-035-11W4 (100)"/>
        <s v="16-13-035-13W4 (100)"/>
        <s v="16-24-058-06W4 (100)"/>
        <s v="16-36-034-13W4 (100)"/>
        <s v="08-17-027-16W4 (1F1)"/>
        <s v="05-12-049-06W4 (100)"/>
        <s v="07-12-049-06W4 (100)"/>
        <s v="16-32-063-18W4 (100)"/>
        <s v="10-12-064-26W4 (100)"/>
        <s v="06-01-037-03W5 (102)"/>
        <s v="07-17-030-07W4 (Multi)"/>
        <s v="10-07-035-10W4 (Facility)"/>
        <s v="10-24-035-10W4 (Facility)"/>
        <s v="16-16-052-26W4 (100)"/>
        <s v="NE-16-052-26W4 (Spill)"/>
        <s v="01-03-079-25W5 (Facility)"/>
        <s v="02-13-078-02W6 (100)"/>
        <s v="04-20-079-24W5 (102)"/>
        <s v="04-24-077-26W5 (100)"/>
        <s v="04-34-077-02W6 (Facility)"/>
        <s v="05-02-078-01W6 (102)"/>
        <s v="05-04-079-25W5 (100)"/>
        <s v="06-04-079-25W5 (100)"/>
        <s v="06-07-079-23W5 (Facility)"/>
        <s v="06-34-078-02W6 (102)"/>
        <s v="06-34-078-02W6 (Facility)"/>
        <s v="06-36-078-03W6 (100)"/>
        <s v="07-03-079-25W5 (100)"/>
        <s v="07-33-078-02W6 (100)"/>
        <s v="07-34-078-02W6 (100)"/>
        <s v="08-33-078-02W6 (100)"/>
        <s v="08-33-078-02W6 (104)"/>
        <s v="08-33-078-02W6 (Multi)"/>
        <s v="10-04-079-25W5 (Facility)"/>
        <s v="10-23-078-02W6 (Facility)"/>
        <s v="11-34-078-02W6 (100)"/>
        <s v="11-34-078-02W6 (102)"/>
        <s v="13-35-077-01W6 (102)"/>
        <s v="14-34-078-02W6 (100)"/>
        <s v="15-09-078-02W6 (100)"/>
        <s v="16-18-079-24W5 (Facility)"/>
        <s v="16-28-078-02W6 (Facility)"/>
        <s v="10-09-025-06W4 (100)"/>
        <s v="06-11-041-12W4 (Facility)"/>
        <s v="12-13-041-13W4 (100)"/>
        <s v="13-11-041-13W4 (Facility)"/>
        <s v="13-18-026-11W4 (100)"/>
        <s v="14-13-041-13W4 (102)"/>
        <s v="16-07-036-16W4 (100)"/>
        <s v="16-10-041-13W4 (100)"/>
        <s v="01-19-051-04W5 (100)"/>
        <s v="04-20-051-04W5 (100)"/>
        <s v="06-19-051-04W5 (100)"/>
        <s v="08-24-051-05W5 (100)"/>
        <s v="08-25-046-08W5 (100)"/>
        <s v="10-25-046-08W5 (100)"/>
        <s v="06-30-029-01W5 (102)"/>
        <s v="04-05-065-22W4 (100)"/>
        <s v="04-07-041-25W4 (100)"/>
        <s v="06-09-055-15W5 (100)"/>
        <s v="06-21-046-18W4 (100)"/>
        <s v="07-15-064-22W4 (100)"/>
        <s v="09-04-048-18W4 (102)"/>
        <s v="09-08-065-22W4 (100)"/>
        <s v="10-21-029-25W4 (100)"/>
        <s v="15-05-065-22W4 (100)"/>
        <s v="16-22-056-05W5 (100)"/>
        <s v="01-01-020-20W4 (100/08-01)"/>
        <s v="01-02-010-04W4 (Facility)"/>
        <s v="01-02-019-20W4 (100)"/>
        <s v="01-03-021-23W4 (100)"/>
        <s v="01-03-060-22W4 (100)"/>
        <s v="01-05-060-21W4 (100)"/>
        <s v="01-06-019-18W4 (102)"/>
        <s v="01-08-018-19W4 (100/08-08)"/>
        <s v="01-09-017-19W4 (102)"/>
        <s v="01-14-017-19W4 (100)"/>
        <s v="01-17-017-20W4 (100)"/>
        <s v="01-18-017-18W4 (Facility)"/>
        <s v="01-18-020-22W4 (100)"/>
        <s v="01-19-020-22W4 (100)"/>
        <s v="01-21-071-08W6 (100)"/>
        <s v="01-22-017-18W4 (100)"/>
        <s v="01-22-059-20W4 (100)"/>
        <s v="01-23-013-19W4 (100)"/>
        <s v="01-23-019-20W4 (100)"/>
        <s v="01-25-019-20W4 and 08-25-019-20W4 (Multi)"/>
        <s v="01-26-060-22W4 (100)"/>
        <s v="01-28-059-21W4 (100)"/>
        <s v="01-29-016-22W4 (100)"/>
        <s v="01-31-015-18W4 (100)"/>
        <s v="01-32-017-19W4 (100)"/>
        <s v="01-33-013-14W4 (103)"/>
        <s v="01-35-009-04W4 (100)"/>
        <s v="02-01-059-22W4 (100)"/>
        <s v="02-06-013-18W4 (Facility)"/>
        <s v="02-06-021-22W4 (100)"/>
        <s v="02-07-012-15W4 (100)"/>
        <s v="02-08-018-19W4 (100/15-05)"/>
        <s v="02-18-020-22W4 (100)"/>
        <s v="02-19-017-17W4 (100)"/>
        <s v="02-20-020-19W4 (100)"/>
        <s v="02-23-012-22W4 (100)"/>
        <s v="02-23-020-23W4 (100)"/>
        <s v="02-24-020-23W4 (100)"/>
        <s v="02-27-013-19W4 (Facility)"/>
        <s v="02-28-020-23W4 (100)"/>
        <s v="02-31-020-23W4 (100)"/>
        <s v="02-32-020-23W4 (100)"/>
        <s v="02-36-020-23W4 (100)"/>
        <s v="02-36-059-22W4 (100)"/>
        <s v="03-01-021-23W4 (100)"/>
        <s v="03-02-019-20W4 (100)"/>
        <s v="03-02-060-22W4 (100)"/>
        <s v="03-03-019-19W4 (100)"/>
        <s v="03-04-019-18W4 (100)"/>
        <s v="03-04-020-19W4 (100)"/>
        <s v="03-07-012-15W4 (Facility)"/>
        <s v="03-09-017-19W4 (100)"/>
        <s v="03-15-060-21W4 (100)"/>
        <s v="03-19-020-22W4 (100)"/>
        <s v="03-23-013-22W4 (Facility)"/>
        <s v="03-24-013-19W4 (100)"/>
        <s v="03-26-020-23W4 (100)"/>
        <s v="03-28-060-21W4 (100)"/>
        <s v="04-01-020-20W4 (100/05-01)"/>
        <s v="04-01-021-23W4 (100)"/>
        <s v="04-04-020-19W4 (100)"/>
        <s v="04-05-011-20W4 (100)"/>
        <s v="04-07-012-15W4 (100)"/>
        <s v="04-08-060-21W4 (100)"/>
        <s v="04-12-018-19W4 (100)"/>
        <s v="04-12-020-23W4 (100)"/>
        <s v="04-18-020-22W4 (100)"/>
        <s v="04-18-059-18W4 (100)"/>
        <s v="04-19-013-18W4 (100)"/>
        <s v="04-19-020-19W4 (100)"/>
        <s v="04-21-011-27W4 (100)"/>
        <s v="04-24-020-23W4 (100)"/>
        <s v="04-26-071-08W6 (100)"/>
        <s v="04-27-019-20W4 (100)"/>
        <s v="04-31-020-23W4 (100)"/>
        <s v="04-32-020-23W4 (100)"/>
        <s v="04-34-019-19W4 (100)"/>
        <s v="04-35-019-26W4 (100)"/>
        <s v="04-35-020-23W4 (100)"/>
        <s v="04-35-058-10W5 (100)"/>
        <s v="04-35-071-08W6 (100)"/>
        <s v="04-36-020-23W4 (100)"/>
        <s v="05-01-021-23W4 (100)"/>
        <s v="05-02-021-23W4 (100)"/>
        <s v="05-06-019-19W4 (100)"/>
        <s v="05-07-020-20W4 (100)"/>
        <s v="05-09-019-18W4 (100)"/>
        <s v="05-11-011-20W4 (100)"/>
        <s v="05-11-012-21W4 (1F1)"/>
        <s v="05-14-017-19W4 (102)"/>
        <s v="05-14-019-19W4 (100)"/>
        <s v="05-14-058-10W5 (100)"/>
        <s v="05-18-020-22W4 (100)"/>
        <s v="05-19-020-22W4 (100)"/>
        <s v="05-21-059-21W4 (100)"/>
        <s v="05-22-061-23W4 (100)"/>
        <s v="05-27-009-04W4 (Facility)"/>
        <s v="05-28-059-21W4 (100)"/>
        <s v="05-31-017-19W4 (100)"/>
        <s v="05-35-017-20W4 (102)"/>
        <s v="05-36-020-23W4 (100)"/>
        <s v="05-36-059-22W4 (100)"/>
        <s v="06-01-014-19W4 (102)"/>
        <s v="06-02-014-22W4 (Facility)"/>
        <s v="06-03-015-17W4 (Multi)"/>
        <s v="06-03-018-19W4 (Multi)"/>
        <s v="06-04-015-19W4 (100)"/>
        <s v="06-04-016-18W4 (100)"/>
        <s v="06-04-018-19W4 (Multi)"/>
        <s v="06-05-018-19W4 (102)"/>
        <s v="06-05-019-18W4 (102)"/>
        <s v="06-05-019-19W4 (102)"/>
        <s v="06-06-012-15W4 (100)"/>
        <s v="06-06-014-18W4 (102)"/>
        <s v="06-06-018-19W4 (100)"/>
        <s v="06-06-021-22W4 (100)"/>
        <s v="06-07-012-15W4 (100)"/>
        <s v="06-07-018-19W4 (102)"/>
        <s v="06-07-061-22W4 (102)"/>
        <s v="06-08-012-19W4 (Facility)"/>
        <s v="06-08-018-19W4 (100)"/>
        <s v="06-09-018-19W4 (Multi)"/>
        <s v="06-10-011-20W4 (100)"/>
        <s v="06-11-014-19W4 and 11-11-014-19W4 (Multi)"/>
        <s v="06-11-018-19W4 (Multi)"/>
        <s v="06-11-021-23W4 (100)"/>
        <s v="06-11-059-22W4 (100)"/>
        <s v="06-13-011-20W4 (102)"/>
        <s v="06-14-017-18W4 (100)"/>
        <s v="06-14-018-19W4 (100)"/>
        <s v="06-14-019-20W4 (102)"/>
        <s v="06-15-015-19W4 (Facility)"/>
        <s v="06-15-017-18W4 (100)"/>
        <s v="06-16-014-19W4 (100)"/>
        <s v="06-16-017-18W4 (100)"/>
        <s v="06-16-018-19W4 (100)"/>
        <s v="06-17-014-19W4 (102)"/>
        <s v="06-17-017-18W4 (100)"/>
        <s v="06-17-018-19W4 (100)"/>
        <s v="06-17-020-20W4 (100)"/>
        <s v="06-18-012-19W4 (Facility)"/>
        <s v="06-18-018-19W4 (102)"/>
        <s v="06-19-017-17W4 (100)"/>
        <s v="06-19-017-18W4 (100)"/>
        <s v="06-19-017-19W4 (100)"/>
        <s v="06-20-016-17W4 (102)"/>
        <s v="06-20-017-18W4 (102)"/>
        <s v="06-21-017-18W4 (100)"/>
        <s v="06-21-018-19W4 (102)"/>
        <s v="06-22-017-18W4 (102)"/>
        <s v="06-22-017-19W4 (100)"/>
        <s v="06-22-018-19W4 (100)"/>
        <s v="06-22-019-19W4 (100)"/>
        <s v="06-23-017-18W4 (100)"/>
        <s v="06-23-019-19W4 (100)"/>
        <s v="06-23-020-23W4 (100)"/>
        <s v="06-24-020-23W4 (100)"/>
        <s v="06-24-047-05W5 (100)"/>
        <s v="06-24-060-23W4 (100)"/>
        <s v="06-25-011-18W4 (100)"/>
        <s v="06-25-017-19W4 and 11-25-017-19W4 (Multi)"/>
        <s v="06-25-019-20W4 (100)"/>
        <s v="06-25-062-08W5 (100)"/>
        <s v="06-26-060-24W4 (100)"/>
        <s v="06-27-017-18W4 (100)"/>
        <s v="06-27-017-19W4 (100)"/>
        <s v="06-27-018-19W4 (102)"/>
        <s v="06-27-059-22W4 (100)"/>
        <s v="06-28-017-18W4 (100)"/>
        <s v="06-28-017-19W4 (102)"/>
        <s v="06-28-019-20W4 (100)"/>
        <s v="06-29-012-18W4 (Facility)"/>
        <s v="06-29-018-19W4 (102)"/>
        <s v="06-29-020-19W4 (102)"/>
        <s v="06-30-012-17W4 (103)"/>
        <s v="06-30-017-19W4 (102)"/>
        <s v="06-30-019-19W4 (100)"/>
        <s v="06-30-047-04W5 (100)"/>
        <s v="06-31-018-18W4 (102)"/>
        <s v="06-31-020-22W4 (100)"/>
        <s v="06-32-018-19W4 (102)"/>
        <s v="06-32-020-23W4 (100)"/>
        <s v="06-32-060-21W4 (100)"/>
        <s v="06-33-009-04W4 (100)"/>
        <s v="06-34-017-19W4 (100)"/>
        <s v="06-34-018-20W4 (102)"/>
        <s v="06-34-019-20W4 (100)"/>
        <s v="06-35-011-22W4 (102)"/>
        <s v="06-35-018-20W4 (100)"/>
        <s v="06-36-020-23W4 (100)"/>
        <s v="06-36-060-24W4 (100)"/>
        <s v="07-02-060-22W4 (100)"/>
        <s v="07-03-019-19W4 (103)"/>
        <s v="07-03-059-19W4 (102)"/>
        <s v="07-03-059-22W4 (102)"/>
        <s v="07-06-021-22W4 (100)"/>
        <s v="07-07-013-19W4 (102)"/>
        <s v="07-07-020-22W4 (100)"/>
        <s v="07-11-018-19W4 (102/10-11)"/>
        <s v="07-11-061-07W5 (102)"/>
        <s v="07-13-015-18W4 (Facility)"/>
        <s v="07-13-059-22W4 (100)"/>
        <s v="07-19-020-22W4 (100)"/>
        <s v="07-21-017-18W4 (100)"/>
        <s v="07-21-019-25W4 (100)"/>
        <s v="07-22-013-21W4 (102)"/>
        <s v="07-24-013-19W4 (100)"/>
        <s v="07-24-017-18W4 (100)"/>
        <s v="07-26-059-22W4 (100)"/>
        <s v="07-30-017-18W4 (100)"/>
        <s v="07-31-060-21W4 (100)"/>
        <s v="07-32-060-22W4 (100)"/>
        <s v="07-33-059-21W4 (100)"/>
        <s v="07-33-060-22W4 (100)"/>
        <s v="08-01-014-19W4 (103)"/>
        <s v="08-01-020-23W4 (100)"/>
        <s v="08-02-011-20W4 (Facility)"/>
        <s v="08-02-015-23W4 (100)"/>
        <s v="08-02-021-23W4 (Facility)"/>
        <s v="08-03-018-19W4 (100)"/>
        <s v="08-03-020-20W4 (100)"/>
        <s v="08-04-018-19W4 (100)"/>
        <s v="08-04-019-20W4 (100)"/>
        <s v="08-05-012-19W4 (100)"/>
        <s v="08-05-012-21W4 (Facility)"/>
        <s v="08-05-019-19W4 (102)"/>
        <s v="08-06-014-18W4 (100)"/>
        <s v="08-06-018-19W4 (100)"/>
        <s v="08-06-019-19W4 (100)"/>
        <s v="08-06-021-20W4 (100)"/>
        <s v="08-06-061-20W4 (102)"/>
        <s v="08-07-018-19W4 (100)"/>
        <s v="08-07-019-18W4 (100)"/>
        <s v="08-07-020-20W4 (100)"/>
        <s v="08-07-060-21W4 (100)"/>
        <s v="08-09-018-19W4 (100)"/>
        <s v="08-10-012-21W4 (Facility)"/>
        <s v="08-10-018-19W4 (100)"/>
        <s v="08-11-018-19W4 (100)"/>
        <s v="08-12-021-23W4 (100)"/>
        <s v="08-14-017-18W4 (102)"/>
        <s v="08-14-018-19W4 (100)"/>
        <s v="08-14-019-20W4 (100)"/>
        <s v="08-15-017-18W4 (100)"/>
        <s v="08-15-019-20W4 (102)"/>
        <s v="08-15-060-21W4 (100)"/>
        <s v="08-16-014-19W4 (100)"/>
        <s v="08-16-017-18W4 (100)"/>
        <s v="08-16-018-19W4 (100)"/>
        <s v="08-16-060-22W4 (100)"/>
        <s v="08-17-014-19W4 (100)"/>
        <s v="08-17-017-18W4 (100)"/>
        <s v="08-17-020-20W4 (100)"/>
        <s v="08-18-018-19W4 (100)"/>
        <s v="08-18-020-20W4 (100)"/>
        <s v="08-21-017-19W4 (100)"/>
        <s v="08-21-018-19W4 (100)"/>
        <s v="08-22-018-19W4 (100)"/>
        <s v="08-22-019-19W4 (102)"/>
        <s v="08-22-060-22W4 (Facility)"/>
        <s v="08-23-015-18W4 (Facility)"/>
        <s v="08-23-020-23W4 (100)"/>
        <s v="08-24-017-20W4 (100)"/>
        <s v="08-24-020-23W4 (100)"/>
        <s v="08-25-017-19W4 (100)"/>
        <s v="08-25-017-20W4 (100)"/>
        <s v="08-25-019-20W4 (Facility)"/>
        <s v="08-26-020-23W4 (100)"/>
        <s v="08-27-017-19W4 (100)"/>
        <s v="08-27-017-20W4 (100)"/>
        <s v="08-27-018-19W4 (100)"/>
        <s v="08-27-019-20W4 (100)"/>
        <s v="08-27-060-24W4 (100)"/>
        <s v="08-28-017-18W4 (100)"/>
        <s v="08-28-017-19W4 (100)"/>
        <s v="08-28-019-20W4 (100)"/>
        <s v="08-28-020-19W4 (100)"/>
        <s v="08-28-020-23W4 (100)"/>
        <s v="08-29-012-18W4 (100)"/>
        <s v="08-29-018-19W4 (100)"/>
        <s v="08-29-019-20W4 (102)"/>
        <s v="08-30-017-19W4 (100)"/>
        <s v="08-31-017-19W4 (100)"/>
        <s v="08-31-020-22W4 (100)"/>
        <s v="08-31-020-23W4 (100)"/>
        <s v="08-32-018-18W4 (102)"/>
        <s v="08-32-018-19W4 (102)"/>
        <s v="08-33-009-04W4 (100)"/>
        <s v="08-33-019-20W4 (100)"/>
        <s v="08-34-017-19W4 (100)"/>
        <s v="08-34-018-20W4 (100)"/>
        <s v="08-35-019-19W4 (102)"/>
        <s v="08-35-020-23W4 (Facility)"/>
        <s v="08-36-020-23W4 (100)"/>
        <s v="08-36-059-22W4 (100)"/>
        <s v="09-01-020-23W4 (100)"/>
        <s v="09-02-021-23W4 (100)"/>
        <s v="09-03-021-23W4 (100)"/>
        <s v="09-05-014-22W4 (100)"/>
        <s v="09-10-057-10W5 (100)"/>
        <s v="09-15-017-19W4 (100)"/>
        <s v="09-15-060-21W4 (100)"/>
        <s v="09-18-020-22W4 (100)"/>
        <s v="09-21-019-19W4 (100)"/>
        <s v="09-26-020-23W4 (Facility)"/>
        <s v="09-29-012-18W4 (Facility)"/>
        <s v="09-32-020-23W4 (100)"/>
        <s v="09-35-020-23W4 (100)"/>
        <s v="09-35-060-21W4 (100)"/>
        <s v="09-36-019-20W4 (100)"/>
        <s v="09-36-019-20W4 (103/16-36)"/>
        <s v="10-01-045-07W5 (100)"/>
        <s v="10-02-013-20W4 (100)"/>
        <s v="10-02-021-23W4 (100)"/>
        <s v="10-03-015-19W4 (100)"/>
        <s v="10-06-018-19W4 (102)"/>
        <s v="10-06-018-24W4 (102)"/>
        <s v="10-06-020-22W4 (Facility)"/>
        <s v="10-06-060-20W4 (100)"/>
        <s v="10-07-060-23W4 (100)"/>
        <s v="10-07-061-22W4 (102)"/>
        <s v="10-08-018-19W4 (100)"/>
        <s v="10-08-020-20W4 (102)"/>
        <s v="10-08-020-23W4 (100)"/>
        <s v="10-10-020-20W4 (100)"/>
        <s v="10-10-020-22W4 (Facility)"/>
        <s v="10-11-059-20W4 (100)"/>
        <s v="10-18-017-18W4 (100)"/>
        <s v="10-18-020-20W4 (100)"/>
        <s v="10-18-020-22W4 (100)"/>
        <s v="10-20-059-21W4 (100)"/>
        <s v="10-20-060-21W4 (100)"/>
        <s v="10-22-020-19W4 (100)"/>
        <s v="10-23-020-23W4 (102)"/>
        <s v="10-24-020-23W4 (100)"/>
        <s v="10-25-059-22W4 (Facility)"/>
        <s v="10-25-060-22W4 (100)"/>
        <s v="10-29-012-18W4 (100)"/>
        <s v="10-34-019-25W4 (102)"/>
        <s v="10-35-020-23W4 (100)"/>
        <s v="10-36-037-02W5 (103)"/>
        <s v="11-02-021-23W4 (100)"/>
        <s v="11-02-059-22W4 (100)"/>
        <s v="11-03-021-23W4 (100)"/>
        <s v="11-06-012-15W4 (100)"/>
        <s v="11-06-020-22W4 (100)"/>
        <s v="11-07-012-15W4 (100)"/>
        <s v="11-07-012-15W4 (102)"/>
        <s v="11-07-019-18W4 (100)"/>
        <s v="11-08-011-20W4 (Multi)"/>
        <s v="11-10-014-18W4 (Facility)"/>
        <s v="11-10-020-22W4 (100)"/>
        <s v="11-15-017-18W4 (100)"/>
        <s v="11-16-020-20W4 (102/06-16)"/>
        <s v="11-19-020-22W4 (100)"/>
        <s v="11-21-075-12W6 (100)"/>
        <s v="11-23-020-23W4 (100)"/>
        <s v="11-23-060-22W4 (100)"/>
        <s v="11-24-019-25W4 (102)"/>
        <s v="11-26-020-23W4 (100)"/>
        <s v="11-27-017-18W4 (100)"/>
        <s v="11-29-059-21W4 (100)"/>
        <s v="11-33-009-04W4 (100)"/>
        <s v="11-36-019-20W4 (100)"/>
        <s v="11-36-020-08W4 (100)"/>
        <s v="12-04-018-24W4 (100)"/>
        <s v="12-05-019-18W4 (100)"/>
        <s v="12-05-061-22W4 (Multi)"/>
        <s v="12-06-012-15W4 (100)"/>
        <s v="12-06-020-22W4 (Facility)"/>
        <s v="12-09-060-21W4 (100)"/>
        <s v="12-13-019-19W4 (Facility)"/>
        <s v="12-17-014-19W4 (100)"/>
        <s v="12-17-020-20W4 (100)"/>
        <s v="12-20-011-14W4 (100/04-20)"/>
        <s v="12-21-012-18W4 (Facility)"/>
        <s v="12-22-017-20W4 (100)"/>
        <s v="12-23-013-22W4 (Facility)"/>
        <s v="12-23-020-23W4 (102)"/>
        <s v="12-24-020-23W4 (100)"/>
        <s v="12-26-013-14W4 (100)"/>
        <s v="12-27-009-04W4 (100/11-27)"/>
        <s v="12-28-020-23W4 (100)"/>
        <s v="12-29-020-19W4 (100)"/>
        <s v="12-31-020-22W4 (100)"/>
        <s v="12-31-020-23W4 (100)"/>
        <s v="12-32-020-23W4 (100)"/>
        <s v="12-35-020-23W4 (100)"/>
        <s v="13-01-014-19W4 (100)"/>
        <s v="13-02-018-25W4 (100)"/>
        <s v="13-04-013-12W4 (100)"/>
        <s v="13-04-019-18W4 (100)"/>
        <s v="13-06-014-18W4 (102)"/>
        <s v="13-06-021-22W4 (100)"/>
        <s v="13-11-020-20W4 (100)"/>
        <s v="13-14-059-20W4 (100)"/>
        <s v="13-14-071-08W6 (100/16-15)"/>
        <s v="13-17-013-18W4 (100)"/>
        <s v="13-17-020-22W4 (100)"/>
        <s v="13-18-020-22W4 (100)"/>
        <s v="13-19-058-10W5 (100)"/>
        <s v="13-19-059-21W4 (100)"/>
        <s v="13-23-015-18W4 (102/16-22)"/>
        <s v="13-24-019-20W4 (100/04-25)"/>
        <s v="13-26-015-18W4 (100)"/>
        <s v="13-26-060-24W4 (100)"/>
        <s v="13-28-020-23W4 (100)"/>
        <s v="13-31-018-18W4 (100)"/>
        <s v="13-31-020-23W4 (100)"/>
        <s v="13-31-020-25W4 (100)"/>
        <s v="13-32-020-23W4 (100)"/>
        <s v="13-34-059-22W4 (100)"/>
        <s v="13-35-016-19W4 (Facility)"/>
        <s v="13-36-058-10W5 (100)"/>
        <s v="13-36-060-21W4 (100)"/>
        <s v="14-01-010-18W4 (100)"/>
        <s v="14-01-014-19W4 (100)"/>
        <s v="14-01-020-20W4 (102)"/>
        <s v="14-02-019-20W4 (100)"/>
        <s v="14-03-018-19W4 (100)"/>
        <s v="14-03-019-19W4 (100)"/>
        <s v="14-03-048-04W5 (100)"/>
        <s v="14-04-018-19W4 (102)"/>
        <s v="14-04-019-20W4 (100)"/>
        <s v="14-05-018-19W4 (100)"/>
        <s v="14-06-017-18W4 (102)"/>
        <s v="14-06-018-19W4 (100)"/>
        <s v="14-06-021-22W4 (100)"/>
        <s v="14-06-061-22W4 (100)"/>
        <s v="14-07-018-19W4 (100)"/>
        <s v="14-07-019-18W4 (100)"/>
        <s v="14-08-018-19W4 (100)"/>
        <s v="14-09-018-19W4 (100)"/>
        <s v="14-10-012-21W4 (100)"/>
        <s v="14-10-018-19W4 (100)"/>
        <s v="14-10-020-20W4 (100)"/>
        <s v="14-11-017-19W4 (100)"/>
        <s v="14-11-018-19W4 (100)"/>
        <s v="14-11-019-19W4 (100)"/>
        <s v="14-11-034-03W5 (100)"/>
        <s v="14-13-017-18W4 (100)"/>
        <s v="14-14-017-18W4 (100)"/>
        <s v="14-14-018-19W4 (100)"/>
        <s v="14-14-019-19W4 (100)"/>
        <s v="14-16-013-17W4 (100)"/>
        <s v="14-16-014-19W4 (102)"/>
        <s v="14-16-018-19W4 (100)"/>
        <s v="14-16-018-20W4 (103)"/>
        <s v="14-17-018-19W4 (102)"/>
        <s v="14-17-018-20W4 (100)"/>
        <s v="14-17-019-18W4 (100)"/>
        <s v="14-17-020-20W4 (100)"/>
        <s v="14-18-017-19W4 (100)"/>
        <s v="14-18-018-19W4 (100)"/>
        <s v="14-18-019-17W4 (100)"/>
        <s v="14-19-017-18W4 (102)"/>
        <s v="14-19-017-19W4 (100)"/>
        <s v="14-19-020-22W4 (100)"/>
        <s v="14-20-017-18W4 (100)"/>
        <s v="14-20-017-19W4 (100)"/>
        <s v="14-21-017-18W4 (102)"/>
        <s v="14-21-018-19W4 (100)"/>
        <s v="14-22-017-18W4 (100)"/>
        <s v="14-22-018-19W4 (100)"/>
        <s v="14-22-019-19W4 (100)"/>
        <s v="14-23-017-18W4 (1S0/03-26)"/>
        <s v="14-23-020-23W4 (102)"/>
        <s v="14-24-017-20W4 (100)"/>
        <s v="14-24-020-23W4 (100)"/>
        <s v="14-25-017-19W4 (100)"/>
        <s v="14-25-047-05W5 (100)"/>
        <s v="14-26-020-23W4 (100)"/>
        <s v="14-27-017-19W4 (100)"/>
        <s v="14-27-018-19W4 (Multi)"/>
        <s v="14-28-017-18W4 (100)"/>
        <s v="14-28-017-19W4 (102)"/>
        <s v="14-29-018-19W4 (100)"/>
        <s v="14-29-019-20W4 (100)"/>
        <s v="14-30-017-19W4 (100)"/>
        <s v="14-31-017-19W4 (100)"/>
        <s v="14-31-020-23W4 (100)"/>
        <s v="14-32-017-19W4 (Facility)"/>
        <s v="14-34-017-19W4 (100)"/>
        <s v="14-34-019-20W4 (100)"/>
        <s v="14-35-020-23W4 (100)"/>
        <s v="14-36-020-23W4 (100)"/>
        <s v="15-04-013-12W4 (100)"/>
        <s v="15-04-017-19W4 (100)"/>
        <s v="15-04-019-18W4 (102)"/>
        <s v="15-05-061-20W4 (100)"/>
        <s v="15-06-012-15W4 (100)"/>
        <s v="15-06-012-15W4 (102)"/>
        <s v="15-06-013-18W4 (100)"/>
        <s v="15-09-019-18W4 (102)"/>
        <s v="15-10-060-23W4 (100)"/>
        <s v="15-12-045-07W5 (100)"/>
        <s v="15-14-019-19W4 (100/10-14)"/>
        <s v="15-17-014-19W4 (100)"/>
        <s v="15-18-020-22W4 (100)"/>
        <s v="15-20-020-20W4 (100)"/>
        <s v="15-21-057-10W5 (100)"/>
        <s v="15-24-059-21W4 (102)"/>
        <s v="15-26-058-10W5 (100)"/>
        <s v="15-27-017-19W4 (100)"/>
        <s v="15-27-059-21W4 (100)"/>
        <s v="15-27-078-19W5 (1W0/13-26)"/>
        <s v="15-28-020-23W4 (Facility)"/>
        <s v="15-31-018-18W4 (100)"/>
        <s v="15-32-018-19W4 (100)"/>
        <s v="15-32-020-23W4 (100)"/>
        <s v="15-34-012-20W4 (100)"/>
        <s v="15-35-012-20W4 (100)"/>
        <s v="15-36-019-20W4 (102)"/>
        <s v="15-36-020-23W4 (100)"/>
        <s v="16-01-020-20W4 (102)"/>
        <s v="16-03-012-21W4 (100)"/>
        <s v="16-03-018-19W4 (100)"/>
        <s v="16-03-018-20W4 (102)"/>
        <s v="16-03-019-19W4 (100)"/>
        <s v="16-03-020-19W4 (100)"/>
        <s v="16-03-021-23W4 (100)"/>
        <s v="16-04-018-19W4 (100)"/>
        <s v="16-05-018-19W4 (100)"/>
        <s v="16-06-014-18W4 (100)"/>
        <s v="16-06-017-19W4 (100)"/>
        <s v="16-06-018-19W4 (100)"/>
        <s v="16-06-019-18W4 (100)"/>
        <s v="16-06-060-21W4 (100)"/>
        <s v="16-07-018-19W4 (100)"/>
        <s v="16-07-019-18W4 (100)"/>
        <s v="16-07-020-20W4 (102)"/>
        <s v="16-07-020-22W4 (100)"/>
        <s v="16-08-018-19W4 (102)"/>
        <s v="16-08-020-20W4 (100)"/>
        <s v="16-09-012-21W4 (100)"/>
        <s v="16-09-018-19W4 (100)"/>
        <s v="16-10-018-19W4 (100)"/>
        <s v="16-10-018-20W4 (100)"/>
        <s v="16-11-014-19W4 (102)"/>
        <s v="16-11-020-20W4 (100)"/>
        <s v="16-12-020-23W4 (100)"/>
        <s v="16-14-018-19W4 (100)"/>
        <s v="16-14-019-19W4 (100)"/>
        <s v="16-14-019-20W4 (100)"/>
        <s v="16-14-060-23W4 (100)"/>
        <s v="16-15-014-19W4 (100)"/>
        <s v="16-16-017-18W4 (100)"/>
        <s v="16-16-018-19W4 (100)"/>
        <s v="16-16-071-08W6 (100)"/>
        <s v="16-17-017-18W4 (100)"/>
        <s v="16-17-018-19W4 (100)"/>
        <s v="16-17-019-18W4 (100)"/>
        <s v="16-18-018-19W4 (102)"/>
        <s v="16-19-017-18W4 (100)"/>
        <s v="16-19-017-19W4 (100)"/>
        <s v="16-19-020-19W4 (100)"/>
        <s v="16-19-020-22W4 (100)"/>
        <s v="16-20-014-19W4 (Facility)"/>
        <s v="16-20-017-18W4 (100)"/>
        <s v="16-20-017-19W4 (100)"/>
        <s v="16-20-020-19W4 (100)"/>
        <s v="16-21-017-18W4 (100)"/>
        <s v="16-21-018-19W4 (102)"/>
        <s v="16-21-059-20W4 (100)"/>
        <s v="16-22-017-18W4 (102)"/>
        <s v="16-22-017-19W4 (100)"/>
        <s v="16-22-018-19W4 (102)"/>
        <s v="16-22-059-22W4 (100)"/>
        <s v="16-22-060-22W4 (100)"/>
        <s v="16-23-010-16W4 (102)"/>
        <s v="16-23-020-23W4 (100)"/>
        <s v="16-23-021-25W4 (Facility)"/>
        <s v="16-24-017-20W4 (100)"/>
        <s v="16-24-020-23W4 (100)"/>
        <s v="16-25-017-18W4 (100)"/>
        <s v="16-25-017-19W4 (100)"/>
        <s v="16-25-017-20W4 (100)"/>
        <s v="16-25-019-20W4 (Facility)"/>
        <s v="16-25-020-23W4 (100)"/>
        <s v="16-26-017-25W4 (100)"/>
        <s v="16-26-020-23W4 (100)"/>
        <s v="16-27-017-20W4 (100)"/>
        <s v="16-27-018-20W4 (100)"/>
        <s v="16-27-060-21W4 (100)"/>
        <s v="16-28-017-18W4 (100)"/>
        <s v="16-28-017-19W4 (100)"/>
        <s v="16-28-019-20W4 (100)"/>
        <s v="16-29-018-19W4 (100)"/>
        <s v="16-30-017-19W4 (100)"/>
        <s v="16-31-017-19W4 (102)"/>
        <s v="16-31-020-22W4 (100)"/>
        <s v="16-31-020-23W4 (100)"/>
        <s v="16-33-009-04W4 (100)"/>
        <s v="16-33-018-20W4 (100)"/>
        <s v="16-33-019-20W4 (100)"/>
        <s v="16-34-017-19W4 (100)"/>
        <s v="16-34-018-20W4 (100)"/>
        <s v="16-34-019-20W4 (100)"/>
        <s v="16-35-019-19W4 (100)"/>
        <s v="16-35-020-23W4 (Facility)"/>
        <s v="16-36-020-23W4 (100)"/>
        <s v="10-21-050-27W4 (100)"/>
        <s v="03-35-055-01W6 (100)"/>
        <s v="12-01-080-24W4 (100)"/>
        <s v="16-03-080-23W4 (100)"/>
        <s v="01-12-064-14W4 (100)"/>
        <s v="01-29-064-14W4 (100)"/>
        <s v="03-16-053-04W4 and 06-16-053-04W4 (Facility)"/>
        <s v="03-21-053-04W4 (100)"/>
        <s v="05-07-064-13W4 (100)"/>
        <s v="05-13-064-14W4 (100)"/>
        <s v="06-08-032-09W4 (100)"/>
        <s v="06-32-039-11W4 (100)"/>
        <s v="08-08-055-11W5 (100)"/>
        <s v="09-21-053-04W4 (100)"/>
        <s v="09-30-057-04W5 (100)"/>
        <s v="10-03-065-15W4 (100)"/>
        <s v="10-06-024-06W4 (100)"/>
        <s v="10-07-064-09W4 (103)"/>
        <s v="10-16-053-04W4 (100)"/>
        <s v="11-11-064-14W4 (Multi)"/>
        <s v="11-16-053-04W4 (Facility)"/>
        <s v="11-21-053-04W4 and 12-21-053-04W4 (Facility)"/>
        <s v="13-16-053-04W4 (100/14-16)"/>
        <s v="13-24-024-05W4 (100)"/>
        <s v="14-06-064-13W4 (100)"/>
        <s v="14-21-064-10W4 (100)"/>
        <s v="14-34-018-19W4 (100)"/>
        <s v="16-03-015-18W4 (Facility)"/>
        <s v="16-12-064-14W4 (100)"/>
        <s v="07-35-060-24W4 (100)"/>
        <s v="10-29-061-22W4 (Multi)"/>
        <s v="11-11-057-13W4 (100)"/>
        <s v="06-26-037-08W4 (100)"/>
        <s v="10-18-011-18W4 (100)"/>
        <s v="16-28-033-13W4 (100)"/>
        <s v="07-20-057-19W4 (100)"/>
        <s v="02-36-109-05W6 (100)"/>
        <s v="04-25-032-22W4 (100)"/>
        <s v="06-14-011-10W4 (100)"/>
        <s v="06-34-036-24W4 (102)"/>
        <s v="07-25-109-05W6 (100)"/>
        <s v="15-25-109-05W6 (100)"/>
        <s v="06-16-041-01W5 (100)"/>
        <s v="08-01-034-02W5 (100)"/>
        <s v="10-25-050-24W4 (102)"/>
        <s v="13-23-064-05W5 (100)"/>
        <s v="15-11-059-05W5 (100)"/>
        <s v="06-06-009-08W4 (100)"/>
        <s v="14-23-008-08W4 (100)"/>
        <s v="10-29-019-27W4 (100)"/>
        <s v="13-29-017-25W4 (100)"/>
        <s v="13-34-017-25W4 (100)"/>
        <s v="11-35-072-20W4 (100)"/>
        <s v="16-12-037-02W5 (100)"/>
        <s v="09-23-061-02W4 (100)"/>
        <s v="16-35-066-03W4 (100)"/>
        <s v="08-25-055-20W4 (100)"/>
        <s v="13-18-049-26W4 (100)"/>
        <s v="08-01-020-03W5 (105)"/>
        <s v="11-04-019-02W5 (103)"/>
        <s v="06-08-019-01W4 (100)"/>
        <s v="08-08-019-01W4 (100)"/>
        <s v="10-08-019-01W4 (100)"/>
        <s v="10-26-020-08W4 (100)"/>
        <s v="13-08-019-01W4 (100)"/>
        <s v="14-26-018-01W4 (100)"/>
        <s v="16-26-018-01W4 (100)"/>
        <s v="10-05-058-13W4 (100)"/>
        <s v="12-27-058-01W4 (100)"/>
        <s v="09-16-023-03W5 (BND)"/>
        <s v="03-33-043-27W4 (100)"/>
        <s v="06-20-043-27W4 (100)"/>
        <s v="11-16-043-27W4 (100)"/>
        <s v="11-27-043-27W4 (100)"/>
        <s v="11-33-043-27W4 (100)"/>
        <s v="13-12-044-28W4 (100)"/>
        <s v="14-05-057-04W5 (100)"/>
        <s v="15-21-043-27W4 (100)"/>
        <s v="10-18-053-10W5 (100)"/>
        <s v="04-20-022-04W4 (Facility)"/>
        <s v="06-01-012-02W4 (100)"/>
        <s v="06-09-012-02W4 (100)"/>
        <s v="06-16-012-02W4 (100)"/>
        <s v="06-21-049-12W4 (Facility)"/>
        <s v="06-25-012-02W4 (100)"/>
        <s v="06-29-012-01W4 (100)"/>
        <s v="06-33-022-04W4 (Facility)"/>
        <s v="10-22-012-02W4 (100)"/>
        <s v="10-25-012-02W4 (Multi)"/>
        <s v="10-35-012-02W4 (100)"/>
        <s v="11-12-022-05W4 (Facility)"/>
        <s v="11-30-012-02W4 (100)"/>
        <s v="16-19-021-05W4 (100)"/>
        <s v="16-29-012-01W4 (100)"/>
        <s v="03-21-057-25W4 (100)"/>
        <s v="05-31-049-26W4 (100)"/>
        <s v="08-12-051-26W4 (Facility)"/>
        <s v="09-09-073-18W5 (100)"/>
        <s v="10-16-057-25W4 (100)"/>
        <s v="11-13-057-25W4 (100)"/>
        <s v="13-05-055-25W4 (100)"/>
        <s v="14-18-056-25W4 (100)"/>
        <s v="14-29-052-25W4 (100)"/>
        <s v="01-11-042-16W4 (100)"/>
        <s v="01-31-038-02W5 (102/06-31)"/>
        <s v="03-27-059-10W5 (100)"/>
        <s v="06-35-013-16W4 (100)"/>
        <s v="11-27-038-03W5 (100)"/>
        <s v="12-21-020-07W4 (100)"/>
        <s v="14-32-038-03W5 (100)"/>
        <s v="08-14-025-01W4 (100)"/>
        <s v="01-01-017-25W4 (100/16-36)"/>
        <s v="01-01-030-23W4 (103/16-36)"/>
        <s v="01-03-016-01W5 (100)"/>
        <s v="01-03-030-23W4 (102)"/>
        <s v="01-04-017-25W4 (103)"/>
        <s v="01-04-020-26W4 (Multi)"/>
        <s v="01-05-018-21W4 (100/02-05)"/>
        <s v="01-05-018-23W4 (100)"/>
        <s v="01-06-018-26W4 (100)"/>
        <s v="01-08-018-21W4 (100)"/>
        <s v="01-11-017-24W4 (100)"/>
        <s v="01-11-021-28W4 (100)"/>
        <s v="01-17-018-25W4 (100)"/>
        <s v="01-20-017-25W4 (100)"/>
        <s v="01-20-018-29W4 (100)"/>
        <s v="01-23-018-29W4 (100)"/>
        <s v="01-23-020-26W4 (100)"/>
        <s v="01-24-016-30W4 (100/07-24)"/>
        <s v="01-24-018-27W4 (100)"/>
        <s v="01-24-020-26W4 (100)"/>
        <s v="01-25-018-24W4 (100)"/>
        <s v="01-26-018-24W4 (100)"/>
        <s v="01-28-020-27W4 (Facility)"/>
        <s v="01-31-015-24W4 (100/16-30)"/>
        <s v="01-31-087-09W6 (100/04-32)"/>
        <s v="01-32-017-24W4 (100)"/>
        <s v="01-32-019-24W4 (100/16-29)"/>
        <s v="01-33-019-21W4 (Facility) - MIXED"/>
        <s v="01-34-014-25W4 (100)"/>
        <s v="01-34-029-23W4 (100)"/>
        <s v="01-35-014-25W4 (100)"/>
        <s v="01-35-018-24W4 (100)"/>
        <s v="01-35-019-28W4 and 02-35-019-28W4 (Facility) - LFP"/>
        <s v="01-36-029-23W4 (100)"/>
        <s v="02-01-019-25W4 (100)"/>
        <s v="02-01-021-28W4 (100/14-36)"/>
        <s v="02-02-015-25W4 (102)"/>
        <s v="02-04-012-25W4 (100)"/>
        <s v="02-04-115-05W6 (Facility)"/>
        <s v="02-05-008-01W5 (100/01-05)"/>
        <s v="02-07-019-27W4 (100)"/>
        <s v="02-07-020-26W4 (100)"/>
        <s v="02-09-018-21W4 (100)"/>
        <s v="02-09-019-22W4 (100)"/>
        <s v="02-11-018-22W4 (100)"/>
        <s v="02-12-018-26W4 (100)"/>
        <s v="02-12-019-28W4 (100)"/>
        <s v="02-13-019-24W4 (100/08-13)"/>
        <s v="02-14-017-01W5 (100)"/>
        <s v="02-14-037-21W4 (100)"/>
        <s v="02-15-019-29W4 (Multi)"/>
        <s v="02-15-030-23W4 (100)"/>
        <s v="02-17-014-22W4 (100)"/>
        <s v="02-18-008-25W4 (100)"/>
        <s v="02-19-017-22W4 (100)"/>
        <s v="02-22-030-23W4 (100)"/>
        <s v="02-28-011-24W4 (100)"/>
        <s v="02-31-077-14W4 (100)"/>
        <s v="02-32-017-23W4 (100)"/>
        <s v="03-05-017-27W4 (Facility)"/>
        <s v="03-06-021-27W4 (100)"/>
        <s v="03-08-018-26W4 (100)"/>
        <s v="03-09-030-23W4 (100)"/>
        <s v="03-12-011-24W4 (100/06-12)"/>
        <s v="03-12-016-21W4 (Facility)"/>
        <s v="03-16-019-27W4 (100)"/>
        <s v="03-17-018-22W4 (100)"/>
        <s v="03-18-021-27W4 (Multi)"/>
        <s v="03-20-021-28W4 (100)"/>
        <s v="03-22-019-29W4 (100)"/>
        <s v="03-24-018-28W4 (100)"/>
        <s v="03-28-018-01W5 (100)"/>
        <s v="03-29-020-27W4 (102/14-20)"/>
        <s v="03-30-020-27W4 (100)"/>
        <s v="03-30-023-02W5 (100)"/>
        <s v="03-34-017-28W4 (100)"/>
        <s v="03-36-019-29W4 (100)"/>
        <s v="04-01-017-23W4 (Facility)"/>
        <s v="04-01-030-23W4 (100/13-36)"/>
        <s v="04-02-018-29W4 (100)"/>
        <s v="04-02-019-26W4 (100)"/>
        <s v="04-02-030-23W4 (102)"/>
        <s v="04-05-017-27W4 (100/01-06)"/>
        <s v="04-05-018-27W4 (102)"/>
        <s v="04-05-019-22W4 (100)"/>
        <s v="04-06-017-27W4 (100)"/>
        <s v="04-10-018-24W4 (100)"/>
        <s v="04-11-018-24W4 (Facility)"/>
        <s v="04-12-018-26W4 (100)"/>
        <s v="04-12-030-23W4 (100)"/>
        <s v="04-15-030-23W4 (100)"/>
        <s v="04-16-007-01W5 (102)"/>
        <s v="04-19-017-22W4 (100)"/>
        <s v="04-23-017-29W4 (100)"/>
        <s v="04-23-018-28W4 (100)"/>
        <s v="04-24-016-17W4 (Multi)"/>
        <s v="04-24-016-24W4 (Facility)"/>
        <s v="04-26-062-14W5 (100)"/>
        <s v="04-31-020-26W4 (100)"/>
        <s v="04-33-020-28W4 (100)"/>
        <s v="04-36-019-27W4 (100)"/>
        <s v="05-01-021-28W4 (100/08-02)"/>
        <s v="05-02-015-25W4 (100/06-02)"/>
        <s v="05-03-019-27W4 (100)"/>
        <s v="05-03-019-27W4 (102)"/>
        <s v="05-04-016-24W4 (100)"/>
        <s v="05-04-020-27W4 (Multi)"/>
        <s v="05-05-016-23W4 (100)"/>
        <s v="05-06-017-27W4 (100)"/>
        <s v="05-07-019-27W4 (100)"/>
        <s v="05-08-019-27W4 (100)"/>
        <s v="05-08-020-27W4 (Facility)"/>
        <s v="05-08-021-27W4 (Facility)"/>
        <s v="05-10-020-27W4 (100)"/>
        <s v="05-10-030-23W4 (100)"/>
        <s v="05-11-019-28W4 (100)"/>
        <s v="05-12-016-27W4 (100/04-12)"/>
        <s v="05-12-019-27W4 (100)"/>
        <s v="05-14-016-25W4 (102)"/>
        <s v="05-16-019-27W4 (100)"/>
        <s v="05-17-017-29W4 (100)"/>
        <s v="05-17-019-27W4 (100)"/>
        <s v="05-19-108-06W6 (100)"/>
        <s v="05-20-017-27W4 (100/12-20)"/>
        <s v="05-20-019-27W4 (Facility)"/>
        <s v="05-22-017-25W4 (100)"/>
        <s v="05-22-018-23W4 (100)"/>
        <s v="05-22-018-27W4 (100/04-22)"/>
        <s v="05-22-030-23W4 (102)"/>
        <s v="05-23-018-25W4 (100)"/>
        <s v="05-24-020-27W4 (100)"/>
        <s v="05-29-015-24W4 (100)"/>
        <s v="05-29-019-24W4 (100/06-29)"/>
        <s v="05-29-020-27W4 (100)"/>
        <s v="05-31-017-27W4 (Multi)"/>
        <s v="05-31-020-03W5 (100/06-31)"/>
        <s v="05-32-020-26W4 (100)"/>
        <s v="05-33-019-24W4 (100)"/>
        <s v="05-35-018-24W4 (102)"/>
        <s v="05-35-029-23W4 (100)"/>
        <s v="05-36-019-23W4 (100)"/>
        <s v="05-36-029-23W4 (100)"/>
        <s v="06-02-021-27W4 (100)"/>
        <s v="06-03-018-23W4 (100)"/>
        <s v="06-03-018-29W4 (100)"/>
        <s v="06-03-030-23W4 (100)"/>
        <s v="06-04-015-24W4 (100)"/>
        <s v="06-04-016-27W4 (Facility)"/>
        <s v="06-04-020-26W4 (100)"/>
        <s v="06-04-030-23W4 (100)"/>
        <s v="06-06-013-25W4 (Facility)"/>
        <s v="06-06-021-27W4 (100)"/>
        <s v="06-07-017-27W4 (100)"/>
        <s v="06-07-020-26W4 (100)"/>
        <s v="06-08-020-19W4 (100)"/>
        <s v="06-08-021-27W4 (100)"/>
        <s v="06-10-017-22W4 (100)"/>
        <s v="06-11-018-26W4 (100)"/>
        <s v="06-12-016-25W4 (100)"/>
        <s v="06-12-019-28W4 (100)"/>
        <s v="06-13-021-27W4 (100)"/>
        <s v="06-14-018-23W4 (100)"/>
        <s v="06-14-018-26W4 (100)"/>
        <s v="06-14-018-27W4 (100)"/>
        <s v="06-14-019-28W4 (100/12-14)"/>
        <s v="06-14-019-28W4 (102)"/>
        <s v="06-14-020-26W4 (Facility)"/>
        <s v="06-14-020-27W4 (100)"/>
        <s v="06-14-082-09W6 (100)"/>
        <s v="06-16-018-26W4 (100)"/>
        <s v="06-16-019-27W4 (100)"/>
        <s v="06-17-020-24W4 (100)"/>
        <s v="06-17-021-27W4 (Multi)"/>
        <s v="06-18-016-27W4 (Facility)"/>
        <s v="06-18-017-21W4 (100)"/>
        <s v="06-18-020-27W4 (Multi)"/>
        <s v="06-20-017-27W4 (Multi)"/>
        <s v="06-20-023-28W4 (100)"/>
        <s v="06-21-018-23W4 (100)"/>
        <s v="06-21-019-27W4 (100)"/>
        <s v="06-21-020-27W4 (Facility)"/>
        <s v="06-22-016-27W4 (102)"/>
        <s v="06-22-020-27W4 (100/13-22)"/>
        <s v="06-22-023-02W5 (100)"/>
        <s v="06-23-020-27W4 (Multi)"/>
        <s v="06-24-017-26W4 (100)"/>
        <s v="06-24-020-27W4 (100)"/>
        <s v="06-28-018-27W4 (100)"/>
        <s v="06-28-020-28W4 (100)"/>
        <s v="06-29-022-28W4 (Facility)"/>
        <s v="06-30-075-07W6 (102)"/>
        <s v="06-31-018-23W4 (100)"/>
        <s v="06-31-018-24W4 (100)"/>
        <s v="06-33-019-26W4 (100)"/>
        <s v="06-33-020-28W4 (Facility)"/>
        <s v="06-34-018-25W4 (100)"/>
        <s v="06-34-018-27W4 (100)"/>
        <s v="06-34-029-23W4 (100)"/>
        <s v="07-01-019-01W5 (100)"/>
        <s v="07-01-019-23W4 (100)"/>
        <s v="07-02-023-03W5 (102/06-02)"/>
        <s v="07-03-017-23W4 (100)"/>
        <s v="07-03-018-25W4 (100)"/>
        <s v="07-03-019-27W4 (100)"/>
        <s v="07-04-021-28W4 (Facility)"/>
        <s v="07-05-018-27W4 (100)"/>
        <s v="07-06-018-26W4 (100)"/>
        <s v="07-07-018-23W4 (100)"/>
        <s v="07-08-018-27W4 (100)"/>
        <s v="07-08-019-22W4 (100)"/>
        <s v="07-08-020-27W4 (100)"/>
        <s v="07-08-020-28W4 (100/08-08)"/>
        <s v="07-09-016-28W4 (100/10-09)"/>
        <s v="07-09-109-12W6 (100)"/>
        <s v="07-10-018-24W4 (100)"/>
        <s v="07-10-019-28W4 (100)"/>
        <s v="07-10-030-23W4 (102)"/>
        <s v="07-11-016-25W4 (100)"/>
        <s v="07-11-019-24W4 (100)"/>
        <s v="07-14-018-24W4 (102)"/>
        <s v="07-14-018-27W4 (100)"/>
        <s v="07-14-019-01W5 (100)"/>
        <s v="07-15-018-24W4 (100)"/>
        <s v="07-16-020-27W4 (102/10-16)"/>
        <s v="07-17-019-27W4 (100)"/>
        <s v="07-17-021-28W4 (100)"/>
        <s v="07-19-022-28W4 (100)"/>
        <s v="07-20-016-23W4 (100/08-20)"/>
        <s v="07-20-017-27W4 (100)"/>
        <s v="07-20-020-27W4 (100)"/>
        <s v="07-20-023-02W5 (100)"/>
        <s v="07-23-019-27W4 (100)"/>
        <s v="07-24-020-28W4 (Multi)"/>
        <s v="07-25-016-22W4 (102)"/>
        <s v="07-26-017-22W4 (100)"/>
        <s v="07-29-017-23W4 (Facility)"/>
        <s v="07-30-018-26W4 (100)"/>
        <s v="07-30-020-26W4 (100)"/>
        <s v="07-31-019-27W4 (100)"/>
        <s v="07-32-004-23W4 (100)"/>
        <s v="07-34-020-26W4 (100)"/>
        <s v="07-35-021-29W4 (100)"/>
        <s v="08-01-017-29W4 (100)"/>
        <s v="08-01-021-28W4 (100/09-01)"/>
        <s v="08-02-021-27W4 (Multi)"/>
        <s v="08-02-030-23W4 (100)"/>
        <s v="08-04-016-28W4 (100/05-03)"/>
        <s v="08-04-019-27W4 (100)"/>
        <s v="08-04-030-23W4 (100)"/>
        <s v="08-07-019-27W4 (100)"/>
        <s v="08-08-016-27W4 (100)"/>
        <s v="08-08-019-22W4 (100)"/>
        <s v="08-09-015-24W4 (100)"/>
        <s v="08-09-017-27W4 (100)"/>
        <s v="08-10-015-24W4 (102)"/>
        <s v="08-10-017-22W4 (100)"/>
        <s v="08-11-018-26W4 (100)"/>
        <s v="08-11-019-23W4 (102)"/>
        <s v="08-13-018-25W4 (100)"/>
        <s v="08-13-020-27W4 (100)"/>
        <s v="08-15-020-27W4 (100)"/>
        <s v="08-16-016-25W4 (100/05-15)"/>
        <s v="08-16-017-26W4 (100)"/>
        <s v="08-18-016-23W4 (102)"/>
        <s v="08-19-002-23W4 (100/01-19)"/>
        <s v="08-21-018-23W4 (100)"/>
        <s v="08-21-019-27W4 (100)"/>
        <s v="08-22-017-22W4 (100)"/>
        <s v="08-22-019-29W4 (100)"/>
        <s v="08-22-020-26W4 (100)"/>
        <s v="08-22-020-27W4 (102/01-22)"/>
        <s v="08-24-017-23W4 (100)"/>
        <s v="08-26-019-27W4 (Facility) - MIXED"/>
        <s v="08-28-020-26W4 (100)"/>
        <s v="08-29-008-01W5 (100/07-29)"/>
        <s v="08-29-020-27W4 (Facility)"/>
        <s v="08-32-018-27W4 (100)"/>
        <s v="08-32-020-27W4 (100/03-32)"/>
        <s v="08-35-029-23W4 (100)"/>
        <s v="08-36-016-29W4 (Facility)"/>
        <s v="09-01-019-28W4 (100)"/>
        <s v="09-02-015-25W4 (100)"/>
        <s v="09-02-030-23W4 (100)"/>
        <s v="09-04-020-27W4 (100)"/>
        <s v="09-05-021-27W4 (100)"/>
        <s v="09-08-021-27W4 (103/08-08)"/>
        <s v="09-09-018-24W4 (100)"/>
        <s v="09-10-030-23W4 (100)"/>
        <s v="09-10-030-23W4 (102)"/>
        <s v="09-11-020-29W4 (100)"/>
        <s v="09-13-021-28W4 (Multi)"/>
        <s v="09-14-015-23W4 (100)"/>
        <s v="09-15-016-16W4 (100)"/>
        <s v="09-16-016-23W4 (100)"/>
        <s v="09-17-018-25W4 (100)"/>
        <s v="09-17-018-29W4 (100)"/>
        <s v="09-17-019-27W4 (Facility)"/>
        <s v="09-17-114-06W6 (100)"/>
        <s v="09-21-016-29W4 (Facility)"/>
        <s v="09-22-018-24W4 (100)"/>
        <s v="09-22-020-26W4 (100)"/>
        <s v="09-22-020-27W4 (100/15-22)"/>
        <s v="09-23-017-22W4 (100)"/>
        <s v="09-24-015-25W4 (100)"/>
        <s v="09-24-018-26W4 (100)"/>
        <s v="09-25-016-17W4 (100)"/>
        <s v="09-25-017-22W4 (100)"/>
        <s v="09-25-018-24W4 (100)"/>
        <s v="09-26-017-22W4 (100)"/>
        <s v="09-29-020-27W4 (100)"/>
        <s v="09-30-019-27W4 (100)"/>
        <s v="09-32-015-24W4 (100)"/>
        <s v="09-35-016-28W4 (100)"/>
        <s v="09-35-083-05W6 (100)"/>
        <s v="10-01-016-21W4 (100)"/>
        <s v="10-01-020-01W5 (100)"/>
        <s v="10-02-018-26W4 (100)"/>
        <s v="10-02-022-29W4 (100)"/>
        <s v="10-02-022-29W4 (102)"/>
        <s v="10-03-030-23W4 (100)"/>
        <s v="10-04-016-27W4 (100)"/>
        <s v="10-04-020-28W4 (100/08-04)"/>
        <s v="10-05-019-24W4 (100)"/>
        <s v="10-05-019-27W4 (100/07-05)"/>
        <s v="10-06-018-22W4 (100)"/>
        <s v="10-06-019-27W4 (100)"/>
        <s v="10-08-056-04W5 (100)"/>
        <s v="10-10-014-01W5 (100)"/>
        <s v="10-10-017-25W4 (100)"/>
        <s v="10-10-019-22W4 (100)"/>
        <s v="10-10-019-24W4 (100)"/>
        <s v="10-10-021-27W4 (Facility)"/>
        <s v="10-11-015-24W4 (100)"/>
        <s v="10-13-021-27W4 (100)"/>
        <s v="10-13-021-28W4 (Facility)"/>
        <s v="10-13-021-29W4 (100)"/>
        <s v="10-13-022-29W4 (100)"/>
        <s v="10-14-015-25W4 (100)"/>
        <s v="10-14-020-26W4 (100)"/>
        <s v="10-14-020-28W4 (100/02-14)"/>
        <s v="10-17-014-24W4 (100)"/>
        <s v="10-17-018-25W4 (100)"/>
        <s v="10-18-014-29W4 (100)"/>
        <s v="10-18-021-28W4 (100)"/>
        <s v="10-20-016-29W4 (100)"/>
        <s v="10-20-022-28W4 (100)"/>
        <s v="10-20-114-06W6 (100/07-20)"/>
        <s v="10-21-020-27W4 (Facility)"/>
        <s v="10-22-017-25W4 (100)"/>
        <s v="10-23-018-25W4 (100/09-23)"/>
        <s v="10-24-016-30W4 (100)"/>
        <s v="10-25-018-24W4 (100)"/>
        <s v="10-25-021-29W4 (100)"/>
        <s v="10-28-020-26W4 (100)"/>
        <s v="10-29-019-24W4 (102)"/>
        <s v="10-30-020-27W4 (Multi)"/>
        <s v="10-31-017-27W4 (100)"/>
        <s v="10-32-014-24W4 (100)"/>
        <s v="10-32-019-27W4 (Multi)"/>
        <s v="10-32-020-27W4 (Facility)"/>
        <s v="10-33-016-29W4 (100)"/>
        <s v="10-34-020-28W4 (100)"/>
        <s v="10-35-019-29W4 (102/06-35)"/>
        <s v="11-01-018-29W4 (100/05-01)"/>
        <s v="11-02-021-27W4 (100)"/>
        <s v="11-02-030-23W4 (100)"/>
        <s v="11-03-016-25W4 (100)"/>
        <s v="11-03-030-23W4 (100)"/>
        <s v="11-04-019-26W4 (100)"/>
        <s v="11-04-019-27W4 (Multi)"/>
        <s v="11-05-018-27W4 (100)"/>
        <s v="11-05-019-27W4 (100)"/>
        <s v="11-05-021-27W4 (100)"/>
        <s v="11-06-016-24W4 (100)"/>
        <s v="11-06-018-27W4 (100)"/>
        <s v="11-06-021-28W4 (100)"/>
        <s v="11-07-012-01W5 (Facility)"/>
        <s v="11-07-021-28W4 (100)"/>
        <s v="11-08-018-26W4 (100)"/>
        <s v="11-08-020-19W4 (Facility)"/>
        <s v="11-10-018-29W4 (100/12-10)"/>
        <s v="11-10-020-27W4 (100)"/>
        <s v="11-12-020-27W4 (Multi)"/>
        <s v="11-12-111-03W6 (Facility)"/>
        <s v="11-14-017-23W4 (100)"/>
        <s v="11-14-021-27W4 (100)"/>
        <s v="11-16-015-23W4 (102)"/>
        <s v="11-17-020-28W4 (100)"/>
        <s v="11-19-017-26W4 (100)"/>
        <s v="11-20-018-23W4 (100)"/>
        <s v="11-20-114-06W6 (102)"/>
        <s v="11-21-015-24W4 (100)"/>
        <s v="11-23-016-17W4 (102)"/>
        <s v="11-24-018-25W4 (100)"/>
        <s v="11-24-019-01W5 (100)"/>
        <s v="11-24-019-28W4 (100)"/>
        <s v="11-24-022-29W4 (100)"/>
        <s v="11-25-018-23W4 (100)"/>
        <s v="11-26-019-01W5 (100)"/>
        <s v="11-28-018-23W4 (102)"/>
        <s v="11-28-019-27W4 (Multi)"/>
        <s v="11-29-017-24W4 (100)"/>
        <s v="11-29-020-27W4 (100)"/>
        <s v="11-29-022-28W4 (Facility)"/>
        <s v="11-30-014-24W4 (102)"/>
        <s v="11-31-002-23W4 (100)"/>
        <s v="11-31-020-26W4 (Multi)"/>
        <s v="11-34-014-25W4 (100)"/>
        <s v="11-35-018-28W4 (102)"/>
        <s v="11-35-029-23W4 (100)"/>
        <s v="11-36-015-25W4 (100)"/>
        <s v="11-36-017-25W4 (100)"/>
        <s v="11-36-019-27W4 (100/12-36)"/>
        <s v="11-36-021-29W4 (100)"/>
        <s v="12-01-017-29W4 (100)"/>
        <s v="12-02-016-24W4 (100)"/>
        <s v="12-03-017-29W4 (100/13-03)"/>
        <s v="12-04-018-26W4 (Facility)"/>
        <s v="12-05-020-27W4 (100)"/>
        <s v="12-06-017-29W4 (102/13-06)"/>
        <s v="12-06-019-27W4 (100)"/>
        <s v="12-06-076-07W6 (100)"/>
        <s v="12-09-016-25W4 (100)"/>
        <s v="12-09-030-23W4 (100)"/>
        <s v="12-10-018-24W4 (100/13-10)"/>
        <s v="12-10-030-23W4 (100)"/>
        <s v="12-11-018-24W4 (100/13-11)"/>
        <s v="12-11-019-01W5 (100)"/>
        <s v="12-11-021-27W4 (100)"/>
        <s v="12-13-037-21W4 (100)"/>
        <s v="12-14-021-27W4 (100)"/>
        <s v="12-15-018-26W4 (100)"/>
        <s v="12-17-020-26W4 (100)"/>
        <s v="12-19-018-29W4 (100)"/>
        <s v="12-19-021-28W4 (100)"/>
        <s v="12-19-111-02W6 (100)"/>
        <s v="12-20-021-27W4 (Multi)"/>
        <s v="12-20-022-28W4 (100)"/>
        <s v="12-22-019-23W4 (100)"/>
        <s v="12-23-020-27W4 (Multi)"/>
        <s v="12-24-019-28W4 (100/13-24)"/>
        <s v="12-24-020-26W4 (Multi)"/>
        <s v="12-24-051-17W5 (100)"/>
        <s v="12-25-018-23W4 (100)"/>
        <s v="12-26-082-12W4 (100/11-26)"/>
        <s v="12-27-023-03W5 (100)"/>
        <s v="12-30-019-23W4 (100)"/>
        <s v="12-32-017-29W4 (100/05-32)"/>
        <s v="12-32-020-26W4 (100)"/>
        <s v="12-34-017-22W4 (100)"/>
        <s v="12-36-019-23W4 (100)"/>
        <s v="13-02-019-23W4 (100/03-11)"/>
        <s v="13-04-030-23W4 (102)"/>
        <s v="13-05-017-27W4 (100/12-05)"/>
        <s v="13-05-023-27W4 (100/04-08)"/>
        <s v="13-07-016-28W4 (100/14-07)"/>
        <s v="13-07-017-28W4 (100/11-07)"/>
        <s v="13-09-007-01W5 (100)"/>
        <s v="13-10-018-23W4 (100)"/>
        <s v="13-10-020-27W4 (100)"/>
        <s v="13-10-114-06W6 (100)"/>
        <s v="13-13-016-28W4 (100)"/>
        <s v="13-13-020-27W4 (102)"/>
        <s v="13-15-012-28W4 (100/04-22)"/>
        <s v="13-16-021-27W4 (100)"/>
        <s v="13-17-017-22W4 (100/14-17)"/>
        <s v="13-17-018-24W4 (100/14-17)"/>
        <s v="13-17-019-27W4 (100)"/>
        <s v="13-17-020-26W4 (Facility)"/>
        <s v="13-18-016-28W4 (100)"/>
        <s v="13-18-016-29W4 (100)"/>
        <s v="13-19-016-28W4 (100)"/>
        <s v="13-21-019-27W4 (100)"/>
        <s v="13-21-020-27W4 (100)"/>
        <s v="13-21-023-02W5 (100)"/>
        <s v="13-22-015-24W4 (100)"/>
        <s v="13-22-019-27W4 (100)"/>
        <s v="13-23-018-25W4 (100)"/>
        <s v="13-24-018-26W4 (100)"/>
        <s v="13-25-016-28W4 (100)"/>
        <s v="13-25-018-25W4 (100)"/>
        <s v="13-25-019-29W4 (Multi)"/>
        <s v="13-28-020-27W4 (100)"/>
        <s v="13-29-002-23W4 (100)"/>
        <s v="13-31-014-16W4 (100/16-36)"/>
        <s v="13-31-018-24W4 (100/12-31)"/>
        <s v="13-34-018-02W5 (100)"/>
        <s v="13-35-020-28W4 (100/14-35)"/>
        <s v="13-36-017-28W4 (100/11-36)"/>
        <s v="14-01-016-30W4 (Multi)"/>
        <s v="14-03-018-26W4 (100)"/>
        <s v="14-03-018-29W4 (100)"/>
        <s v="14-03-020-27W4 (100)"/>
        <s v="14-04-017-23W4 (100)"/>
        <s v="14-05-021-27W4 (100/13-05)"/>
        <s v="14-06-016-22W4 (100)"/>
        <s v="14-06-019-25W4 (100)"/>
        <s v="14-06-019-27W4 (100/13-06)"/>
        <s v="14-08-008-01W5 (100)"/>
        <s v="14-08-021-27W4 (100)"/>
        <s v="14-09-008-01W5 (100/13-09)"/>
        <s v="14-10-015-24W4 (100)"/>
        <s v="14-10-017-22W4 (100)"/>
        <s v="14-10-019-27W4 (100)"/>
        <s v="14-10-021-27W4 (100)"/>
        <s v="14-11-017-23W4 (100)"/>
        <s v="14-11-019-24W4 (100)"/>
        <s v="14-12-018-26W4 (100)"/>
        <s v="14-12-021-28W4 (100)"/>
        <s v="14-13-018-25W4 (100)"/>
        <s v="14-13-021-27W4 (100)"/>
        <s v="14-14-018-26W4 (100)"/>
        <s v="14-15-020-27W4 (Multi)"/>
        <s v="14-16-020-27W4 (100)"/>
        <s v="14-16-023-28W4 (100)"/>
        <s v="14-17-017-22W4 (102)"/>
        <s v="14-17-114-06W6 (100)"/>
        <s v="14-18-014-24W4 (100)"/>
        <s v="14-20-060-23W4 (100)"/>
        <s v="14-21-017-26W4 (100)"/>
        <s v="14-21-018-23W4 (100)"/>
        <s v="14-22-017-23W4 (100)"/>
        <s v="14-22-030-23W4 (100)"/>
        <s v="14-24-016-01W5 (100)"/>
        <s v="14-25-018-24W4 (100)"/>
        <s v="14-29-019-28W4 (100)"/>
        <s v="14-30-016-28W4 (Facility)"/>
        <s v="14-30-019-27W4 (100)"/>
        <s v="14-31-018-24W4 (100)"/>
        <s v="14-32-014-25W4 (100)"/>
        <s v="14-32-020-27W4 (100)"/>
        <s v="14-34-014-25W4 (100)"/>
        <s v="14-35-014-25W4 (100)"/>
        <s v="14-36-017-22W4 (Multi)"/>
        <s v="15-04-018-23W4 (100)"/>
        <s v="15-04-030-23W4 (100)"/>
        <s v="15-06-018-26W4 (100)"/>
        <s v="15-07-018-24W4 (100)"/>
        <s v="15-07-019-27W4 (100)"/>
        <s v="15-09-017-29W4 (100/16-09)"/>
        <s v="15-09-023-02W5 (100)"/>
        <s v="15-09-030-23W4 (100)"/>
        <s v="15-11-015-25W4 (100)"/>
        <s v="15-18-017-23W4 (100)"/>
        <s v="15-20-014-24W4 (100)"/>
        <s v="15-20-018-29W4 (100/02-29)"/>
        <s v="15-21-019-27W4 (100)"/>
        <s v="15-23-017-23W4 (100)"/>
        <s v="15-23-023-04W5 (100)"/>
        <s v="15-23-079-05W6 (100)"/>
        <s v="15-25-011-22W4 (100)"/>
        <s v="15-26-019-29W4 (Multi)"/>
        <s v="15-29-020-27W4 (102/16-29)"/>
        <s v="15-30-016-27W4 (100)"/>
        <s v="15-31-015-23W4 (100)"/>
        <s v="15-32-053-11W5 (100)"/>
        <s v="15-34-017-26W4 (100)"/>
        <s v="15-34-029-23W4 (100)"/>
        <s v="15-35-018-24W4 (102/10-35)"/>
        <s v="15-36-017-23W4 (100)"/>
        <s v="15-36-019-27W4 (100/16-36)"/>
        <s v="16-01-016-23W4 (100)"/>
        <s v="16-04-015-25W4 (Facility)"/>
        <s v="16-04-016-23W4 (Facility)"/>
        <s v="16-04-019-26W4 (100/08-04)"/>
        <s v="16-05-018-21W4 (100)"/>
        <s v="16-05-018-25W4 (Facility)"/>
        <s v="16-05-018-26W4 (100)"/>
        <s v="16-06-019-27W4 (100)"/>
        <s v="16-06-023-02W5 (100)"/>
        <s v="16-07-018-25W4 (100)"/>
        <s v="16-08-017-26W4 (100)"/>
        <s v="16-08-017-27W4 (100)"/>
        <s v="16-08-018-26W4 (100)"/>
        <s v="16-09-002-23W4 (100)"/>
        <s v="16-09-017-22W4 (100)"/>
        <s v="16-09-019-22W4 (100/15-09)"/>
        <s v="16-09-020-27W4 (Multi)"/>
        <s v="16-10-016-25W4 (100)"/>
        <s v="16-11-019-28W4 (100)"/>
        <s v="16-11-020-27W4 (Multi)"/>
        <s v="16-12-018-26W4 (100)"/>
        <s v="16-13-017-23W4 (100)"/>
        <s v="16-13-019-01W5 (100)"/>
        <s v="16-13-020-27W4 (100)"/>
        <s v="16-14-014-24W4 (100)"/>
        <s v="16-14-018-26W4 (100)"/>
        <s v="16-15-017-01W5 (100)"/>
        <s v="16-15-017-23W4 (100)"/>
        <s v="16-15-020-27W4 (100)"/>
        <s v="16-16-017-23W4 (100)"/>
        <s v="16-16-021-27W4 (100)"/>
        <s v="16-18-020-28W4 (100)"/>
        <s v="16-19-016-23W4 (100)"/>
        <s v="16-20-017-23W4 (100)"/>
        <s v="16-20-018-23W4 (100)"/>
        <s v="16-20-018-26W4 (Multi) - MIXED"/>
        <s v="16-20-020-27W4 (100)"/>
        <s v="16-21-016-23W4 (100)"/>
        <s v="16-22-017-25W4 (100)"/>
        <s v="16-24-017-26W4 (100)"/>
        <s v="16-25-017-22W4 (100/06-31)"/>
        <s v="16-25-018-23W4 (100)"/>
        <s v="16-26-018-26W4 (100)"/>
        <s v="16-27-019-29W4 (100/08-27)"/>
        <s v="16-28-014-25W4 (100)"/>
        <s v="16-28-017-27W4 (100/01-33)"/>
        <s v="16-29-016-28W4 (100/01-32)"/>
        <s v="16-29-017-26W4 (100)"/>
        <s v="16-29-018-24W4 (100)"/>
        <s v="16-30-018-26W4 (Facility)"/>
        <s v="16-32-008-25W4 (100/15-32)"/>
        <s v="16-33-014-25W4 (100)"/>
        <s v="16-33-020-28W4 (Facility)"/>
        <s v="16-34-036-05W5 (100)"/>
        <s v="16-35-019-23W4 (100)"/>
        <s v="16-35-029-23W4 (100)"/>
        <s v="16-36-016-29W4 (100)"/>
        <s v="16-36-018-22W4 (100)"/>
        <s v="01-14-004-05W4 (100)"/>
        <s v="01-14-004-05W4 (100/04-13)"/>
        <s v="01-22-012-17W4 (100)"/>
        <s v="01-27-005-05W4 (100)"/>
        <s v="01-28-005-05W4 (100)"/>
        <s v="01-28-005-05W4 (Multi)"/>
        <s v="02-01-013-17W4 (100)"/>
        <s v="02-03-016-21W4 (100)"/>
        <s v="02-13-006-22W4 (Facility)"/>
        <s v="02-13-016-22W4 (100)"/>
        <s v="02-14-004-05W4 (102)"/>
        <s v="02-22-005-05W4 (100)"/>
        <s v="02-22-005-05W4 (102)"/>
        <s v="02-27-005-05W4 (Multi)"/>
        <s v="02-29-005-05W4 (Multi)"/>
        <s v="02-30-005-05W4 (100)"/>
        <s v="02-32-005-05W4 (100)"/>
        <s v="03-01-005-05W4 (Facility)"/>
        <s v="03-01-006-22W4 (Facility)"/>
        <s v="03-13-006-22W4 (100)"/>
        <s v="03-14-004-05W4 (100)"/>
        <s v="03-14-004-05W4 (102)"/>
        <s v="03-16-004-06W4 (103/06-16)"/>
        <s v="03-23-005-05W4 (100)"/>
        <s v="03-28-005-05W4 (100)"/>
        <s v="03-31-012-16W4 (100)"/>
        <s v="03-32-005-05W4 (100)"/>
        <s v="03-35-005-29W4 (100/06-35)"/>
        <s v="04-03-006-29W4 (100)"/>
        <s v="04-14-004-05W4 (100)"/>
        <s v="04-14-004-05W4 (102)"/>
        <s v="04-18-006-21W4 (100)"/>
        <s v="04-23-005-05W4 (102)"/>
        <s v="04-23-005-05W4 (Facility) - MIXED"/>
        <s v="04-24-004-30W4 (100/01-23)"/>
        <s v="04-27-005-05W4 (100)"/>
        <s v="04-27-005-05W4 (103/13-22)"/>
        <s v="04-27-053-09W5 (100)"/>
        <s v="04-28-005-05W4 (100)"/>
        <s v="04-28-005-05W4 (102/03-28)"/>
        <s v="04-30-006-21W4 (100)"/>
        <s v="05-02-003-07W4 (102/04-02)"/>
        <s v="05-22-005-05W4 (100)"/>
        <s v="05-23-005-05W4 (100)"/>
        <s v="05-27-005-05W4 (103)"/>
        <s v="05-27-005-05W4 (Multi)"/>
        <s v="05-28-005-05W4 (100)"/>
        <s v="06-02-006-06W4 (100)"/>
        <s v="06-02-017-17W4 (102)"/>
        <s v="06-15-006-22W4 (100)"/>
        <s v="06-16-004-21W4 (102)"/>
        <s v="06-17-016-20W4 (100)"/>
        <s v="06-20-004-06W4 (100)"/>
        <s v="06-22-005-05W4 (100)"/>
        <s v="06-22-006-22W4 (100)"/>
        <s v="06-23-005-05W4 (100)"/>
        <s v="06-23-005-05W4 (102)"/>
        <s v="06-23-016-18W4 (100)"/>
        <s v="06-27-005-05W4 (Multi)"/>
        <s v="06-29-005-05W4 (100)"/>
        <s v="06-30-005-05W4 (100)"/>
        <s v="06-30-016-17W4 (102)"/>
        <s v="07-13-005-06W4 (100)"/>
        <s v="07-22-005-05W4 (100)"/>
        <s v="07-23-005-05W4 (100)"/>
        <s v="07-27-005-05W4 (100)"/>
        <s v="07-27-005-05W4 (102)"/>
        <s v="07-28-005-05W4 (100)"/>
        <s v="07-28-005-05W4 (Facility)"/>
        <s v="07-29-005-05W4 (100)"/>
        <s v="08-01-003-08W4 (100)"/>
        <s v="08-09-003-21W4 (100)"/>
        <s v="08-14-004-05W4 (100)"/>
        <s v="08-15-004-05W4 (100)"/>
        <s v="08-16-004-05W4 (102)"/>
        <s v="08-21-003-21W4 (100)"/>
        <s v="08-21-005-05W4 (100)"/>
        <s v="08-22-005-05W4 (100)"/>
        <s v="08-23-004-05W4 (100)"/>
        <s v="08-23-016-21W4 (100)"/>
        <s v="08-27-005-05W4 (100)"/>
        <s v="08-27-005-05W4 (102)"/>
        <s v="08-27-006-21W4 (Facility)"/>
        <s v="08-28-005-05W4 (Facility)"/>
        <s v="08-29-005-05W4 (100)"/>
        <s v="08-29-005-05W4 (102)"/>
        <s v="09-21-005-05W4 (100)"/>
        <s v="09-22-005-05W4 (100)"/>
        <s v="09-27-005-05W4 (100)"/>
        <s v="09-28-005-05W4 (100)"/>
        <s v="09-28-005-05W4 (102)"/>
        <s v="09-29-005-05W4 (Multi)"/>
        <s v="09-32-006-21W4 (100)"/>
        <s v="10-07-004-21W4 (100)"/>
        <s v="10-08-006-21W4 (100)"/>
        <s v="10-12-005-06W4 (102)"/>
        <s v="10-14-005-05W4 (100)"/>
        <s v="10-17-003-21W4 (100)"/>
        <s v="10-19-004-06W4 (100)"/>
        <s v="10-22-005-05W4 (100)"/>
        <s v="10-23-005-05W4 (100)"/>
        <s v="10-23-005-22W4 (100)"/>
        <s v="10-27-005-05W4 (100)"/>
        <s v="10-27-005-05W4 (102)"/>
        <s v="10-28-005-05W4 (102)"/>
        <s v="10-30-005-05W4 (102)"/>
        <s v="10-36-004-07W4 (100)"/>
        <s v="11-08-005-05W4 (100)"/>
        <s v="11-18-005-06W4 (100)"/>
        <s v="11-21-005-05W4 (100)"/>
        <s v="11-22-005-05W4 (100)"/>
        <s v="11-23-005-05W4 (100)"/>
        <s v="11-27-005-05W4 (Facility)"/>
        <s v="11-28-005-05W4 (100)"/>
        <s v="11-29-005-05W4 (Multi)"/>
        <s v="12-14-005-05W4 (100)"/>
        <s v="12-21-005-05W4 (100)"/>
        <s v="12-21-006-22W4 and 13-21-006-22W4 (Multi)"/>
        <s v="12-22-005-05W4 (100)"/>
        <s v="12-22-005-05W4 (102)"/>
        <s v="12-23-005-05W4 (100)"/>
        <s v="12-23-005-05W4 (102)"/>
        <s v="12-27-005-05W4 (100)"/>
        <s v="12-27-005-05W4 (102)"/>
        <s v="12-27-005-05W4 (103)"/>
        <s v="13-02-003-07W4 (100)"/>
        <s v="13-11-004-05W4 (100)"/>
        <s v="13-19-006-21W4 (Facility)"/>
        <s v="13-20-003-21W4 (100)"/>
        <s v="13-22-005-05W4 (100)"/>
        <s v="13-22-005-05W4 and 14-22-005-05W4 (Multi)"/>
        <s v="13-23-005-05W4 and 14-23-005-05W4 (Multi)"/>
        <s v="13-25-005-22W4 (100)"/>
        <s v="13-25-006-22W4 (Multi)"/>
        <s v="13-28-005-05W4 (Facility)"/>
        <s v="13-31-006-21W4 and 14-31-006-21W4 (Multi)"/>
        <s v="13-36-005-22W4 (100)"/>
        <s v="14-02-017-19W4 (Multi)"/>
        <s v="14-05-004-21W4 (100)"/>
        <s v="14-11-004-05W4 (100)"/>
        <s v="14-12-005-07W4 (100)"/>
        <s v="14-14-004-05W4 (Facility)"/>
        <s v="14-21-005-05W4 (100)"/>
        <s v="14-21-015-21W4 (100/06-28)"/>
        <s v="14-22-005-05W4 (100)"/>
        <s v="14-22-005-05W4 (102)"/>
        <s v="14-22-005-05W4 (103)"/>
        <s v="14-22-006-22W4 (Facility)"/>
        <s v="14-23-005-05W4 (102)"/>
        <s v="14-24-012-17W4 (100)"/>
        <s v="14-25-012-17W4 (100)"/>
        <s v="14-26-004-05W4 (100)"/>
        <s v="14-29-005-05W4 (100)"/>
        <s v="15-01-015-17W4 (100)"/>
        <s v="15-08-004-21W4 (Facility)"/>
        <s v="15-08-015-17W4 (100)"/>
        <s v="15-20-005-05W4 (100/09-20)"/>
        <s v="15-21-005-05W4 (100)"/>
        <s v="15-22-005-05W4 (Multi)"/>
        <s v="15-23-005-05W4 (100)"/>
        <s v="15-23-012-17W4 (100)"/>
        <s v="16-14-016-21W4 (100)"/>
        <s v="16-15-012-17W4 (100)"/>
        <s v="16-17-004-21W4 (100)"/>
        <s v="16-20-005-05W4 (100)"/>
        <s v="16-21-004-21W4 (100)"/>
        <s v="16-21-005-05W4 (Facility)"/>
        <s v="16-22-005-05W4 (102)"/>
        <s v="16-22-005-05W4 (Multi)"/>
        <s v="16-23-005-05W4 (100)"/>
        <s v="16-23-005-05W4 (100/09-23)"/>
        <s v="16-23-005-05W4 (102)"/>
        <s v="16-24-006-22W4 (100)"/>
        <s v="16-27-006-22W4 (100)"/>
        <s v="16-29-005-05W4 (100)"/>
        <s v="16-33-056-06W5 (100)"/>
        <s v="15-32-033-10W4 (100)"/>
        <s v="01-33-049-01W5 (103/16-33)"/>
        <s v="02-08-055-24W4 (100)"/>
        <s v="03-07-050-01W5 (100/06-07)"/>
        <s v="04-05-055-24W4 (100/05-05)"/>
        <s v="04-05-055-24W4 (102/16-36)"/>
        <s v="04-09-055-24W4 (100)"/>
        <s v="06-26-045-05W4 (100)"/>
        <s v="06-33-045-05W4 (100)"/>
        <s v="07-20-045-05W4 (100)"/>
        <s v="07-27-045-05W4 (100)"/>
        <s v="07-29-045-05W4 (100)"/>
        <s v="07-32-045-05W4 (100)"/>
        <s v="08-24-055-25W4 (100)"/>
        <s v="10-04-046-05W4 (100)"/>
        <s v="10-32-045-04W4 (100)"/>
        <s v="11-07-044-04W4 (100)"/>
        <s v="11-08-044-04W4 (100)"/>
        <s v="11-17-045-05W4 (100/13-17)"/>
        <s v="11-28-052-01W5 (102)"/>
        <s v="15-32-046-04W4 (100)"/>
        <s v="16-14-048-22W4 (Facility)"/>
        <s v="06-01-021-29W4 (Facility)"/>
        <s v="12-02-037-20W4 (Facility)"/>
        <s v="08-09-027-01W4 (100)"/>
        <s v="08-19-025-01W4 (100)"/>
        <s v="10-02-029-01W4 (100)"/>
        <s v="11-03-030-02W4 (100)"/>
        <s v="03-24-061-18W5 (100)"/>
        <s v="01-18-012-19W4 (Facility)"/>
        <s v="09-11-012-22W4 (100)"/>
        <s v="09-18-012-19W4 (100)"/>
        <s v="11-18-012-19W4 (102/06-18)"/>
        <s v="12-26-031-12W4 (100/06-26)"/>
        <s v="08-17-048-27W4 (100)"/>
        <s v="09-08-025-22W4 (100)"/>
        <s v="01-03-095-01W6 (100)"/>
        <s v="01-04-077-03W5 (100)"/>
        <s v="01-05-029-05W5 (100/08-05)"/>
        <s v="01-07-001-10W4 (100)"/>
        <s v="01-08-067-13W4 (100/16-05)"/>
        <s v="01-11-094-01W6 (100)"/>
        <s v="01-12-028-21W4 (100)"/>
        <s v="01-14-069-15W4 (Facility)"/>
        <s v="01-16-011-13W4 (100)"/>
        <s v="01-24-009-12W4 (100)"/>
        <s v="01-25-064-14W4 (Facility)"/>
        <s v="01-27-028-05W5 (100)"/>
        <s v="01-31-037-21W4 (100)"/>
        <s v="01-33-027-22W4 (103/02-33)"/>
        <s v="01-33-066-17W4 (Facility)"/>
        <s v="02-03-086-11W6 (Facility)"/>
        <s v="02-07-028-20W4 (100)"/>
        <s v="02-10-086-11W6 (Multi)"/>
        <s v="02-15-067-18W4 (Facility)"/>
        <s v="02-16-011-13W4 (Facility)"/>
        <s v="02-24-079-10W6 (100)"/>
        <s v="02-24-086-11W6 (Multi)"/>
        <s v="02-27-009-13W4 (100)"/>
        <s v="02-28-074-04W5 (Facility)"/>
        <s v="02-29-054-07W4 (Facility)"/>
        <s v="02-30-004-04W4 (Facility)"/>
        <s v="03-07-001-10W4 (100)"/>
        <s v="03-12-065-15W4 (Facility)"/>
        <s v="03-13-067-13W4 (100)"/>
        <s v="03-14-029-06W5 (100/02-14)"/>
        <s v="03-14-069-15W4 (100)"/>
        <s v="03-15-067-18W4 (Facility)"/>
        <s v="03-22-074-04W5 (100/04-22)"/>
        <s v="03-25-009-12W4 (100)"/>
        <s v="03-25-010-29W4 (Multi)"/>
        <s v="03-27-009-13W4 (Facility)"/>
        <s v="04-01-101-09W6 (100)"/>
        <s v="04-03-014-14W4 (102/05-03)"/>
        <s v="04-03-014-14W4 (Facility)"/>
        <s v="04-07-001-10W4 (1F1)"/>
        <s v="04-08-001-10W4 (Multi)"/>
        <s v="04-11-011-13W4 (100)"/>
        <s v="04-11-027-27W4 (102/03-11)"/>
        <s v="04-11-067-13W4 (100)"/>
        <s v="04-12-028-22W4 (Multi)"/>
        <s v="04-15-011-13W4 (104)"/>
        <s v="04-23-063-21W4 (Facility)"/>
        <s v="04-24-028-21W4 (100)"/>
        <s v="04-33-008-07W4 (102)"/>
        <s v="04-33-095-01W6 (100)"/>
        <s v="04-36-087-08W5 (100)"/>
        <s v="05-01-041-03W5 (100)"/>
        <s v="05-01-074-04W5 (100)"/>
        <s v="05-03-014-14W4 (Multi)"/>
        <s v="05-05-070-15W4 (Facility)"/>
        <s v="05-05-081-12W6 (100/11-05)"/>
        <s v="05-08-027-27W4 (100/03-08)"/>
        <s v="05-10-028-22W4 (100)"/>
        <s v="05-11-074-04W5 (100)"/>
        <s v="05-13-028-21W4 (102)"/>
        <s v="05-15-069-15W4 (100)"/>
        <s v="05-19-079-09W6 (100)"/>
        <s v="05-23-010-13W4 (100)"/>
        <s v="05-32-066-17W4 (Facility)"/>
        <s v="05-35-076-05W5 (100)"/>
        <s v="05-36-007-15W4 (100)"/>
        <s v="06-04-001-11W4 (102)"/>
        <s v="06-05-074-04W5 (100)"/>
        <s v="06-05-080-09W6 (100)"/>
        <s v="06-07-095-01W6 (100)"/>
        <s v="06-08-081-09W6 (100)"/>
        <s v="06-09-029-21W4 (100/03-09)"/>
        <s v="06-09-029-21W4 and 07-09-029-21W4 (Multi)"/>
        <s v="06-10-049-18W5 (100/04-10)"/>
        <s v="06-11-069-15W4 (100)"/>
        <s v="06-12-095-01W6 (100)"/>
        <s v="06-12-095-02W6 (100)"/>
        <s v="06-14-028-21W4 (100/07-14)"/>
        <s v="06-16-028-24W4 (102)"/>
        <s v="06-16-075-03W5 (Multi)"/>
        <s v="06-18-009-11W4 (100)"/>
        <s v="06-22-079-08W6 (100)"/>
        <s v="06-23-010-13W4 (100)"/>
        <s v="06-23-010-13W4 (102)"/>
        <s v="06-27-010-12W4 (100)"/>
        <s v="06-28-010-12W4 (100)"/>
        <s v="06-29-066-13W4 (Multi)"/>
        <s v="06-29-085-11W6 (100)"/>
        <s v="06-31-095-01W6 (100)"/>
        <s v="06-32-006-09W4 (100)"/>
        <s v="06-32-095-01W6 (100)"/>
        <s v="06-34-079-09W6 (100)"/>
        <s v="06-35-022-22W4 (100/07-35)"/>
        <s v="06-35-022-22W4 (Facility)"/>
        <s v="06-35-079-09W6 (100)"/>
        <s v="06-36-074-04W5 (100/05-36)"/>
        <s v="07-01-095-01W6 (100)"/>
        <s v="07-02-083-10W6 (102)"/>
        <s v="07-07-001-10W4 (100)"/>
        <s v="07-08-075-03W5 (100)"/>
        <s v="07-09-014-14W4 (100/01-09)"/>
        <s v="07-12-024-23W4 (100/09-12)"/>
        <s v="07-15-086-12W6 (100/02-15)"/>
        <s v="07-16-011-13W4 (100)"/>
        <s v="07-16-074-04W5 (100)"/>
        <s v="07-18-066-13W4 (100)"/>
        <s v="07-21-022-21W4 (100/02-21)"/>
        <s v="07-25-074-04W5 (100)"/>
        <s v="07-26-074-04W5 (100)"/>
        <s v="07-26-074-04W5 (102)"/>
        <s v="07-28-079-10W6 (100)"/>
        <s v="07-29-079-10W6 (100)"/>
        <s v="07-32-041-03W5 (100)"/>
        <s v="07-33-095-01W6 (100)"/>
        <s v="08-02-080-10W6 (Facility)"/>
        <s v="08-04-014-14W4 (100/09-04)"/>
        <s v="08-04-080-09W6 (102)"/>
        <s v="08-08-095-01W6 (100)"/>
        <s v="08-15-075-03W5 (100)"/>
        <s v="08-16-011-13W4 (100)"/>
        <s v="08-16-011-13W4 (102)"/>
        <s v="08-16-074-04W5 (100)"/>
        <s v="08-18-010-12W4 (100)"/>
        <s v="08-18-025-21W4 (100/02-19)"/>
        <s v="08-18-025-21W4 (Facility)"/>
        <s v="08-21-074-05W5 (100)"/>
        <s v="08-26-007-14W4 (Facility)"/>
        <s v="08-26-007-15W4 (100)"/>
        <s v="08-26-079-09W6 (100)"/>
        <s v="08-27-079-09W6 (100)"/>
        <s v="08-28-066-17W4 (100)"/>
        <s v="08-29-022-21W4 (100/12-28)"/>
        <s v="08-32-067-17W4 (Facility)"/>
        <s v="08-34-009-13W4 (Facility)"/>
        <s v="08-34-079-09W6 (100)"/>
        <s v="09-04-008-10W4 (100)"/>
        <s v="09-04-010-11W4 (100)"/>
        <s v="09-04-011-13W4 (Facility)"/>
        <s v="09-04-014-14W4 (100/16-04)"/>
        <s v="09-08-074-04W5 (Multi)"/>
        <s v="09-12-049-08W5 (102/09-07)"/>
        <s v="09-14-028-21W4 (Multi)"/>
        <s v="09-15-067-18W4 (100/08-15)"/>
        <s v="09-15-069-15W4 (100)"/>
        <s v="09-16-011-13W4 (100)"/>
        <s v="09-17-066-17W4 (100)"/>
        <s v="09-21-074-04W5 (Facility)"/>
        <s v="09-22-069-15W4 (100)"/>
        <s v="09-25-074-05W5 (100)"/>
        <s v="09-26-027-21W4 (100)"/>
        <s v="09-28-066-17W4 (100)"/>
        <s v="09-35-082-10W6 (100)"/>
        <s v="10-04-075-03W5 (100)"/>
        <s v="10-04-095-25W5 (100)"/>
        <s v="10-06-028-20W4 (Facility)"/>
        <s v="10-07-066-17W4 (102)"/>
        <s v="10-08-075-04W5 (Multi)"/>
        <s v="10-10-028-22W4 (100)"/>
        <s v="10-12-031-09W5 (100)"/>
        <s v="10-12-066-14W4 (100)"/>
        <s v="10-12-095-01W6 (100)"/>
        <s v="10-15-095-01W6 (100)"/>
        <s v="10-16-011-13W4 (100)"/>
        <s v="10-21-066-17W4 (Facility)"/>
        <s v="10-21-069-15W4 (100)"/>
        <s v="10-26-067-13W4 (100)"/>
        <s v="10-27-014-08W4 (103)"/>
        <s v="10-27-069-15W4 (100)"/>
        <s v="10-28-059-24W4 (Facility)"/>
        <s v="10-29-074-04W5 (100)"/>
        <s v="10-30-085-11W6 (100)"/>
        <s v="10-32-049-01W4 (Facility)"/>
        <s v="10-35-027-23W4 (100)"/>
        <s v="10-36-080-11W6 (102)"/>
        <s v="10-36-087-08W5 (Facility)"/>
        <s v="11-01-041-03W5 (100)"/>
        <s v="11-02-086-11W6 (100)"/>
        <s v="11-03-067-13W4 (Facility)"/>
        <s v="11-04-011-13W4 (Facility)"/>
        <s v="11-05-075-03W5 (100/12-05)"/>
        <s v="11-05-081-12W6 (Facility)"/>
        <s v="11-06-067-12W4 (100)"/>
        <s v="11-06-070-15W4 (Facility)"/>
        <s v="11-08-014-22W4 (Multi)"/>
        <s v="11-09-011-13W4 (100)"/>
        <s v="11-09-067-13W4 (100)"/>
        <s v="11-14-074-04W5 (100)"/>
        <s v="11-17-069-15W4 (100)"/>
        <s v="11-19-079-10W6 (100)"/>
        <s v="11-21-069-15W4 (100)"/>
        <s v="11-21-074-04W5 (100)"/>
        <s v="11-22-074-04W5 (100)"/>
        <s v="11-23-010-13W4 (102/12-23)"/>
        <s v="11-23-069-15W4 (100)"/>
        <s v="11-25-007-15W4 (Facility)"/>
        <s v="11-26-079-09W6 (Facility)"/>
        <s v="11-27-023-23W4 (100)"/>
        <s v="11-32-066-17W4 (Facility)"/>
        <s v="12-04-050-01W4 (100/04-04)"/>
        <s v="12-05-081-07W6 (100)"/>
        <s v="12-07-028-20W4 (Multi)"/>
        <s v="12-13-074-04W5 (100)"/>
        <s v="12-19-066-17W4 (100)"/>
        <s v="12-20-079-09W6 (Facility)"/>
        <s v="12-23-010-13W4 (100)"/>
        <s v="12-23-010-13W4 (103)"/>
        <s v="12-23-010-13W4 (104)"/>
        <s v="12-23-095-01W6 (100)"/>
        <s v="12-25-007-15W4 (Facility)"/>
        <s v="12-32-041-13W4 (100)"/>
        <s v="12-34-028-21W4 (Facility)"/>
        <s v="13-05-070-15W4 (100)"/>
        <s v="13-12-028-21W4 (100/04-13)"/>
        <s v="13-16-095-01W6 (100)"/>
        <s v="13-17-025-24W4 (102/11-20)"/>
        <s v="13-19-023-25W4 (Multi)"/>
        <s v="13-23-010-13W4 (100)"/>
        <s v="13-27-095-01W6 (100)"/>
        <s v="13-29-028-20W4 (100)"/>
        <s v="13-29-037-21W4 (100)"/>
        <s v="13-36-073-03W5 (100)"/>
        <s v="14-03-014-14W4 (100)"/>
        <s v="14-04-011-13W4 (102)"/>
        <s v="14-04-011-13W4 (Facility)"/>
        <s v="14-06-028-20W4 (102)"/>
        <s v="14-07-064-13W4 (Facility)"/>
        <s v="14-09-011-13W4 (102)"/>
        <s v="14-09-026-21W4 (100/12-09)"/>
        <s v="14-10-011-13W4 (100)"/>
        <s v="14-11-022-25W4 (100/13-11)"/>
        <s v="14-11-094-01W6 (100)"/>
        <s v="14-14-028-21W4 (102/16-14)"/>
        <s v="14-17-095-01W6 (100)"/>
        <s v="14-22-009-13W4 (100/07-27)"/>
        <s v="14-22-074-04W5 (Multi)"/>
        <s v="14-23-010-13W4 (100)"/>
        <s v="14-23-010-13W4 (102)"/>
        <s v="14-23-079-09W6 (100)"/>
        <s v="14-23-086-13W6 (100)"/>
        <s v="14-25-066-18W4 (100/13-25)"/>
        <s v="14-27-074-04W5 (100)"/>
        <s v="14-27-079-09W6 (100)"/>
        <s v="14-29-037-21W4 (100/15-29)"/>
        <s v="14-30-024-27W4 (100/02-31)"/>
        <s v="14-32-066-13W4 (100)"/>
        <s v="14-32-079-09W6 (100)"/>
        <s v="14-33-039-14W4 (100)"/>
        <s v="14-34-079-09W6 (100)"/>
        <s v="14-35-008-09W4 (100)"/>
        <s v="15-01-069-15W4 (100)"/>
        <s v="15-02-080-10W6 (100)"/>
        <s v="15-02-095-01W6 (100)"/>
        <s v="15-03-008-10W4 (100)"/>
        <s v="15-12-028-21W4 (102/06-13)"/>
        <s v="15-12-028-21W4 (102/12-07)"/>
        <s v="15-16-011-13W4 (100)"/>
        <s v="15-19-079-09W6 (Facility)"/>
        <s v="15-21-026-02W4 (100)"/>
        <s v="15-21-095-01W6 (100)"/>
        <s v="15-33-012-15W4 (Facility)"/>
        <s v="15-36-027-22W4 (1S0/03-01)"/>
        <s v="16-02-080-10W6 (100)"/>
        <s v="16-06-008-08W4 (100)"/>
        <s v="16-08-023-23W4 (100/04-16)"/>
        <s v="16-09-095-01W6 (100)"/>
        <s v="16-11-012-10W4 (100)"/>
        <s v="16-11-028-21W4 (100)"/>
        <s v="16-11-095-01W6 (100)"/>
        <s v="16-15-086-11W6 (100)"/>
        <s v="16-17-034-13W4 (100/15-17)"/>
        <s v="16-22-074-04W5 (100)"/>
        <s v="16-23-023-22W4 (100/01-26)"/>
        <s v="16-24-028-21W4 (100/01-25)"/>
        <s v="16-26-079-09W6 (100)"/>
        <s v="16-27-079-09W6 (100)"/>
        <s v="16-28-027-22W4 (Multi)"/>
        <s v="16-30-066-17W4 (100)"/>
        <s v="16-30-079-10W6 (100)"/>
        <s v="16-31-079-09W6 (100)"/>
        <s v="16-33-077-11W6 (100)"/>
        <s v="16-34-009-13W4 (Facility)"/>
        <s v="16-35-082-10W6 (100)"/>
        <s v="16-20-020-05W4 (102)"/>
        <s v="04-09-111-02W6 (100)"/>
        <s v="01-04-049-05W5 (100)"/>
        <s v="09-30-037-23W4 (100/05-29)"/>
        <s v="16-18-081-08W5 (100)"/>
        <s v="01-27-029-07W4 (Facility)"/>
        <s v="01-29-025-05W4 (100)"/>
        <s v="02-09-026-05W4 (100)"/>
        <s v="02-15-029-08W4 (100)"/>
        <s v="02-17-072-17W5 (100)"/>
        <s v="02-31-029-08W4 (100)"/>
        <s v="02-33-074-13W4 (100)"/>
        <s v="03-06-072-12W4 (100)"/>
        <s v="03-30-029-07W4 (Facility)"/>
        <s v="03-36-029-08W4 (100)"/>
        <s v="04-05-027-01W4 (100)"/>
        <s v="04-12-066-12W4 (100)"/>
        <s v="04-15-029-08W4 (100)"/>
        <s v="04-31-029-08W4 (100)"/>
        <s v="04-36-064-13W5 (102)"/>
        <s v="05-19-026-04W4 (100)"/>
        <s v="06-03-029-07W4 (100)"/>
        <s v="06-05-030-07W4 (100)"/>
        <s v="06-11-022-02W4 (102)"/>
        <s v="06-11-029-07W4 (100)"/>
        <s v="06-15-075-12W4 (100)"/>
        <s v="06-18-072-12W4 (100)"/>
        <s v="06-19-027-06W4 (100)"/>
        <s v="06-19-029-07W4 (Multi)"/>
        <s v="06-29-029-07W4 (100)"/>
        <s v="06-31-029-07W4 (Multi)"/>
        <s v="06-36-029-08W4 (100)"/>
        <s v="06-36-029-09W4 (100)"/>
        <s v="07-10-029-08W4 (100)"/>
        <s v="07-15-029-08W4 (100)"/>
        <s v="07-23-029-07W4 (100)"/>
        <s v="07-28-021-02W4 (100)"/>
        <s v="07-34-064-13W5 (100)"/>
        <s v="08-03-026-05W4 (100)"/>
        <s v="08-05-024-04W4 (100)"/>
        <s v="08-07-073-12W4 (100)"/>
        <s v="08-15-029-08W4 (100)"/>
        <s v="08-28-029-07W4 (100)"/>
        <s v="08-29-029-07W4 (Multi)"/>
        <s v="08-35-021-02W4 (102)"/>
        <s v="08-36-029-09W4 (100)"/>
        <s v="09-04-075-13W4 (100)"/>
        <s v="09-34-064-13W5 (100)"/>
        <s v="10-17-029-07W4 (102)"/>
        <s v="10-18-029-07W4 (100)"/>
        <s v="10-31-029-08W4 (100)"/>
        <s v="10-35-029-09W4 (100)"/>
        <s v="10-35-064-13W5 (Facility)"/>
        <s v="10-36-029-09W4 (100)"/>
        <s v="10-36-064-13W5 (102)"/>
        <s v="11-03-075-13W4 (100)"/>
        <s v="11-14-028-08W4 (100)"/>
        <s v="11-28-071-13W4 (100)"/>
        <s v="11-32-029-08W4 (100)"/>
        <s v="11-34-078-12W6 (100)"/>
        <s v="12-12-072-13W4 (100)"/>
        <s v="12-17-029-07W4 (100)"/>
        <s v="12-26-078-12W6 (100/11-26)"/>
        <s v="12-27-074-13W4 (100)"/>
        <s v="13-20-048-24W4 (Multi)"/>
        <s v="13-32-048-24W4 (100/07-32)"/>
        <s v="14-10-026-05W4 (100)"/>
        <s v="14-25-029-08W4 (100)"/>
        <s v="14-29-029-07W4 (100)"/>
        <s v="14-36-029-08W4 (100)"/>
        <s v="15-26-071-16W5 (100/16-26)"/>
        <s v="15-27-078-12W6 (Facility)"/>
        <s v="16-10-029-08W4 (100)"/>
        <s v="16-16-029-08W4 (100)"/>
        <s v="16-17-029-07W4 (100)"/>
        <s v="16-19-029-07W4 (100)"/>
        <s v="16-23-029-08W4 (100)"/>
        <s v="16-29-029-07W4 (Multi)"/>
        <s v="16-30-029-07W4 (Multi)"/>
        <s v="16-31-029-07W4 (Multi)"/>
        <s v="16-33-029-07W4 (Multi)"/>
        <s v="16-34-064-13W5 (100)"/>
        <s v="16-36-029-08W4 (100)"/>
        <s v="06-04-034-09W4 (100)"/>
        <s v="02-14-012-13W4 (100)"/>
        <s v="03-07-081-09W5 (100)"/>
        <s v="05-32-073-05W5 (102/04-32)"/>
        <s v="06-07-081-09W5 (100)"/>
        <s v="13-30-056-20W4 (102)"/>
        <s v="10-23-020-29W4 (100)"/>
        <s v="03-11-040-04W4 (102)"/>
        <s v="06-02-040-04W4 (104/14-02)"/>
        <s v="08-31-035-26W4 (100)"/>
        <s v="09-11-040-04W4 (Facility)"/>
        <s v="10-27-017-03W4 (102)"/>
        <s v="11-02-040-04W4 (Multi)"/>
        <s v="15-18-034-13W4 (100)"/>
        <s v="11-25-028-11W4 (100)"/>
        <s v="09-13-001-22W4 (100)"/>
        <s v="13-19-001-21W4 (100)"/>
        <s v="14-36-003-23W4 (100)"/>
        <s v="06-27-030-02W4 (102)"/>
        <s v="04-32-002-28W4 (100/03-32)"/>
        <s v="02-30-048-02W5 (100)"/>
        <s v="01-25-002-09W4 (102)"/>
        <s v="01-26-002-09W4 (100)"/>
        <s v="02-01-030-01W5 (100)"/>
        <s v="02-12-047-27W4 (102)"/>
        <s v="02-14-030-01W5 (102)"/>
        <s v="02-27-030-01W5 (100)"/>
        <s v="03-14-010-16W4 (100)"/>
        <s v="03-36-048-27W4 (100)"/>
        <s v="04-02-049-26W4 (100)"/>
        <s v="04-24-048-27W4 (100)"/>
        <s v="04-34-030-01W5 (100)"/>
        <s v="05-12-030-01W5 (100)"/>
        <s v="05-27-002-09W4 (100)"/>
        <s v="06-04-031-01W5 (100)"/>
        <s v="06-08-031-01W5 (100)"/>
        <s v="06-14-030-01W5 (100)"/>
        <s v="06-16-010-15W4 (100)"/>
        <s v="06-26-002-09W4 (Facility)"/>
        <s v="07-12-011-13W4 (100/15-12)"/>
        <s v="07-19-010-15W4 (103)"/>
        <s v="08-08-031-01W5 (100)"/>
        <s v="08-11-030-01W5 (100)"/>
        <s v="08-16-010-15W4 (Facility)"/>
        <s v="08-17-010-15W4 (100)"/>
        <s v="08-18-048-26W4 (100)"/>
        <s v="08-22-030-01W5 (100)"/>
        <s v="08-34-029-29W4 (100)"/>
        <s v="09-05-010-11W4 (Facility)"/>
        <s v="09-21-010-15W4 (100)"/>
        <s v="09-23-002-09W4 (100)"/>
        <s v="09-27-002-09W4 (100)"/>
        <s v="09-32-009-13W4 (100)"/>
        <s v="10-08-031-01W5 (100)"/>
        <s v="10-14-030-01W5 (100)"/>
        <s v="10-22-030-01W5 (Facility)"/>
        <s v="10-25-002-09W4 (100)"/>
        <s v="10-26-002-09W4 (100)"/>
        <s v="11-25-002-09W4 (100)"/>
        <s v="12-01-010-14W4 (100)"/>
        <s v="12-01-030-01W5 (Facility)"/>
        <s v="12-04-031-01W5 (100)"/>
        <s v="12-10-009-14W4 (100)"/>
        <s v="12-23-030-01W5 (100)"/>
        <s v="13-14-030-01W5 (100)"/>
        <s v="13-24-048-27W4 (100/14-24)"/>
        <s v="13-27-002-09W4 (100)"/>
        <s v="14-08-031-01W5 (100)"/>
        <s v="14-17-010-15W4 (100)"/>
        <s v="14-24-048-26W4 (100)"/>
        <s v="14-26-002-09W4 (100)"/>
        <s v="14-31-009-14W4 (100)"/>
        <s v="15-24-002-09W4 (100)"/>
        <s v="16-02-010-15W4 (100)"/>
        <s v="16-05-031-01W5 (Facility)"/>
        <s v="16-15-030-01W5 (100)"/>
        <s v="16-17-010-15W4 (100)"/>
        <s v="16-19-009-14W4 (103)"/>
        <s v="16-20-010-15W4 (100)"/>
        <s v="16-36-029-01W5 (Facility)"/>
        <s v="16-16-055-02W5 (100)"/>
        <s v="09-10-004-29W4 (100/07-10)"/>
        <s v="06-13-038-22W4 (100)"/>
        <s v="07-17-050-22W4 (100)"/>
        <s v="07-18-062-24W4 (100)"/>
        <s v="10-09-047-20W4 (100)"/>
        <s v="02-11-073-01W6 (100)"/>
        <s v="02-21-072-26W5 (100)"/>
        <s v="03-22-072-26W5 (100)"/>
        <s v="04-31-072-26W5 (100)"/>
        <s v="07-02-073-01W6 (100)"/>
        <s v="16-28-072-26W5 (100)"/>
        <s v="03-18-038-24W4 (100)"/>
        <s v="03-24-038-25W4 (Facility)"/>
        <s v="06-20-038-24W4 (102)"/>
        <s v="06-24-038-25W4 (100)"/>
        <s v="11-07-038-24W4 (102)"/>
        <s v="11-13-038-25W4 (100)"/>
        <s v="16-12-038-25W4 (Facility)"/>
        <s v="06-19-048-13W5 (100)"/>
        <s v="03-03-117-04W6 (Facility)"/>
        <s v="09-30-117-04W6 (102)"/>
        <s v="12-06-118-05W6 (100)"/>
        <s v="01-34-076-02W5 (100)"/>
        <s v="02-32-077-03W5 (100)"/>
        <s v="03-13-078-04W5 (100)"/>
        <s v="04-04-077-02W5 (100)"/>
        <s v="05-29-077-03W5 (100)"/>
        <s v="06-10-078-04W5 (100)"/>
        <s v="06-27-077-26W4 (102)"/>
        <s v="06-33-078-04W5 (100)"/>
        <s v="09-32-076-02W5 (100)"/>
        <s v="10-01-078-04W5 (Multi)"/>
        <s v="10-06-078-03W5 (100)"/>
        <s v="10-31-077-03W5 (102)"/>
        <s v="10-36-079-03W5 (100)"/>
        <s v="11-03-078-04W5 (100/12-03)"/>
        <s v="11-16-077-02W5 (102)"/>
        <s v="12-06-076-02W5 (100)"/>
        <s v="12-35-077-26W4 (100)"/>
        <s v="15-07-076-02W5 (100)"/>
        <s v="16-06-039-08W5 (100/09-06)"/>
        <s v="16-34-078-04W5 (100)"/>
        <s v="02-02-065-25W5 (100)"/>
        <s v="14-07-086-12W6 (Facility)"/>
        <s v="01-24-072-17W4 (1AA)"/>
        <s v="12-01-072-17W4 (1AA)"/>
        <s v="05-04-001-20W4 (100)"/>
        <s v="06-01-001-20W4 (100)"/>
        <s v="06-02-001-20W4 (Facility)"/>
        <s v="06-03-001-20W4 (100)"/>
        <s v="06-11-001-20W4 (100)"/>
        <s v="06-17-001-20W4 (100)"/>
        <s v="06-20-001-20W4 (100)"/>
        <s v="06-21-001-20W4 (100)"/>
        <s v="06-28-001-20W4 (100)"/>
        <s v="07-01-002-19W4 (100)"/>
        <s v="07-09-001-20W4 (100)"/>
        <s v="07-10-001-20W4 (Facility)"/>
        <s v="07-16-001-20W4 (Facility)"/>
        <s v="09-11-001-21W4 (100)"/>
        <s v="10-02-002-19W4 (100)"/>
        <s v="10-36-001-19W4 (100)"/>
        <s v="11-29-001-20W4 (100)"/>
        <s v="11-30-001-20W4 (100)"/>
        <s v="14-19-001-20W4 (100)"/>
        <s v="15-10-001-21W4 (100)"/>
        <s v="16-02-001-21W4 (100)"/>
        <s v="16-16-025-10W4 (100)"/>
        <s v="16-02-023-23W4 (100)"/>
        <s v="01-03-034-19W4 (100)"/>
        <s v="01-14-045-01W4 (100)"/>
        <s v="04-31-056-08W5 (100)"/>
        <s v="06-20-056-08W5 (102)"/>
        <s v="07-05-033-15W4 (100)"/>
        <s v="10-01-006-11W4 (100)"/>
        <s v="16-06-033-15W4 (100)"/>
        <s v="16-33-038-24W4 (100)"/>
        <s v="10-07-078-08W5 (100)"/>
        <s v="10-21-034-10W4 (100)"/>
        <s v="11-34-051-27W4 (102)"/>
        <s v="16-27-048-06W4 (102)"/>
        <s v="01-32-062-24W5 (100/09-29)"/>
        <s v="06-25-005-15W4 (100)"/>
        <s v="11-02-037-19W4 (100)"/>
        <s v="11-18-036-18W4 (100)"/>
        <s v="01-26-049-26W4 (100)"/>
        <s v="01-13-108-19W5 (100)"/>
        <s v="01-18-109-19W5 (100)"/>
        <s v="01-25-108-19W5 (100)"/>
        <s v="02-06-109-19W5 (100)"/>
        <s v="05-26-073-10W5 (100)"/>
        <s v="07-24-073-10W5 (100)"/>
        <s v="08-24-108-19W5 (100)"/>
        <s v="13-21-109-19W5 (100)"/>
        <s v="15-31-108-19W5 (100)"/>
        <s v="15-33-108-19W5 (100)"/>
        <s v="03-16-014-15W4 (100)"/>
        <s v="08-04-030-03W5 (100)"/>
        <s v="11-20-045-07W4 (100)"/>
        <s v="02-36-049-06W5 (100)"/>
        <s v="04-09-014-22W4 (100)"/>
        <s v="04-36-049-06W5 (102)"/>
        <s v="10-34-049-06W5 (100)"/>
        <s v="10-35-049-06W5 (100)"/>
        <s v="13-01-081-05W6 (100)"/>
        <s v="01-04-081-24W4 (100)"/>
        <s v="08-03-081-24W4 (100)"/>
        <s v="02-09-013-12W4 (100)"/>
        <s v="02-09-013-12W4 (102)"/>
        <s v="02-16-013-12W4 (100)"/>
        <s v="02-18-039-09W4 (100)"/>
        <s v="03-09-013-12W4 (100)"/>
        <s v="03-16-013-12W4 (102)"/>
        <s v="04-16-013-12W4 (Multi)"/>
        <s v="04-34-028-02W4 (100)"/>
        <s v="05-10-014-14W4 (100)"/>
        <s v="06-10-014-14W4 (100)"/>
        <s v="06-16-013-12W4 (Facility)"/>
        <s v="07-09-013-12W4 (100)"/>
        <s v="07-30-028-02W4 (100)"/>
        <s v="08-17-013-12W4 (100)"/>
        <s v="08-26-019-24W4 (100)"/>
        <s v="09-04-013-12W4 (102/08-04)"/>
        <s v="10-07-039-09W4 (Facility)"/>
        <s v="10-08-013-12W4 (102)"/>
        <s v="10-31-012-13W4 (100)"/>
        <s v="11-05-013-12W4 (100/14-05)"/>
        <s v="11-05-013-12W4 (102)"/>
        <s v="11-05-013-12W4 (Facility)"/>
        <s v="11-05-013-12W4 (Multi)"/>
        <s v="12-29-028-02W4 (100)"/>
        <s v="15-07-039-09W4 (Facility)"/>
        <s v="16-09-013-12W4 (102)"/>
        <s v="10-11-030-03W4 (100)"/>
        <s v="11-03-030-03W4 (102)"/>
        <s v="11-15-029-04W4 (100)"/>
        <s v="11-24-030-03W4 (100)"/>
        <s v="09-18-026-15W4 (Multi)"/>
        <s v="01-24-048-03W5 (100)"/>
        <s v="02-34-047-02W5 (102)"/>
        <s v="02-34-049-08W5 (100/01-34)"/>
        <s v="04-30-047-03W5 (102)"/>
        <s v="05-30-047-03W5 (100)"/>
        <s v="05-36-048-10W5 (102)"/>
        <s v="06-07-048-09W5 (103)"/>
        <s v="06-11-047-03W5 (102)"/>
        <s v="06-23-047-03W5 (102)"/>
        <s v="06-26-049-09W5 (102)"/>
        <s v="06-27-049-09W5 (102)"/>
        <s v="06-35-049-09W5 (103)"/>
        <s v="08-07-048-02W5 (102)"/>
        <s v="08-11-048-03W5 (102)"/>
        <s v="08-22-047-03W5 (102)"/>
        <s v="10-04-011-15W4 (102)"/>
        <s v="11-33-047-03W5 (103)"/>
        <s v="12-02-048-03W5 (102)"/>
        <s v="12-06-048-03W5 (102)"/>
        <s v="12-06-048-09W5 (102)"/>
        <s v="12-08-048-03W5 (102)"/>
        <s v="12-11-047-04W5 (102)"/>
        <s v="12-20-053-15W5 (Multi)"/>
        <s v="12-23-047-03W5 (102)"/>
        <s v="13-34-047-03W5 (100)"/>
        <s v="14-02-047-02W5 (100)"/>
        <s v="14-08-048-02W5 (102)"/>
        <s v="14-10-048-03W5 (104)"/>
        <s v="14-12-048-03W5 (103)"/>
        <s v="14-17-049-10W5 (102)"/>
        <s v="14-29-049-09W5 (102)"/>
        <s v="16-26-049-09W5 (102/08-35)"/>
        <s v="16-31-047-03W5 (103)"/>
        <s v="16-34-049-08W5 (102)"/>
        <s v="16-36-048-10W5 (102)"/>
        <s v="16-36-049-09W5 (102)"/>
        <s v="16-30-061-22W4 (100)"/>
        <s v="02-11-041-24W4 (100)"/>
        <s v="16-23-042-28W4 (102)"/>
        <s v="16-12-075-10W6 (100)"/>
        <s v="14-33-013-09W4 (100)"/>
        <s v="06-26-068-20W4 (100)"/>
        <s v="11-26-049-27W4 (100)"/>
        <s v="03-28-001-16W4 (100)"/>
        <s v="01-03-056-06W5 (100)"/>
        <s v="01-19-058-09W5 (100/08-19)"/>
        <s v="01-24-062-12W5 (100)"/>
        <s v="02-12-055-09W5 (100/15-12)"/>
        <s v="02-17-050-03W5 (Facility)"/>
        <s v="02-18-056-04W5 (Facility)"/>
        <s v="03-26-031-01W4 (Facility)"/>
        <s v="06-21-057-09W5 (100)"/>
        <s v="06-29-055-08W5 (100)"/>
        <s v="07-01-079-15W4 (100)"/>
        <s v="07-27-080-16W4 (100)"/>
        <s v="09-17-081-14W4 (100)"/>
        <s v="09-25-080-15W4 (100)"/>
        <s v="10-05-079-14W4 (100)"/>
        <s v="10-12-081-15W4 (100)"/>
        <s v="10-15-067-26W4 (100/15-15)"/>
        <s v="11-08-058-10W5 (100)"/>
        <s v="11-10-078-14W4 (100)"/>
        <s v="11-12-055-09W5 (100)"/>
        <s v="11-18-081-14W4 (100)"/>
        <s v="11-31-057-09W5 (102)"/>
        <s v="11-34-059-19W5 (102)"/>
        <s v="12-04-058-09W5 (100)"/>
        <s v="12-26-078-15W4 (100)"/>
        <s v="12-33-058-06W5 (100)"/>
        <s v="13-02-064-12W5 (100)"/>
        <s v="13-03-058-09W5 (100)"/>
        <s v="13-09-081-14W4 (100)"/>
        <s v="13-11-055-09W5 (102)"/>
        <s v="13-16-060-03W5 (100)"/>
        <s v="14-13-041-21W4 (100/06-24)"/>
        <s v="14-19-081-15W4 (100)"/>
        <s v="14-27-056-12W5 (100/03-34)"/>
        <s v="15-15-058-09W5 (100)"/>
        <s v="15-16-057-09W5 (Facility)"/>
        <s v="15-16-058-09W5 (102)"/>
        <s v="16-23-031-01W4 (Facility)"/>
        <s v="07-30-040-04W5 (100)"/>
        <s v="11-30-040-04W5 (100)"/>
        <s v="12-30-040-04W5 (100)"/>
        <s v="13-33-040-04W5 (100/04-04)"/>
        <s v="10-36-003-16W4 (100)"/>
        <s v="03-31-054-25W4 (100)"/>
        <s v="06-04-072-18W5 (100)"/>
        <s v="06-17-059-02W5 (100)"/>
        <s v="06-28-075-18W5 (100)"/>
        <s v="06-29-071-10W5 (100)"/>
        <s v="08-21-074-18W5 (100)"/>
        <s v="10-35-075-10W5 (100)"/>
        <s v="10-36-075-10W5 (100)"/>
        <s v="14-21-074-18W5 (100)"/>
        <s v="06-33-055-24W4 (Facility)"/>
        <s v="07-33-055-24W4 (Facility)"/>
        <s v="02-25-099-11W6 (100)"/>
        <s v="02-31-045-23W4 (100)"/>
        <s v="03-07-041-17W4 (100)"/>
        <s v="04-06-041-17W4 (100)"/>
        <s v="04-06-046-23W4 (102)"/>
        <s v="06-01-042-19W4 (100)"/>
        <s v="06-04-042-17W4 (100)"/>
        <s v="06-06-045-23W4 (100/03-06)"/>
        <s v="06-14-040-18W4 (100)"/>
        <s v="06-34-046-23W4 (Multi)"/>
        <s v="07-02-040-16W4 (100)"/>
        <s v="07-05-070-12W6 (100/10-05)"/>
        <s v="07-16-047-23W4 (Multi)"/>
        <s v="08-05-083-09W6 (100)"/>
        <s v="08-06-046-23W4 (100)"/>
        <s v="08-07-084-08W6 (100/10-07)"/>
        <s v="08-24-043-17W4 (100)"/>
        <s v="09-06-046-23W4 (100)"/>
        <s v="10-02-042-19W4 (100)"/>
        <s v="10-24-083-08W6 (100)"/>
        <s v="10-27-042-19W4 (102)"/>
        <s v="10-31-045-23W4 (Facility)"/>
        <s v="10-32-041-18W4 (100)"/>
        <s v="11-02-040-18W4 (100)"/>
        <s v="11-25-041-19W4 (102)"/>
        <s v="11-27-042-17W4 (102)"/>
        <s v="11-32-041-18W4 (100/15-32)"/>
        <s v="11-34-041-17W4 (100)"/>
        <s v="13-02-040-17W4 (100/04-11)"/>
        <s v="13-05-049-25W4 (Facility)"/>
        <s v="13-22-049-25W4 (Facility)"/>
        <s v="13-23-046-22W4 (100/16-22)"/>
        <s v="14-31-045-23W4 (100)"/>
        <s v="15-06-046-23W4 (100)"/>
        <s v="15-19-038-23W4 (Multi)"/>
        <s v="15-22-099-11W6 (100)"/>
        <s v="16-14-083-08W6 (100)"/>
        <s v="16-23-040-18W4 (100)"/>
        <s v="16-36-042-19W4 (100)"/>
        <s v="01-03-030-21W4 (Facility)"/>
        <s v="01-04-047-03W5 (Facility)"/>
        <s v="01-05-030-01W5 (102/04-05)"/>
        <s v="01-10-014-04W4 (100)"/>
        <s v="01-11-014-04W4 (100)"/>
        <s v="01-12-014-04W4 (100)"/>
        <s v="01-12-055-04W4 (102)"/>
        <s v="01-13-014-04W4 (100)"/>
        <s v="01-14-014-04W4 (100)"/>
        <s v="01-14-046-08W4 (100)"/>
        <s v="01-15-014-04W4 (100)"/>
        <s v="01-16-014-04W4 (100)"/>
        <s v="01-17-014-04W4 (100)"/>
        <s v="01-17-047-08W4 (100)"/>
        <s v="01-18-014-04W4 (100)"/>
        <s v="01-19-014-04W4 (100)"/>
        <s v="01-19-014-04W4 (102)"/>
        <s v="01-19-052-11W4 (100)"/>
        <s v="01-20-014-04W4 (Multi)"/>
        <s v="01-22-014-04W4 (100)"/>
        <s v="01-22-045-07W4 (100)"/>
        <s v="01-23-014-04W4 (100)"/>
        <s v="01-24-014-04W4 (100)"/>
        <s v="01-24-049-08W4 (100)"/>
        <s v="01-24-070-25W5 (Facility)"/>
        <s v="01-27-014-04W4 (100)"/>
        <s v="01-28-014-04W4 (100)"/>
        <s v="01-29-014-04W4 (100)"/>
        <s v="01-30-046-07W4 (100)"/>
        <s v="01-31-047-08W4 (100)"/>
        <s v="01-34-014-04W4 (100)"/>
        <s v="01-34-014-04W4 (102)"/>
        <s v="01-35-014-04W4 (100)"/>
        <s v="01-36-014-04W4 (100)"/>
        <s v="02-03-047-03W5 (100)"/>
        <s v="02-08-047-07W4 (100)"/>
        <s v="02-10-073-18W5 (102)"/>
        <s v="02-12-055-04W4 (100)"/>
        <s v="02-13-014-04W4 (100)"/>
        <s v="02-13-048-08W4 (100)"/>
        <s v="02-14-014-04W4 (100)"/>
        <s v="02-14-070-25W5 (Multi)"/>
        <s v="02-17-048-24W4 (100)"/>
        <s v="02-19-014-04W4 (Multi)"/>
        <s v="02-19-014-04W4 and 07-19-014-04W4 (Multi)"/>
        <s v="02-20-045-24W4 (100)"/>
        <s v="02-21-014-04W4 (100)"/>
        <s v="02-21-077-26W5 (100)"/>
        <s v="02-22-014-04W4 (102)"/>
        <s v="02-23-014-04W4 (100)"/>
        <s v="02-24-014-04W4 (100)"/>
        <s v="02-25-046-07W4 (100)"/>
        <s v="02-27-047-08W4 (100)"/>
        <s v="02-28-014-04W4 (100)"/>
        <s v="02-28-056-23W4 (100)"/>
        <s v="02-29-014-04W4 (100)"/>
        <s v="02-29-045-07W4 (100)"/>
        <s v="02-30-014-04W4 (Multi)"/>
        <s v="02-30-070-24W5 (100)"/>
        <s v="02-34-014-04W4 (100)"/>
        <s v="02-34-051-08W4 (Facility)"/>
        <s v="02-35-014-04W4 (100)"/>
        <s v="02-35-014-04W4 (102)"/>
        <s v="02-36-014-04W4 (100)"/>
        <s v="02-36-075-20W5 (100)"/>
        <s v="03-03-047-08W4 (100)"/>
        <s v="03-06-073-02W5 (100)"/>
        <s v="03-10-045-09W4 (100)"/>
        <s v="03-10-047-03W5 (100)"/>
        <s v="03-14-014-04W4 (100)"/>
        <s v="03-20-014-04W4 (100)"/>
        <s v="03-24-014-04W4 (100)"/>
        <s v="03-24-048-08W4 (100)"/>
        <s v="03-25-014-04W4 (100)"/>
        <s v="03-28-014-04W4 (100)"/>
        <s v="03-30-014-04W4 (Multi)"/>
        <s v="03-33-048-07W4 (100)"/>
        <s v="03-34-014-04W4 (100)"/>
        <s v="03-35-014-04W4 (100)"/>
        <s v="03-36-014-04W4 (100)"/>
        <s v="04-04-046-08W4 (100)"/>
        <s v="04-05-001-15W4 (100)"/>
        <s v="04-07-047-09W4 (100)"/>
        <s v="04-08-047-08W4 (Multi)"/>
        <s v="04-09-046-07W4 (100)"/>
        <s v="04-09-047-08W4 (100)"/>
        <s v="04-10-001-15W4 (100)"/>
        <s v="04-13-014-04W4 (100)"/>
        <s v="04-16-047-09W4 (100)"/>
        <s v="04-17-046-07W4 (100)"/>
        <s v="04-19-039-24W4 (102/06-24)"/>
        <s v="04-21-014-04W4 (100)"/>
        <s v="04-22-014-04W4 (100)"/>
        <s v="04-22-056-26W4 (100/03-22)"/>
        <s v="04-28-014-04W4 (100)"/>
        <s v="04-29-014-04W4 (Multi)"/>
        <s v="04-33-051-08W4 (100)"/>
        <s v="04-33-075-23W5 (100/06-33)"/>
        <s v="04-35-014-04W4 (100)"/>
        <s v="04-35-075-20W5 (100)"/>
        <s v="04-36-014-04W4 (100)"/>
        <s v="05-02-076-20W5 (Multi)"/>
        <s v="05-08-072-04W6 (100)"/>
        <s v="05-10-059-14W5 (102)"/>
        <s v="05-11-014-04W4 (100)"/>
        <s v="05-11-047-08W4 (100)"/>
        <s v="05-11-073-19W5 (100)"/>
        <s v="05-12-014-04W4 (100)"/>
        <s v="05-12-014-04W4 (102)"/>
        <s v="05-12-047-08W4 (100)"/>
        <s v="05-12-073-03W5 (100)"/>
        <s v="05-13-014-04W4 (100)"/>
        <s v="05-13-039-25W4 (100/08-14)"/>
        <s v="05-13-059-14W4 (100)"/>
        <s v="05-13-070-25W5 (100)"/>
        <s v="05-14-014-04W4 (100)"/>
        <s v="05-15-014-04W4 (100)"/>
        <s v="05-15-014-04W4 (102)"/>
        <s v="05-16-014-04W4 (100)"/>
        <s v="05-16-014-04W4 (102)"/>
        <s v="05-17-014-04W4 (100)"/>
        <s v="05-17-014-04W4 and 12-17-014-04W4 (Multi)"/>
        <s v="05-17-046-02W5 (102)"/>
        <s v="05-19-046-07W4 (100)"/>
        <s v="05-21-014-04W4 (100)"/>
        <s v="05-22-014-04W4 (100)"/>
        <s v="05-23-014-04W4 (100)"/>
        <s v="05-23-031-12W4 (100)"/>
        <s v="05-24-014-04W4 (100)"/>
        <s v="05-26-075-20W5 (100/08-26)"/>
        <s v="05-27-014-04W4 (100)"/>
        <s v="05-28-014-04W4 (100)"/>
        <s v="05-30-014-04W4 and 06-30-014-04W4 (Multi)"/>
        <s v="05-30-040-07W4 (Facility)"/>
        <s v="05-30-046-08W4 (100)"/>
        <s v="05-31-046-07W4 (100)"/>
        <s v="05-33-046-07W4 (100)"/>
        <s v="05-35-014-04W4 (100)"/>
        <s v="05-35-046-07W4 (100)"/>
        <s v="05-36-014-04W4 (100)"/>
        <s v="05-36-075-20W5 (100)"/>
        <s v="05-36-079-04W6 (100)"/>
        <s v="06-01-073-19W5 (100)"/>
        <s v="06-04-030-01W5 (100)"/>
        <s v="06-07-047-08W4 (100)"/>
        <s v="06-07-073-02W5 (100)"/>
        <s v="06-08-054-26W4 (100)"/>
        <s v="06-09-047-08W4 (100)"/>
        <s v="06-11-014-04W4 (100)"/>
        <s v="06-11-014-04W4 (102)"/>
        <s v="06-12-014-04W4 (100)"/>
        <s v="06-13-014-04W4 (100)"/>
        <s v="06-13-054-27W4 (100)"/>
        <s v="06-14-014-04W4 (100)"/>
        <s v="06-15-014-04W4 (100)"/>
        <s v="06-16-014-04W4 (100)"/>
        <s v="06-16-046-07W4 (100)"/>
        <s v="06-17-014-04W4 (100)"/>
        <s v="06-17-014-04W4 (102)"/>
        <s v="06-17-054-11W4 (100/03-17)"/>
        <s v="06-18-014-04W4 (100)"/>
        <s v="06-19-014-04W4 (100)"/>
        <s v="06-19-014-04W4 (102)"/>
        <s v="06-20-014-04W4 (100/05-20)"/>
        <s v="06-21-014-04W4 (100)"/>
        <s v="06-21-047-08W4 (100)"/>
        <s v="06-22-044-23W4 (100)"/>
        <s v="06-23-014-04W4 (100)"/>
        <s v="06-23-021-07W4 (102)"/>
        <s v="06-23-047-08W4 (100)"/>
        <s v="06-24-014-04W4 (100)"/>
        <s v="06-24-036-21W4 (100)"/>
        <s v="06-25-014-04W4 (102)"/>
        <s v="06-27-046-02W5 (103)"/>
        <s v="06-28-014-04W4 (100)"/>
        <s v="06-28-056-26W4 (100)"/>
        <s v="06-29-014-04W4 (100)"/>
        <s v="06-30-014-04W4 (102/10-30)"/>
        <s v="06-31-057-16W5 (Facility)"/>
        <s v="06-32-046-08W4 (100)"/>
        <s v="06-34-014-04W4 (100)"/>
        <s v="06-34-014-04W4 (103)"/>
        <s v="06-34-044-02W5 (102)"/>
        <s v="06-34-046-08W4 (100)"/>
        <s v="06-34-055-26W4 (100)"/>
        <s v="06-35-014-04W4 (100)"/>
        <s v="06-36-044-02W5 (Facility)"/>
        <s v="06-36-057-25W4 (100)"/>
        <s v="07-02-079-03W6 (100)"/>
        <s v="07-03-054-27W4 (Facility)"/>
        <s v="07-08-079-25W5 (Facility)"/>
        <s v="07-10-014-04W4 (100)"/>
        <s v="07-11-014-04W4 (100)"/>
        <s v="07-11-014-04W4 (102)"/>
        <s v="07-12-055-04W4 (100)"/>
        <s v="07-13-014-04W4 (100)"/>
        <s v="07-15-014-04W4 (100)"/>
        <s v="07-15-014-04W4 (102)"/>
        <s v="07-15-044-23W4 (100)"/>
        <s v="07-15-059-17W5 (100)"/>
        <s v="07-16-014-04W4 (100)"/>
        <s v="07-16-014-04W4 (102)"/>
        <s v="07-16-046-07W4 (100)"/>
        <s v="07-17-014-04W4 (100)"/>
        <s v="07-17-014-04W4 and 10-17-014-04W4 (Multi)"/>
        <s v="07-17-046-07W4 (102)"/>
        <s v="07-18-014-04W4 (100)"/>
        <s v="07-18-014-04W4 (102)"/>
        <s v="07-19-049-08W4 (100)"/>
        <s v="07-20-014-04W4 (100)"/>
        <s v="07-20-014-04W4 (102)"/>
        <s v="07-21-014-04W4 (100)"/>
        <s v="07-22-047-08W4 (100)"/>
        <s v="07-23-014-04W4 (100)"/>
        <s v="07-24-014-04W4 (100)"/>
        <s v="07-27-014-04W4 (100)"/>
        <s v="07-28-014-04W4 (100)"/>
        <s v="07-28-071-24W5 (100)"/>
        <s v="07-29-059-07W4 (100)"/>
        <s v="07-30-050-09W5 (100)"/>
        <s v="07-34-014-04W4 (100)"/>
        <s v="07-35-014-04W4 (100)"/>
        <s v="08-10-014-04W4 (100)"/>
        <s v="08-12-014-04W4 (102)"/>
        <s v="08-12-046-08W4 (100)"/>
        <s v="08-13-014-04W4 (100)"/>
        <s v="08-13-014-04W4 (102)"/>
        <s v="08-15-001-14W4 (100)"/>
        <s v="08-15-014-04W4 (102)"/>
        <s v="08-15-047-03W5 (102)"/>
        <s v="08-16-014-04W4 (100)"/>
        <s v="08-17-014-04W4 (100)"/>
        <s v="08-20-014-04W4 (100)"/>
        <s v="08-21-045-07W4 (100)"/>
        <s v="08-22-014-04W4 (100)"/>
        <s v="08-23-014-04W4 (100)"/>
        <s v="08-24-014-04W4 (100)"/>
        <s v="08-24-014-04W4 (102)"/>
        <s v="08-27-014-04W4 (100)"/>
        <s v="08-27-046-07W4 (100)"/>
        <s v="08-28-014-04W4 (100)"/>
        <s v="08-29-014-04W4 (100)"/>
        <s v="08-29-056-23W4 (Facility)"/>
        <s v="08-30-014-04W4 (Multi)"/>
        <s v="08-32-046-07W4 (Facility)"/>
        <s v="08-33-047-08W4 (100)"/>
        <s v="08-34-014-04W4 (100)"/>
        <s v="08-34-014-04W4 (102)"/>
        <s v="08-35-014-04W4 (100)"/>
        <s v="08-35-029-01W5 (Facility)"/>
        <s v="08-36-014-04W4 (100)"/>
        <s v="08-36-014-04W4 (102)"/>
        <s v="09-10-070-25W5 (100)"/>
        <s v="09-12-014-04W4 (100)"/>
        <s v="09-13-014-04W4 (100)"/>
        <s v="09-14-014-04W4 (100)"/>
        <s v="09-18-014-04W4 (100)"/>
        <s v="09-20-014-04W4 (100)"/>
        <s v="09-21-014-04W4 (100)"/>
        <s v="09-22-014-04W4 (100)"/>
        <s v="09-24-014-04W4 (100)"/>
        <s v="09-25-014-04W4 (100)"/>
        <s v="09-25-049-26W4 (102/01-25)"/>
        <s v="09-28-014-04W4 (100)"/>
        <s v="09-34-014-04W4 (100)"/>
        <s v="09-35-014-04W4 (100)"/>
        <s v="09-36-014-04W4 (100)"/>
        <s v="10-01-046-07W4 (100)"/>
        <s v="10-08-039-25W4 (Multi)"/>
        <s v="10-09-047-07W4 (100)"/>
        <s v="10-10-014-04W4 (100)"/>
        <s v="10-10-014-04W4 (102)"/>
        <s v="10-10-073-19W5 (100)"/>
        <s v="10-11-014-04W4 (100)"/>
        <s v="10-11-047-08W4 (100)"/>
        <s v="10-12-014-04W4 (102)"/>
        <s v="10-13-014-04W4 (100)"/>
        <s v="10-13-070-25W5 (100)"/>
        <s v="10-14-014-04W4 (100)"/>
        <s v="10-14-014-04W4 (102)"/>
        <s v="10-15-014-04W4 (100)"/>
        <s v="10-15-047-07W4 (100)"/>
        <s v="10-16-014-04W4 (102)"/>
        <s v="10-17-014-04W4 (100)"/>
        <s v="10-17-047-07W4 (100)"/>
        <s v="10-18-014-04W4 (100)"/>
        <s v="10-18-014-04W4 (102)"/>
        <s v="10-19-014-04W4 (100)"/>
        <s v="10-20-011-11W4 (102/09-20)"/>
        <s v="10-20-014-04W4 (100)"/>
        <s v="10-21-014-04W4 (100)"/>
        <s v="10-22-048-25W4 (100)"/>
        <s v="10-23-014-04W4 (102)"/>
        <s v="10-23-014-04W4 (103)"/>
        <s v="10-23-047-07W4 (103)"/>
        <s v="10-24-014-04W4 (100)"/>
        <s v="10-24-014-04W4 (102)"/>
        <s v="10-25-014-04W4 (100)"/>
        <s v="10-27-014-04W4 (100)"/>
        <s v="10-29-014-04W4 (100)"/>
        <s v="10-29-014-04W4 (Multi)"/>
        <s v="10-30-014-04W4 (100)"/>
        <s v="10-30-050-07W4 (100)"/>
        <s v="10-30-058-15W4 (100)"/>
        <s v="10-33-046-03W5 (100)"/>
        <s v="10-33-072-03W5 (100)"/>
        <s v="10-34-014-04W4 (100)"/>
        <s v="10-34-014-04W4 (102)"/>
        <s v="10-34-029-01W5 (102)"/>
        <s v="10-34-041-25W4 (Facility)"/>
        <s v="10-35-014-04W4 (100)"/>
        <s v="10-36-014-04W4 (100)"/>
        <s v="10-36-014-04W4 (102)"/>
        <s v="11-01-040-25W4 (102)"/>
        <s v="11-01-058-14W5 (100)"/>
        <s v="11-03-001-15W4 (Multi)"/>
        <s v="11-11-014-04W4 (100)"/>
        <s v="11-12-040-25W4 (Multi)"/>
        <s v="11-14-014-04W4 (100)"/>
        <s v="11-14-045-07W4 (100)"/>
        <s v="11-15-014-04W4 (100)"/>
        <s v="11-16-014-04W4 (100)"/>
        <s v="11-17-014-04W4 (100)"/>
        <s v="11-17-014-04W4 (102)"/>
        <s v="11-18-014-04W4 (100)"/>
        <s v="11-19-045-07W4 (100)"/>
        <s v="11-20-014-04W4 (100)"/>
        <s v="11-20-057-07W4 (100)"/>
        <s v="11-22-014-04W4 (100)"/>
        <s v="11-22-014-04W4 (102)"/>
        <s v="11-23-014-04W4 (100)"/>
        <s v="11-24-014-04W4 (100)"/>
        <s v="11-24-058-14W4 (100)"/>
        <s v="11-25-014-04W4 (100)"/>
        <s v="11-25-051-10W4 (100)"/>
        <s v="11-27-014-04W4 (100)"/>
        <s v="11-27-046-07W4 (100)"/>
        <s v="11-27-047-08W4 (100)"/>
        <s v="11-28-014-04W4 (100)"/>
        <s v="11-29-014-04W4 (Multi)"/>
        <s v="11-30-014-04W4 (Multi 1)"/>
        <s v="11-32-072-03W5 (Facility)"/>
        <s v="11-34-014-04W4 (100)"/>
        <s v="11-34-014-04W4 (102)"/>
        <s v="11-35-014-04W4 (100)"/>
        <s v="11-36-014-04W4 (102)"/>
        <s v="12-07-048-24W4 (102)"/>
        <s v="12-08-073-02W5 (100)"/>
        <s v="12-11-014-04W4 (100)"/>
        <s v="12-14-014-04W4 (100)"/>
        <s v="12-15-014-04W4 (100)"/>
        <s v="12-18-014-04W4 (Multi)"/>
        <s v="12-19-046-07W4 (100)"/>
        <s v="12-19-070-24W5 (Multi)"/>
        <s v="12-22-045-07W4 (100)"/>
        <s v="12-24-014-04W4 (100)"/>
        <s v="12-24-014-04W4 (102)"/>
        <s v="12-27-014-04W4 (100)"/>
        <s v="12-27-014-04W4 (102)"/>
        <s v="12-33-051-08W4 (100)"/>
        <s v="12-34-014-04W4 (100)"/>
        <s v="12-34-029-21W4 (100)"/>
        <s v="12-35-014-04W4 (100)"/>
        <s v="12-35-075-20W5 (100/09-35)"/>
        <s v="13-03-041-25W4 (102)"/>
        <s v="13-06-046-07W4 (100)"/>
        <s v="13-07-046-07W4 (100)"/>
        <s v="13-10-014-04W4 (100)"/>
        <s v="13-11-014-04W4 (100)"/>
        <s v="13-11-071-15W5 (100)"/>
        <s v="13-13-014-04W4 (100)"/>
        <s v="13-13-014-04W4 (102)"/>
        <s v="13-14-014-04W4 (100)"/>
        <s v="13-15-047-08W4 (Facility)"/>
        <s v="13-16-011-11W4 (102/16-17)"/>
        <s v="13-16-014-04W4 (100)"/>
        <s v="13-17-014-04W4 (100)"/>
        <s v="13-18-014-04W4 (100)"/>
        <s v="13-19-014-04W4 (Multi)"/>
        <s v="13-19-070-24W5 (100)"/>
        <s v="13-20-014-04W4 (Multi)"/>
        <s v="13-21-014-04W4 (100)"/>
        <s v="13-22-014-04W4 (100)"/>
        <s v="13-22-051-03W4 (1A0)"/>
        <s v="13-23-014-04W4 (100)"/>
        <s v="13-24-014-04W4 (100)"/>
        <s v="13-25-014-04W4 (100)"/>
        <s v="13-25-075-20W5 (Facility)"/>
        <s v="13-26-075-20W5 (100)"/>
        <s v="13-27-014-04W4 (100)"/>
        <s v="13-28-014-04W4 (100)"/>
        <s v="13-29-014-04W4 (Multi)"/>
        <s v="13-30-014-04W4 (100)"/>
        <s v="13-31-047-08W4 (100)"/>
        <s v="13-34-014-04W4 (100)"/>
        <s v="13-35-014-04W4 (102)"/>
        <s v="13-35-046-03W5 (100)"/>
        <s v="13-35-047-07W4 (102)"/>
        <s v="13-36-014-04W4 (100)"/>
        <s v="13-36-014-04W4 (102)"/>
        <s v="13-36-039-25W4 (102)"/>
        <s v="14-02-001-15W4 (100)"/>
        <s v="14-04-046-07W4 (100)"/>
        <s v="14-05-046-07W4 (100)"/>
        <s v="14-09-046-08W4 (100)"/>
        <s v="14-12-014-04W4 (100)"/>
        <s v="14-13-014-04W4 (100)"/>
        <s v="14-13-069-25W5 (Facility)"/>
        <s v="14-13-070-25W5 (100/11-13)"/>
        <s v="14-15-014-04W4 (100)"/>
        <s v="14-15-021-07W4 (100)"/>
        <s v="14-15-046-07W4 (Multi)"/>
        <s v="14-16-014-04W4 (100)"/>
        <s v="14-18-014-04W4 (100)"/>
        <s v="14-18-045-07W4 (100/01-19)"/>
        <s v="14-21-014-04W4 (100)"/>
        <s v="14-23-014-04W4 (100)"/>
        <s v="14-25-014-04W4 (100)"/>
        <s v="14-25-014-04W4 (102)"/>
        <s v="14-26-044-27W4 (102)"/>
        <s v="14-27-014-04W4 (100)"/>
        <s v="14-28-014-04W4 (100)"/>
        <s v="14-28-014-04W4 (102)"/>
        <s v="14-29-014-04W4 (100)"/>
        <s v="14-30-014-04W4 (103/13-30)"/>
        <s v="14-30-035-28W4 (102)"/>
        <s v="14-31-047-06W5 (Facility)"/>
        <s v="14-34-014-04W4 (102)"/>
        <s v="14-35-014-04W4 (100)"/>
        <s v="14-35-014-04W4 (102)"/>
        <s v="15-01-073-03W5 (100)"/>
        <s v="15-02-047-08W4 (100)"/>
        <s v="15-03-001-15W4 (Facility)"/>
        <s v="15-07-047-08W4 (100)"/>
        <s v="15-10-014-04W4 (100)"/>
        <s v="15-12-014-04W4 (100)"/>
        <s v="15-12-046-08W4 (100)"/>
        <s v="15-14-014-04W4 (102)"/>
        <s v="15-15-048-08W4 (100)"/>
        <s v="15-16-014-04W4 (100)"/>
        <s v="15-17-014-04W4 (Multi)"/>
        <s v="15-18-014-04W4 (100)"/>
        <s v="15-19-014-04W4 (100)"/>
        <s v="15-19-047-07W4 (100)"/>
        <s v="15-20-014-04W4 (Multi)"/>
        <s v="15-21-014-04W4 (100)"/>
        <s v="15-21-058-15W4 (100)"/>
        <s v="15-23-051-27W4 (100)"/>
        <s v="15-25-014-04W4 (100)"/>
        <s v="15-27-014-04W4 (100)"/>
        <s v="15-27-046-02W5 (100)"/>
        <s v="15-28-014-04W4 (100)"/>
        <s v="15-28-059-07W4 (100/11-28)"/>
        <s v="15-29-014-04W4 (100)"/>
        <s v="15-29-014-04W4 (102)"/>
        <s v="15-30-014-04W4 (100/02-31)"/>
        <s v="15-31-046-07W4 (102)"/>
        <s v="15-36-014-04W4 (100)"/>
        <s v="16-05-047-07W4 (100/01-08)"/>
        <s v="16-11-014-04W4 (100)"/>
        <s v="16-11-014-04W4 (102)"/>
        <s v="16-11-059-17W5 (100)"/>
        <s v="16-12-014-04W4 (100)"/>
        <s v="16-12-014-04W4 (102)"/>
        <s v="16-13-014-04W4 (100)"/>
        <s v="16-14-014-04W4 (100)"/>
        <s v="16-14-014-04W4 (102)"/>
        <s v="16-15-014-04W4 (102)"/>
        <s v="16-16-014-04W4 (100)"/>
        <s v="16-17-014-04W4 (100)"/>
        <s v="16-18-014-04W4 (102)"/>
        <s v="16-19-014-04W4 (Multi)"/>
        <s v="16-21-014-04W4 (102)"/>
        <s v="16-23-014-04W4 (100)"/>
        <s v="16-24-014-04W4 (100)"/>
        <s v="16-25-014-04W4 (100)"/>
        <s v="16-27-075-20W5 (100/13-27)"/>
        <s v="16-28-014-04W4 (100)"/>
        <s v="16-29-014-04W4 (100)"/>
        <s v="16-30-014-04W4 (100)"/>
        <s v="16-30-046-08W4 (100)"/>
        <s v="16-30-076-01W6 (100)"/>
        <s v="16-34-014-04W4 (100)"/>
        <s v="16-34-029-21W4 (Facility)"/>
        <s v="16-34-055-13W5 (100)"/>
        <s v="16-35-014-04W4 (100)"/>
        <s v="16-35-044-27W4 (102)"/>
        <s v="16-36-014-04W4 (100)"/>
        <s v="16-36-014-04W4 (102)"/>
        <s v="01-26-046-28W4 (102)"/>
        <s v="01-34-029-02W4 (100)"/>
        <s v="02-17-046-27W4 (100)"/>
        <s v="03-19-046-27W4 (100)"/>
        <s v="04-09-046-27W4 (100)"/>
        <s v="05-19-046-27W4 (Multi)"/>
        <s v="06-33-065-13W5 (100/03-33)"/>
        <s v="07-24-046-28W4 (100)"/>
        <s v="07-25-030-02W4 (100)"/>
        <s v="08-24-046-28W4 (100)"/>
        <s v="09-18-046-27W4 (100)"/>
        <s v="10-04-046-27W4 (100)"/>
        <s v="11-24-046-28W4 (100)"/>
        <s v="11-26-046-28W4 (100)"/>
        <s v="13-24-046-28W4 (100)"/>
        <s v="14-18-046-27W4 (100)"/>
        <s v="16-22-042-04W4 (100)"/>
        <s v="01-20-110-03W6 (102)"/>
        <s v="01-36-069-06W6 (100)"/>
        <s v="02-30-075-09W6 (Multi)"/>
        <s v="02-36-085-13W6 (100/03-36)"/>
        <s v="03-04-068-05W6 (100)"/>
        <s v="03-30-109-04W6 (100/13-19)"/>
        <s v="04-05-070-04W6 (Facility)"/>
        <s v="04-24-069-05W6 (100/12-24)"/>
        <s v="04-27-070-05W6 (100)"/>
        <s v="05-09-069-05W6 (100)"/>
        <s v="05-33-069-04W6 (Facility)"/>
        <s v="06-02-003-24W4 (100)"/>
        <s v="06-02-068-04W6 (102)"/>
        <s v="06-08-076-09W6 (102/05-08)"/>
        <s v="06-14-094-01W6 (100/03-14)"/>
        <s v="06-19-075-09W6 (102)"/>
        <s v="06-26-002-24W4 (Multi)"/>
        <s v="06-31-069-04W6 (Facility)"/>
        <s v="07-07-106-12W6 (100)"/>
        <s v="07-10-076-09W6 (100)"/>
        <s v="07-25-002-24W4 (100)"/>
        <s v="07-27-070-05W6 (100/11-27)"/>
        <s v="07-28-075-11W6 (Facility)"/>
        <s v="08-17-075-10W6 (Facility)"/>
        <s v="08-24-002-24W4 (100)"/>
        <s v="08-25-108-07W6 (100)"/>
        <s v="08-26-110-05W6 (102)"/>
        <s v="08-31-075-09W6 (Multi)"/>
        <s v="10-17-106-12W6 (100)"/>
        <s v="10-24-002-24W4 (100)"/>
        <s v="10-31-068-04W6 (100/09-30)"/>
        <s v="11-12-109-06W6 (102)"/>
        <s v="12-03-111-07W6 (100/01-09)"/>
        <s v="12-05-070-04W6 (100)"/>
        <s v="12-20-111-07W6 (100/06-20)"/>
        <s v="12-33-069-04W6 (100)"/>
        <s v="14-09-076-09W6 (Facility)"/>
        <s v="14-27-111-05W6 (100)"/>
        <s v="14-32-069-04W6 (Facility)"/>
        <s v="15-10-069-05W6 (100/16-10)"/>
        <s v="16-16-075-07W6 (Facility)"/>
        <s v="16-21-070-05W6 (Multi)"/>
        <s v="11-20-052-08W5 (100/06-20)"/>
        <s v="07-03-053-22W5 (100)"/>
        <s v="10-24-016-26W4 (100)"/>
        <s v="14-19-016-25W4 (100)"/>
        <s v="04-03-009-16W4 (100)"/>
        <s v="10-04-047-22W4 (100)"/>
        <s v="10-18-052-19W4 (100)"/>
        <s v="14-29-046-17W4 (100)"/>
        <s v="08-02-011-15W4 (100)"/>
        <s v="02-04-061-27W4 (100)"/>
        <s v="02-13-062-02W5 (100)"/>
        <s v="05-04-056-19W4 (100)"/>
        <s v="05-07-061-26W4 (100)"/>
        <s v="05-29-014-22W4 (100)"/>
        <s v="06-34-055-19W4 (Facility)"/>
        <s v="08-31-034-13W4 (100)"/>
        <s v="09-19-034-13W4 (Facility)"/>
        <s v="09-30-061-26W4 (100)"/>
        <s v="10-11-061-01W5 (100/14-11)"/>
        <s v="10-21-054-20W4 (100)"/>
        <s v="10-30-059-15W4 (100)"/>
        <s v="11-16-055-21W4 (100)"/>
        <s v="11-20-061-26W4 (100)"/>
        <s v="11-25-061-27W4 (102)"/>
        <s v="12-12-054-26W4 (100)"/>
        <s v="12-18-061-01W5 (100)"/>
        <s v="12-19-057-24W4 (100)"/>
        <s v="12-30-057-24W4 (100)"/>
        <s v="14-34-060-27W4 (100)"/>
        <s v="15-04-057-19W4 (100)"/>
        <s v="15-34-060-27W4 (Facility)"/>
        <s v="16-12-062-02W5 (100)"/>
        <s v="01-14-054-26W4 (Facility)"/>
        <s v="02-14-054-26W4 (Facility)"/>
        <s v="04-13-054-26W4 (100)"/>
        <s v="04-25-054-25W4 (Facility)"/>
        <s v="05-13-054-26W4 (100)"/>
        <s v="05-19-054-24W4 (Multi)"/>
        <s v="08-14-054-26W4 (Facility)"/>
        <s v="10-25-054-25W4 (Facility)"/>
        <s v="13-12-054-25W4 (Facility)"/>
        <s v="13-24-054-25W4 (102)"/>
        <s v="14-20-054-24W4 (100)"/>
        <s v="16-11-054-26W4 (102)"/>
        <s v="03-11-002-19W4 (100)"/>
        <s v="03-34-056-02W5 (100)"/>
        <s v="11-11-003-05W4 (100/12-11)"/>
        <s v="13-34-003-05W4 (100)"/>
        <s v="13-34-051-09W5 (100)"/>
        <s v="14-24-048-01W5 (102)"/>
        <s v="14-26-048-01W5 (100)"/>
        <s v="15-34-051-09W5 (100)"/>
        <s v="16-22-056-01W5 (100)"/>
        <s v="06-31-030-17W4 (102)"/>
        <s v="16-16-013-22W4 (102)"/>
        <s v="07-04-001-11W4 (Multi)"/>
        <s v="08-04-001-11W4 (100)"/>
        <s v="08-36-098-08W6 (Facility)"/>
        <s v="12-27-067-18W4 (Multi)"/>
        <s v="16-30-035-27W4 (100)"/>
        <s v="06-06-014-12W4 (100)"/>
        <s v="06-32-013-12W4 (100)"/>
        <s v="06-34-013-12W4 (100)"/>
        <s v="08-06-014-12W4 (100)"/>
        <s v="13-06-014-12W4 (100)"/>
        <s v="13-32-013-12W4 (102)"/>
        <s v="14-16-014-12W4 (100)"/>
        <s v="14-17-013-11W4 (100)"/>
        <s v="07-09-027-04W4 (100)"/>
        <s v="03-12-039-16W4 (100)"/>
        <s v="05-09-027-04W4 (100)"/>
        <s v="14-23-005-04W4 (100)"/>
        <s v="03-26-060-02W5 (100)"/>
        <s v="06-34-037-18W4 (100)"/>
        <s v="07-04-043-04W4 (Facility)"/>
        <s v="07-06-052-20W4 (100)"/>
        <s v="08-01-012-17W4 (102)"/>
        <s v="10-08-062-25W4 (102)"/>
        <s v="11-34-060-02W5 (100)"/>
        <s v="16-07-060-03W5 (100)"/>
        <s v="07-04-045-03W4 (100)"/>
        <s v="11-31-049-26W4 (102)"/>
        <s v="16-20-072-08W6 (100)"/>
        <s v="02-07-036-10W4 (100)"/>
        <s v="06-28-035-10W4 (100)"/>
        <s v="10-28-035-11W4 (100)"/>
        <s v="12-28-035-10W4 (100)"/>
        <s v="06-16-027-20W4 (100)"/>
        <s v="06-32-057-04W5 (100)"/>
        <s v="01-22-077-13W5 (100)"/>
        <s v="02-34-077-13W5 (100)"/>
        <s v="04-22-077-13W5 (100)"/>
        <s v="04-24-077-13W5 (100)"/>
        <s v="04-25-074-06W5 (100)"/>
        <s v="05-24-005-06W4 (100)"/>
        <s v="05-27-077-13W5 (100)"/>
        <s v="05-34-077-13W5 (100)"/>
        <s v="05-34-077-13W5 (Spill)"/>
        <s v="06-21-077-09W5 (100)"/>
        <s v="06-23-077-13W5 (100)"/>
        <s v="06-30-077-12W5 (100)"/>
        <s v="07-26-077-13W5 (100)"/>
        <s v="08-26-077-14W5 (100)"/>
        <s v="08-27-077-13W5 (100)"/>
        <s v="09-23-077-13W5 (100)"/>
        <s v="10-27-077-13W5 (Facility)"/>
        <s v="10-27-077-13W5 (Spill)"/>
        <s v="11-23-077-09W5 (100)"/>
        <s v="11-24-077-13W5 (100)"/>
        <s v="12-13-077-11W5 (100)"/>
        <s v="12-23-077-13W5 (100)"/>
        <s v="13-07-077-12W5 (Spill)"/>
        <s v="13-23-077-13W5 (100)"/>
        <s v="13-26-077-13W5 (100)"/>
        <s v="14-22-077-13W5 (100)"/>
        <s v="14-27-077-13W5 (100/04-34)"/>
        <s v="16-22-077-13W5 (100)"/>
        <s v="16-24-091-08W5 (100)"/>
        <s v="07-19-014-15W4 (100)"/>
        <s v="12-20-066-22W5 (100)"/>
        <s v="01-22-049-27W4 (102)"/>
        <s v="06-34-049-27W4 (Facility)"/>
        <s v="01-01-013-13W4 (100)"/>
        <s v="01-02-012-12W4 (100)"/>
        <s v="01-02-013-17W4 (Multi) - MIXED"/>
        <s v="01-02-013-19W4 (100)"/>
        <s v="01-03-013-17W4 (102)"/>
        <s v="01-03-016-21W4 (Facility)"/>
        <s v="01-04-041-09W4 (100/16-33)"/>
        <s v="01-05-014-17W4 (100)"/>
        <s v="01-05-014-20W4 (100)"/>
        <s v="01-07-109-05W6 (100)"/>
        <s v="01-09-037-09W4 and 02-09-037-09W4 (Facility)"/>
        <s v="01-10-011-13W4 (103)"/>
        <s v="01-11-013-17W4 (Multi)"/>
        <s v="01-11-016-18W4 (100)"/>
        <s v="01-13-042-09W4 (100)"/>
        <s v="01-15-012-16W4 (100)"/>
        <s v="01-16-012-16W4 (Multi)"/>
        <s v="01-17-041-10W4 (100)"/>
        <s v="01-20-012-16W4 (100)"/>
        <s v="01-21-009-15W4 (100)"/>
        <s v="01-21-011-17W4 (100)"/>
        <s v="01-21-012-18W4 (100)"/>
        <s v="01-21-039-13W4 (100)"/>
        <s v="01-23-011-13W4 (100)"/>
        <s v="01-23-011-13W4 (103)"/>
        <s v="01-23-016-22W4 (100)"/>
        <s v="01-25-013-20W4 (100/04-30)"/>
        <s v="01-28-012-18W4 (100)"/>
        <s v="01-29-041-06W4 (100)"/>
        <s v="01-29-042-12W4 (100)"/>
        <s v="01-31-013-20W4 (100)"/>
        <s v="01-32-012-16W4 (100)"/>
        <s v="01-32-079-20W5 (100)"/>
        <s v="01-33-011-12W4 (100)"/>
        <s v="01-34-011-12W4 (100)"/>
        <s v="01-35-041-11W4 (100)"/>
        <s v="02-02-022-07W4 (Multi)"/>
        <s v="02-05-041-09W4 (100/01-05)"/>
        <s v="02-06-042-13W4 (100)"/>
        <s v="02-07-041-09W4 (100/01-07)"/>
        <s v="02-09-012-18W4 (100)"/>
        <s v="02-09-016-20W4 (100)"/>
        <s v="02-09-059-24W4 (102)"/>
        <s v="02-11-082-02W6 (Facility)"/>
        <s v="02-12-013-19W4 (100)"/>
        <s v="02-12-013-19W4 (Facility)"/>
        <s v="02-12-016-22W4 (100)"/>
        <s v="02-14-011-13W4 (100)"/>
        <s v="02-14-049-09W5 (100)"/>
        <s v="02-15-041-10W4 (100)"/>
        <s v="02-20-012-16W4 (102)"/>
        <s v="02-21-011-17W4 (100/07-21)"/>
        <s v="02-22-011-13W4 (100)"/>
        <s v="02-22-012-18W4 (100)"/>
        <s v="02-23-011-13W4 (100)"/>
        <s v="02-23-011-13W4 (102/01-23)"/>
        <s v="02-23-011-13W4 (Multi 1)"/>
        <s v="02-23-011-13W4 (Multi 2)"/>
        <s v="02-23-012-18W4 (100)"/>
        <s v="02-24-016-22W4 (100)"/>
        <s v="02-24-024-13W4 (100/15-24)"/>
        <s v="02-24-040-09W4 (100)"/>
        <s v="02-25-012-18W4 (100)"/>
        <s v="02-25-024-13W4 (100)"/>
        <s v="02-27-012-18W4 (100)"/>
        <s v="02-28-011-12W4 (102)"/>
        <s v="02-28-011-12W4 (103)"/>
        <s v="02-28-011-12W4 (104)"/>
        <s v="02-29-029-19W4 (100/06-29)"/>
        <s v="02-32-013-20W4 (100)"/>
        <s v="02-32-041-06W4 (100)"/>
        <s v="02-33-011-12W4 (100)"/>
        <s v="02-33-041-11W4 (100/03-33)"/>
        <s v="02-34-011-12W4 (100)"/>
        <s v="02-34-011-12W4 (102)"/>
        <s v="03-01-042-11W4 (100)"/>
        <s v="03-02-012-12W4 (100)"/>
        <s v="03-02-022-07W4 (103/14-35)"/>
        <s v="03-05-011-12W4 (Multi)"/>
        <s v="03-05-012-19W4 (100)"/>
        <s v="03-05-072-26W5 (100)"/>
        <s v="03-06-014-19W4 (100)"/>
        <s v="03-09-012-18W4 (100)"/>
        <s v="03-09-016-13W4 (100)"/>
        <s v="03-11-011-13W4 (102)"/>
        <s v="03-12-012-13W4 (100)"/>
        <s v="03-14-011-13W4 (100)"/>
        <s v="03-15-014-18W4 (100)"/>
        <s v="03-15-078-13W6 (100)"/>
        <s v="03-18-041-12W4 (100)"/>
        <s v="03-19-016-17W4 (100)"/>
        <s v="03-20-012-16W4 (102)"/>
        <s v="03-20-093-05W5 (100)"/>
        <s v="03-21-011-17W4 (Facility)"/>
        <s v="03-21-041-07W4 (100)"/>
        <s v="03-22-012-18W4 (100)"/>
        <s v="03-25-012-19W4 (Spill)"/>
        <s v="03-26-011-17W4 (100)"/>
        <s v="03-26-014-20W4 (Facility)"/>
        <s v="03-28-005-15W4 (100)"/>
        <s v="03-28-011-12W4 (100)"/>
        <s v="03-29-015-19W4 (100)"/>
        <s v="03-30-040-08W4 (Multi)"/>
        <s v="03-31-038-09W4 (Facility)"/>
        <s v="03-32-013-18W4 (100)"/>
        <s v="03-33-011-12W4 (100)"/>
        <s v="03-33-016-18W4 (102)"/>
        <s v="03-33-042-10W4 (100)"/>
        <s v="03-34-011-12W4 (100)"/>
        <s v="03-35-038-10W4 and 04-35-038-10W4 and 06-35-038-10W4 (Multi)"/>
        <s v="03-36-071-22W5 (100)"/>
        <s v="04-01-012-13W4 (102/01-02)"/>
        <s v="04-02-104-04W6 (100)"/>
        <s v="04-03-016-21W4 (Facility)"/>
        <s v="04-03-041-08W4 (100)"/>
        <s v="04-03-111-05W6 (Facility)"/>
        <s v="04-04-037-08W4 (100/12-33)"/>
        <s v="04-04-041-13W4 (100/05-05)"/>
        <s v="04-05-011-12W4 (100)"/>
        <s v="04-05-017-18W4 (Facility)"/>
        <s v="04-05-041-09W4 (Facility)"/>
        <s v="04-05-113-19W5 (100)"/>
        <s v="04-06-011-04W4 (100)"/>
        <s v="04-06-013-12W4 (100)"/>
        <s v="04-08-014-20W4 (100)"/>
        <s v="04-10-011-17W4 (100)"/>
        <s v="04-10-012-18W4 (100)"/>
        <s v="04-10-012-19W4 (100/14-03)"/>
        <s v="04-11-013-17W4 (Multi)"/>
        <s v="04-13-016-22W4 (100)"/>
        <s v="04-13-042-11W4 (100)"/>
        <s v="04-14-011-13W4 (102)"/>
        <s v="04-14-083-11W6 (100)"/>
        <s v="04-15-012-16W4 (100)"/>
        <s v="04-15-012-18W4 (100)"/>
        <s v="04-15-041-07W4 (100)"/>
        <s v="04-15-041-08W4 (100)"/>
        <s v="04-16-016-13W4 (100)"/>
        <s v="04-17-083-11W6 (100/15-08)"/>
        <s v="04-19-040-08W4 (100)"/>
        <s v="04-21-011-12W4 (100)"/>
        <s v="04-21-011-17W4 (100)"/>
        <s v="04-21-012-16W4 (Multi)"/>
        <s v="04-22-012-18W4 (100)"/>
        <s v="04-22-041-08W4 (100)"/>
        <s v="04-24-016-22W4 (100)"/>
        <s v="04-25-011-13W4 (100)"/>
        <s v="04-25-011-13W4 (102)"/>
        <s v="04-25-011-13W4 (103)"/>
        <s v="04-25-042-11W4 (100)"/>
        <s v="04-27-012-18W4 (100)"/>
        <s v="04-28-012-15W4 (100)"/>
        <s v="04-29-013-17W4 (Facility)"/>
        <s v="04-31-040-10W4 (100)"/>
        <s v="04-33-011-12W4 (Facility)"/>
        <s v="04-33-015-18W4 (100)"/>
        <s v="04-34-012-17W4 (Multi)"/>
        <s v="04-34-079-12W6 (100)"/>
        <s v="04-35-011-12W4 (100)"/>
        <s v="04-35-012-17W4 (Multi) - MIXED"/>
        <s v="04-35-012-19W4 (100)"/>
        <s v="04-35-015-21W4 (100/05-35)"/>
        <s v="05-02-012-12W4 (100)"/>
        <s v="05-02-012-16W4 (100)"/>
        <s v="05-03-012-19W4 (100)"/>
        <s v="05-03-024-04W4 (100)"/>
        <s v="05-10-012-18W4 (100)"/>
        <s v="05-10-016-20W4 (100)"/>
        <s v="05-13-016-22W4 (100)"/>
        <s v="05-13-042-12W4 (100)"/>
        <s v="05-14-011-13W4 (102)"/>
        <s v="05-14-011-17W4 (100)"/>
        <s v="05-14-012-16W4 (100)"/>
        <s v="05-15-012-16W4 (100)"/>
        <s v="05-15-012-16W4 (Facility)"/>
        <s v="05-16-016-18W4 (102)"/>
        <s v="05-19-097-05W6 (100)"/>
        <s v="05-19-107-08W6 (100)"/>
        <s v="05-20-012-16W4 (100)"/>
        <s v="05-21-011-17W4 (100)"/>
        <s v="05-21-012-16W4 (100)"/>
        <s v="05-21-041-06W4 (100)"/>
        <s v="05-22-097-05W6 (100)"/>
        <s v="05-24-013-18W4 (100)"/>
        <s v="05-25-017-19W4 (100)"/>
        <s v="05-26-011-17W4 (100)"/>
        <s v="05-26-082-11W6 (Facility)"/>
        <s v="05-26-102-05W6 (100)"/>
        <s v="05-27-041-13W4 (100)"/>
        <s v="05-30-011-11W4 (100)"/>
        <s v="05-31-040-13W4 (102/13-31)"/>
        <s v="05-31-041-09W4 (100/04-31)"/>
        <s v="05-31-041-12W4 (103)"/>
        <s v="05-32-012-15W4 (103)"/>
        <s v="05-33-013-18W4 (100)"/>
        <s v="05-33-062-24W4 (100)"/>
        <s v="05-35-011-12W4 (100)"/>
        <s v="05-36-011-19W4 (100)"/>
        <s v="06-01-013-13W4 (102)"/>
        <s v="06-01-016-18W4 (102)"/>
        <s v="06-01-042-12W4 (100)"/>
        <s v="06-02-013-17W4 (100)"/>
        <s v="06-03-012-12W4 (Multi)"/>
        <s v="06-04-012-18W4 (100)"/>
        <s v="06-05-014-20W4 (100)"/>
        <s v="06-05-017-18W4 (100)"/>
        <s v="06-07-003-05W4 (100)"/>
        <s v="06-07-011-04W4 (100)"/>
        <s v="06-07-014-20W4 (100)"/>
        <s v="06-08-013-18W4 (102)"/>
        <s v="06-09-012-12W4 (100)"/>
        <s v="06-09-012-18W4 (100)"/>
        <s v="06-09-016-13W4 (100)"/>
        <s v="06-09-025-03W4 (100)"/>
        <s v="06-09-042-11W4 (100)"/>
        <s v="06-10-012-16W4 (100)"/>
        <s v="06-10-015-18W4 (102)"/>
        <s v="06-11-012-18W4 (100)"/>
        <s v="06-11-014-16W4 (100)"/>
        <s v="06-11-104-04W6 (100)"/>
        <s v="06-12-011-04W4 (100)"/>
        <s v="06-12-013-19W4 (100)"/>
        <s v="06-12-016-22W4 (102)"/>
        <s v="06-12-022-07W4 (100)"/>
        <s v="06-12-040-06W4 (100)"/>
        <s v="06-13-014-22W4 (100)"/>
        <s v="06-13-016-22W4 (100)"/>
        <s v="06-13-041-11W4 (Facility)"/>
        <s v="06-13-043-11W4 (100/11-13)"/>
        <s v="06-13-051-05W5 (100/03-13)"/>
        <s v="06-14-011-13W4 (100)"/>
        <s v="06-14-104-04W6 (100)"/>
        <s v="06-15-016-18W4 (Facility)"/>
        <s v="06-16-012-16W4 (100)"/>
        <s v="06-16-012-16W4 (102)"/>
        <s v="06-16-014-20W4 (Facility)"/>
        <s v="06-18-013-18W4 (100)"/>
        <s v="06-18-014-19W4 (102)"/>
        <s v="06-18-030-18W4 (100)"/>
        <s v="06-18-066-22W4 (100)"/>
        <s v="06-18-107-08W6 (100)"/>
        <s v="06-19-012-18W4 (100)"/>
        <s v="06-19-016-17W4 (100)"/>
        <s v="06-19-041-09W4 (100)"/>
        <s v="06-20-012-16W4 (100)"/>
        <s v="06-20-014-18W4 (102)"/>
        <s v="06-21-011-17W4 (102)"/>
        <s v="06-21-011-17W4 (Facility)"/>
        <s v="06-21-012-16W4 (100)"/>
        <s v="06-23-011-13W4 (100/03-23)"/>
        <s v="06-24-012-12W4 (100)"/>
        <s v="06-24-012-19W4 (Facility)"/>
        <s v="06-24-027-02W4 (100)"/>
        <s v="06-24-104-04W6 (102)"/>
        <s v="06-25-013-17W4 (Facility)"/>
        <s v="06-25-083-02W6 (100)"/>
        <s v="06-26-011-13W4 (100)"/>
        <s v="06-27-012-16W4 (100)"/>
        <s v="06-27-013-18W4 (100)"/>
        <s v="06-27-016-20W4 (Facility)"/>
        <s v="06-27-072-24W5 (100)"/>
        <s v="06-28-010-06W4 (100)"/>
        <s v="06-28-011-12W4 (100)"/>
        <s v="06-28-011-12W4 (Facility)"/>
        <s v="06-28-012-18W4 (102)"/>
        <s v="06-28-013-18W4 (100)"/>
        <s v="06-29-012-16W4 (102/03-29)"/>
        <s v="06-30-011-11W4 (100)"/>
        <s v="06-30-015-21W4 (Facility)"/>
        <s v="06-31-009-14W4 (Facility)"/>
        <s v="06-31-041-12W4 (102)"/>
        <s v="06-31-041-13W4 (100)"/>
        <s v="06-31-042-11W4 (100)"/>
        <s v="06-32-108-05W6 (100)"/>
        <s v="06-33-038-10W4 (103)"/>
        <s v="06-34-043-11W4 (100)"/>
        <s v="06-34-045-16W5 (100/07-34)"/>
        <s v="06-35-010-05W4 (100)"/>
        <s v="06-35-021-07W4 (Facility)"/>
        <s v="06-35-041-11W4 (100)"/>
        <s v="06-36-040-09W4 (Facility)"/>
        <s v="07-01-042-09W4 (100)"/>
        <s v="07-01-106-06W6 (100)"/>
        <s v="07-02-016-18W4 (100)"/>
        <s v="07-03-041-08W4 (100)"/>
        <s v="07-04-015-18W4 (100)"/>
        <s v="07-04-109-05W6 (100)"/>
        <s v="07-07-012-19W4 (100)"/>
        <s v="07-08-066-23W4 (100)"/>
        <s v="07-09-012-18W4 (100)"/>
        <s v="07-09-016-13W4 (100)"/>
        <s v="07-09-016-18W4 (100)"/>
        <s v="07-09-064-23W4 (100)"/>
        <s v="07-10-011-13W4 (102)"/>
        <s v="07-10-011-13W4 (103)"/>
        <s v="07-10-011-13W4 (Multi)"/>
        <s v="07-10-104-06W6 (100)"/>
        <s v="07-12-013-19W4 (100)"/>
        <s v="07-12-016-22W4 (100)"/>
        <s v="07-12-041-09W4 (100)"/>
        <s v="07-15-012-16W4 (100)"/>
        <s v="07-16-009-11W4 (100)"/>
        <s v="07-16-016-20W4 (100)"/>
        <s v="07-17-016-18W4 (102)"/>
        <s v="07-17-042-12W4 (102)"/>
        <s v="07-18-014-20W4 (102)"/>
        <s v="07-18-042-13W4 (100)"/>
        <s v="07-19-013-18W4 (100)"/>
        <s v="07-20-012-16W4 (100)"/>
        <s v="07-20-012-16W4 (102)"/>
        <s v="07-20-014-20W4 (100)"/>
        <s v="07-22-011-13W4 (100)"/>
        <s v="07-22-012-14W4 (102)"/>
        <s v="07-23-012-12W4 (100)"/>
        <s v="07-23-016-22W4 (100)"/>
        <s v="07-23-041-13W4 (102)"/>
        <s v="07-24-012-18W4 (100)"/>
        <s v="07-25-042-11W4 (100)"/>
        <s v="07-27-012-18W4 (100)"/>
        <s v="07-27-016-20W4 (102)"/>
        <s v="07-28-002-05W4 (100)"/>
        <s v="07-28-011-12W4 (102)"/>
        <s v="07-29-012-16W4 (100)"/>
        <s v="07-29-042-12W4 (100)"/>
        <s v="07-30-110-23W5 (100)"/>
        <s v="07-31-006-16W4 (100)"/>
        <s v="07-31-024-03W4 (100)"/>
        <s v="07-32-040-09W4 (100)"/>
        <s v="07-33-041-06W4 (100)"/>
        <s v="07-35-011-12W4 (100)"/>
        <s v="07-35-029-21W4 (100)"/>
        <s v="08-01-042-11W4 (100)"/>
        <s v="08-04-041-09W4 (100)"/>
        <s v="08-05-041-06W4 (100)"/>
        <s v="08-08-005-14W4 (100)"/>
        <s v="08-09-012-18W4 (100)"/>
        <s v="08-09-016-20W4 (100)"/>
        <s v="08-09-041-08W4 (100)"/>
        <s v="08-11-015-19W4 (100)"/>
        <s v="08-12-017-22W4 (100)"/>
        <s v="08-13-013-19W4 (100)"/>
        <s v="08-14-011-13W4 (Facility)"/>
        <s v="08-14-015-10W4 (100)"/>
        <s v="08-14-016-22W4 (Multi)"/>
        <s v="08-16-012-16W4 (100)"/>
        <s v="08-16-012-16W4 (102)"/>
        <s v="08-17-013-16W4 (100/01-17)"/>
        <s v="08-19-011-19W4 (100)"/>
        <s v="08-19-040-10W4 (100)"/>
        <s v="08-20-012-16W4 (100)"/>
        <s v="08-20-012-16W4 (103)"/>
        <s v="08-20-012-16W4 (104)"/>
        <s v="08-20-012-16W4 (Facility)"/>
        <s v="08-21-011-17W4 (102)"/>
        <s v="08-21-011-17W4 (102/10-21)"/>
        <s v="08-21-012-18W4 (100)"/>
        <s v="08-22-011-17W4 (102)"/>
        <s v="08-22-105-03W6 (Multi)"/>
        <s v="08-23-011-13W4 (100)"/>
        <s v="08-23-011-13W4 (102)"/>
        <s v="08-23-012-14W4 (100)"/>
        <s v="08-23-016-22W4 (100)"/>
        <s v="08-24-024-13W4 (100)"/>
        <s v="08-24-041-11W4 (100)"/>
        <s v="08-25-012-18W4 (100)"/>
        <s v="08-25-012-18W4 (102)"/>
        <s v="08-25-013-17W4 (102)"/>
        <s v="08-25-024-13W4 (100)"/>
        <s v="08-27-014-19W4 (100)"/>
        <s v="08-28-011-12W4 (100)"/>
        <s v="08-28-011-12W4 (102)"/>
        <s v="08-29-012-16W4 (Multi)"/>
        <s v="08-30-006-07W4 (100)"/>
        <s v="08-31-013-20W4 (Facility)"/>
        <s v="08-31-040-09W4 (Facility)"/>
        <s v="08-31-041-12W4 (108)"/>
        <s v="08-32-013-18W4 (100)"/>
        <s v="08-32-016-18W4 (102)"/>
        <s v="08-33-014-13W4 (100)"/>
        <s v="08-33-041-12W4 (Multi)"/>
        <s v="08-34-011-12W4 (100)"/>
        <s v="08-35-011-12W4 (Facility 2)"/>
        <s v="08-35-038-10W4 (100)"/>
        <s v="09-01-013-19W4 (100)"/>
        <s v="09-01-025-04W4 (100)"/>
        <s v="09-02-012-13W4 (100)"/>
        <s v="09-02-013-19W4 (Facility)"/>
        <s v="09-03-016-21W4 (Facility)"/>
        <s v="09-04-012-19W4 (100)"/>
        <s v="09-06-111-10W6 (100)"/>
        <s v="09-07-014-20W4 (100)"/>
        <s v="09-09-016-20W4 (100)"/>
        <s v="09-15-011-13W4 (Facility)"/>
        <s v="09-16-012-16W4 (103/08-16)"/>
        <s v="09-17-012-16W4 (100)"/>
        <s v="09-18-014-20W4 (Facility)"/>
        <s v="09-18-035-09W4 (Facility)"/>
        <s v="09-19-011-11W4 (100)"/>
        <s v="09-20-012-16W4 (Multi) - MIXED"/>
        <s v="09-20-041-13W4 (100)"/>
        <s v="09-21-011-17W4 (100)"/>
        <s v="09-21-043-11W4 (100)"/>
        <s v="09-24-012-18W4 (100/01-24)"/>
        <s v="09-24-040-09W4 (100/08-24)"/>
        <s v="09-25-041-12W4 (100)"/>
        <s v="09-27-016-22W4 (100/16-27)"/>
        <s v="09-28-011-12W4 (102)"/>
        <s v="09-29-012-16W4 (100)"/>
        <s v="09-32-041-08W4 (100)"/>
        <s v="09-34-012-15W4 (100)"/>
        <s v="09-35-011-12W4 (100)"/>
        <s v="09-35-011-12W4 (102)"/>
        <s v="09-35-011-13W4 (102)"/>
        <s v="09-35-011-13W4 (Multi)"/>
        <s v="09-35-029-21W4 (100)"/>
        <s v="09-35-080-19W5 (100)"/>
        <s v="09-36-005-16W4 (100)"/>
        <s v="09-36-011-12W4 (Facility)"/>
        <s v="09-36-040-08W4 (100/15-36)"/>
        <s v="10-01-006-16W4 (100)"/>
        <s v="10-01-011-05W4 (100)"/>
        <s v="10-01-042-11W4 (100)"/>
        <s v="10-01-108-08W6 (100)"/>
        <s v="10-02-078-13W6 (100)"/>
        <s v="10-03-025-04W4 (100)"/>
        <s v="10-04-012-18W4 (100)"/>
        <s v="10-04-012-19W4 (102/11-04)"/>
        <s v="10-04-016-18W4 (100)"/>
        <s v="10-04-022-06W4 (100)"/>
        <s v="10-04-107-08W6 (100)"/>
        <s v="10-05-016-18W4 (100)"/>
        <s v="10-05-041-10W4 (Multi)"/>
        <s v="10-06-011-04W4 (100)"/>
        <s v="10-07-011-04W4 (100)"/>
        <s v="10-07-041-08W4 (100)"/>
        <s v="10-07-041-09W4 (100/09-07)"/>
        <s v="10-10-011-13W4 (102)"/>
        <s v="10-10-011-13W4 (103)"/>
        <s v="10-10-011-13W4 (Multi)"/>
        <s v="10-10-012-12W4 (100)"/>
        <s v="10-10-041-07W4 (100)"/>
        <s v="10-11-011-04W4 (100)"/>
        <s v="10-11-029-19W4 (102)"/>
        <s v="10-12-011-05W4 (100)"/>
        <s v="10-12-013-19W4 (102)"/>
        <s v="10-12-016-22W4 (100)"/>
        <s v="10-12-016-22W4 (102)"/>
        <s v="10-13-108-07W6 (100)"/>
        <s v="10-15-012-16W4 (100)"/>
        <s v="10-16-010-05W4 (100)"/>
        <s v="10-17-012-16W4 (100)"/>
        <s v="10-19-042-10W4 (100/11-19)"/>
        <s v="10-20-012-18W4 (100)"/>
        <s v="10-20-016-18W4 (Facility)"/>
        <s v="10-21-011-17W4 (100)"/>
        <s v="10-21-012-18W4 (100)"/>
        <s v="10-22-012-18W4 (100)"/>
        <s v="10-22-027-02W4 (100)"/>
        <s v="10-22-041-09W4 (100)"/>
        <s v="10-23-016-22W4 (102)"/>
        <s v="10-23-080-19W5 (100)"/>
        <s v="10-24-041-07W4 (100/15-24)"/>
        <s v="10-25-011-13W4 (102)"/>
        <s v="10-25-026-03W4 (100)"/>
        <s v="10-27-012-18W4 (100)"/>
        <s v="10-27-016-20W4 (Facility)"/>
        <s v="10-27-103-04W6 (100)"/>
        <s v="10-28-011-12W4 (104)"/>
        <s v="10-28-011-12W4 (Facility)"/>
        <s v="10-28-011-12W4 (Multi)"/>
        <s v="10-29-008-09W4 (100)"/>
        <s v="10-29-010-04W4 (100)"/>
        <s v="10-30-010-04W4 (100)"/>
        <s v="10-30-013-20W4 (100)"/>
        <s v="10-30-041-06W4 (100)"/>
        <s v="10-31-010-12W4 (100)"/>
        <s v="10-31-015-21W4 (100)"/>
        <s v="10-32-010-04W4 (100)"/>
        <s v="10-32-011-12W4 (100)"/>
        <s v="10-32-041-12W4 (102)"/>
        <s v="10-33-014-17W4 (103/11-33)"/>
        <s v="10-33-038-10W4 (102)"/>
        <s v="10-34-010-05W4 (100)"/>
        <s v="10-35-011-13W4 (100)"/>
        <s v="10-35-029-21W4 (100)"/>
        <s v="10-35-103-04W6 (100)"/>
        <s v="10-36-011-19W4 (100)"/>
        <s v="10-36-029-21W4 (100)"/>
        <s v="11-02-011-04W4 (100)"/>
        <s v="11-02-013-19W4 (Multi)"/>
        <s v="11-02-042-12W4 (102/06-02)"/>
        <s v="11-05-041-09W4 (100)"/>
        <s v="11-05-042-10W4 (100)"/>
        <s v="11-06-017-16W4 (100)"/>
        <s v="11-07-042-09W4 (100)"/>
        <s v="11-08-016-17W4 (100)"/>
        <s v="11-08-106-10W6 (102)"/>
        <s v="11-09-016-20W4 (100)"/>
        <s v="11-10-012-16W4 (100)"/>
        <s v="11-10-012-18W4 (100)"/>
        <s v="11-11-011-05W4 (100)"/>
        <s v="11-11-012-19W4 (100)"/>
        <s v="11-11-017-20W4 (100)"/>
        <s v="11-11-103-04W6 (100)"/>
        <s v="11-12-016-22W4 (100)"/>
        <s v="11-12-016-22W4 (102)"/>
        <s v="11-12-022-07W4 and 12-12-022-07W4 (Multi)"/>
        <s v="11-12-107-05W6 (100)"/>
        <s v="11-13-042-12W4 (100)"/>
        <s v="11-15-012-12W4 (100)"/>
        <s v="11-15-012-16W4 (102)"/>
        <s v="11-15-107-05W6 (100)"/>
        <s v="11-17-003-05W4 (100)"/>
        <s v="11-17-041-06W4 (100)"/>
        <s v="11-18-013-17W4 (100)"/>
        <s v="11-19-005-05W4 (100)"/>
        <s v="11-19-016-17W4 (102)"/>
        <s v="11-19-107-06W6 (100)"/>
        <s v="11-19-110-23W5 (100)"/>
        <s v="11-20-012-16W4 (100)"/>
        <s v="11-21-011-17W4 (100)"/>
        <s v="11-21-110-23W5 (Multi)"/>
        <s v="11-23-016-22W4 (100)"/>
        <s v="11-23-042-09W4 (100)"/>
        <s v="11-23-043-11W4 (102)"/>
        <s v="11-24-064-23W4 (102)"/>
        <s v="11-25-011-13W4 (100)"/>
        <s v="11-26-012-18W4 (Multi)"/>
        <s v="11-27-016-20W4 (100)"/>
        <s v="11-27-016-20W4 (102)"/>
        <s v="11-29-011-13W4 (102)"/>
        <s v="11-31-010-12W4 (100)"/>
        <s v="11-31-023-02W4 (100)"/>
        <s v="11-32-011-12W4 (100)"/>
        <s v="11-32-012-18W4 (102)"/>
        <s v="11-32-015-21W4 (100)"/>
        <s v="11-32-016-19W4 (100)"/>
        <s v="11-33-014-17W4 (100)"/>
        <s v="11-33-014-17W4 (102)"/>
        <s v="11-33-016-19W4 (100)"/>
        <s v="11-33-040-08W4 (100)"/>
        <s v="11-34-079-20W5 (102)"/>
        <s v="11-35-011-12W4 (100)"/>
        <s v="11-35-011-12W4 (100/06-35)"/>
        <s v="11-35-107-08W6 (100)"/>
        <s v="11-36-010-04W4 (100)"/>
        <s v="11-36-012-19W4 (103)"/>
        <s v="11-36-029-21W4 (100)"/>
        <s v="12-01-022-07W4 (Multi)"/>
        <s v="12-02-013-19W4 (100)"/>
        <s v="12-02-015-11W4 (100)"/>
        <s v="12-02-041-09W4 (100)"/>
        <s v="12-03-017-18W4 (102)"/>
        <s v="12-04-012-18W4 (100)"/>
        <s v="12-05-041-09W4 (100)"/>
        <s v="12-06-013-16W4 (100/13-06)"/>
        <s v="12-07-016-22W4 (100)"/>
        <s v="12-09-012-16W4 (100)"/>
        <s v="12-09-012-18W4 (100)"/>
        <s v="12-09-016-20W4 (100)"/>
        <s v="12-10-012-18W4 (100)"/>
        <s v="12-11-040-06W4 (100)"/>
        <s v="12-12-016-22W4 (100)"/>
        <s v="12-13-042-11W4 (100)"/>
        <s v="12-14-017-22W4 (100)"/>
        <s v="12-15-012-18W4 (100)"/>
        <s v="12-16-011-20W4 (100)"/>
        <s v="12-20-012-16W4 (100)"/>
        <s v="12-21-011-12W4 (100)"/>
        <s v="12-21-011-17W4 (100)"/>
        <s v="12-21-012-16W4 (100)"/>
        <s v="12-21-040-10W4 (102)"/>
        <s v="12-23-012-18W4 (100)"/>
        <s v="12-23-023-03W4 (100)"/>
        <s v="12-23-028-01W4 (100)"/>
        <s v="12-23-102-05W6 (100)"/>
        <s v="12-24-042-11W4 (100/11-24)"/>
        <s v="12-25-011-17W4 (100)"/>
        <s v="12-25-040-08W4 (100)"/>
        <s v="12-25-079-20W5 (100)"/>
        <s v="12-26-011-12W4 (100)"/>
        <s v="12-26-016-22W4 (100)"/>
        <s v="12-27-011-12W4 (100)"/>
        <s v="12-29-012-16W4 (Multi)"/>
        <s v="12-31-010-12W4 (100)"/>
        <s v="12-31-010-12W4 (102)"/>
        <s v="12-31-010-12W4 (103)"/>
        <s v="12-33-041-06W4 (100)"/>
        <s v="12-33-041-12W4 (103)"/>
        <s v="12-36-011-12W4 (100)"/>
        <s v="13-01-013-19W4 (100/15-01)"/>
        <s v="13-01-072-24W5 (100)"/>
        <s v="13-02-108-08W6 (100)"/>
        <s v="13-03-011-19W4 (Facility)"/>
        <s v="13-03-013-17W4 (100)"/>
        <s v="13-03-016-17W4 (100)"/>
        <s v="13-04-014-20W4 (Facility)"/>
        <s v="13-04-016-20W4 (100)"/>
        <s v="13-06-108-05W6 (100)"/>
        <s v="13-07-014-17W4 (100)"/>
        <s v="13-07-042-11W4 (100)"/>
        <s v="13-08-107-08W6 (100)"/>
        <s v="13-09-016-20W4 (100)"/>
        <s v="13-10-012-16W4 (100)"/>
        <s v="13-11-016-22W4 (100)"/>
        <s v="13-11-041-07W4 (100/04-14)"/>
        <s v="13-12-041-07W4 (100)"/>
        <s v="13-12-094-12W6 (102)"/>
        <s v="13-14-017-20W4 (102)"/>
        <s v="13-15-041-10W4 (100)"/>
        <s v="13-15-109-05W6 (102)"/>
        <s v="13-17-041-06W4 (100)"/>
        <s v="13-18-016-18W4 (100)"/>
        <s v="13-19-015-21W4 (100)"/>
        <s v="13-19-016-17W4 (102)"/>
        <s v="13-20-011-11W4 (100)"/>
        <s v="13-20-012-16W4 (Multi)"/>
        <s v="13-21-011-17W4 (100)"/>
        <s v="13-22-036-08W4 (100/13-27)"/>
        <s v="13-25-011-13W4 (100)"/>
        <s v="13-25-011-19W4 (100)"/>
        <s v="13-27-012-15W4 (Facility)"/>
        <s v="13-27-014-19W4 (100)"/>
        <s v="13-28-016-22W4 (100)"/>
        <s v="13-31-010-12W4 (102)"/>
        <s v="13-31-015-17W4 (100)"/>
        <s v="13-31-042-12W4 (100)"/>
        <s v="13-33-042-11W4 (100)"/>
        <s v="13-33-103-04W6 (100)"/>
        <s v="13-36-011-13W4 (102/16-35)"/>
        <s v="13-36-029-21W4 (Multi)"/>
        <s v="14-01-012-16W4 (100)"/>
        <s v="14-02-025-03W4 (100)"/>
        <s v="14-04-012-18W4 (Facility)"/>
        <s v="14-05-072-26W5 (100/06-05)"/>
        <s v="14-07-041-08W4 (100)"/>
        <s v="14-07-103-04W6 (100)"/>
        <s v="14-08-016-17W4 (100)"/>
        <s v="14-08-016-17W4 (102)"/>
        <s v="14-08-027-14W4 (100)"/>
        <s v="14-09-016-13W4 (Facility)"/>
        <s v="14-11-012-16W4 (100)"/>
        <s v="14-11-041-09W4 (100)"/>
        <s v="14-13-016-22W4 (100)"/>
        <s v="14-13-022-07W4 (100)"/>
        <s v="14-13-025-12W4 (102)"/>
        <s v="14-13-049-09W5 (100/13-13)"/>
        <s v="14-15-012-18W4 (100)"/>
        <s v="14-15-041-09W4 (100)"/>
        <s v="14-16-041-06W4 (100)"/>
        <s v="14-17-013-17W4 (Facility)"/>
        <s v="14-17-016-17W4 (1F1)"/>
        <s v="14-17-072-22W5 (102)"/>
        <s v="14-18-040-08W4 (100/13-18)"/>
        <s v="14-18-103-04W6 (100)"/>
        <s v="14-19-042-13W4 (100)"/>
        <s v="14-20-011-11W4 (Facility)"/>
        <s v="14-20-011-11W4 (Multi)"/>
        <s v="14-20-012-16W4 (100)"/>
        <s v="14-20-012-18W4 (100)"/>
        <s v="14-20-016-17W4 (102)"/>
        <s v="14-20-029-19W4 (Facility)"/>
        <s v="14-20-041-06W4 (100)"/>
        <s v="14-21-005-15W4 (100)"/>
        <s v="14-21-011-12W4 (100)"/>
        <s v="14-21-011-12W4 (103)"/>
        <s v="14-21-011-12W4 (Multi)"/>
        <s v="14-21-011-17W4 and 15-21-011-17W4 (Facility)"/>
        <s v="14-22-011-13W4 (100)"/>
        <s v="14-22-012-18W4 (100)"/>
        <s v="14-23-016-22W4 (100)"/>
        <s v="14-23-040-09W4 (100)"/>
        <s v="14-24-024-13W4 (100)"/>
        <s v="14-25-011-13W4 (100)"/>
        <s v="14-25-012-19W4 (100)"/>
        <s v="14-25-013-17W4 (100)"/>
        <s v="14-27-006-05W4 (100/03-34)"/>
        <s v="14-27-011-12W4 (100)"/>
        <s v="14-27-014-19W4 (Facility)"/>
        <s v="14-28-013-18W4 (100)"/>
        <s v="14-29-016-11W4 (100)"/>
        <s v="14-31-005-05W4 (102)"/>
        <s v="14-31-010-12W4 (Multi)"/>
        <s v="14-32-011-12W4 (102)"/>
        <s v="14-32-013-20W4 (100)"/>
        <s v="14-33-009-11W4 (100)"/>
        <s v="14-36-012-19W4 (100)"/>
        <s v="15-01-024-05W4 (100)"/>
        <s v="15-02-017-19W4 (102/10-02)"/>
        <s v="15-02-043-13W4 (100)"/>
        <s v="15-03-012-19W4 (100)"/>
        <s v="15-03-012-19W4 (102/14-03)"/>
        <s v="15-03-016-20W4 (100)"/>
        <s v="15-03-016-21W4 (100)"/>
        <s v="15-07-041-09W4 (100)"/>
        <s v="15-08-016-18W4 (Multi)"/>
        <s v="15-09-012-18W4 (100)"/>
        <s v="15-10-012-16W4 (Facility)"/>
        <s v="15-12-016-22W4 (100)"/>
        <s v="15-13-016-22W4 (100)"/>
        <s v="15-13-041-09W4 (100/03-24)"/>
        <s v="15-16-085-01W6 (100)"/>
        <s v="15-18-016-17W4 (100)"/>
        <s v="15-19-041-12W4 (100)"/>
        <s v="15-20-011-11W4 (100)"/>
        <s v="15-20-012-16W4 (100)"/>
        <s v="15-21-011-12W4 (102)"/>
        <s v="15-21-011-17W4 (100)"/>
        <s v="15-22-013-17W4 (Multi)"/>
        <s v="15-22-102-05W6 (100)"/>
        <s v="15-23-042-12W4 (100)"/>
        <s v="15-23-094-15W5 (100)"/>
        <s v="15-25-011-13W4 (102)"/>
        <s v="15-25-041-14W4 (Facility)"/>
        <s v="15-25-042-11W4 (100)"/>
        <s v="15-28-011-12W4 (103/10-28)"/>
        <s v="15-29-006-07W4 (100)"/>
        <s v="15-29-012-16W4 (100/11-29)"/>
        <s v="15-29-013-19W4 (100)"/>
        <s v="15-30-013-20W4 (Facility)"/>
        <s v="15-30-015-20W4 (100)"/>
        <s v="15-30-042-12W4 (100)"/>
        <s v="15-31-010-12W4 (102)"/>
        <s v="15-31-010-12W4 (103)"/>
        <s v="15-31-010-19W4 (100)"/>
        <s v="15-31-040-09W4 (Facility)"/>
        <s v="15-32-015-20W4 (Facility)"/>
        <s v="15-35-021-07W4 (Multi)"/>
        <s v="15-35-029-21W4 (100)"/>
        <s v="15-36-102-06W6 (102/03-01)"/>
        <s v="16-03-015-11W4 (100)"/>
        <s v="16-04-012-18W4 (100)"/>
        <s v="16-04-012-19W4 (100/12-03)"/>
        <s v="16-06-014-20W4 (Facility)"/>
        <s v="16-07-066-21W4 (100)"/>
        <s v="16-09-012-18W4 (100)"/>
        <s v="16-10-012-16W4 (102)"/>
        <s v="16-11-107-07W6 (100)"/>
        <s v="16-12-013-19W4 (Facility)"/>
        <s v="16-12-014-21W4 (Facility)"/>
        <s v="16-12-040-13W4 (102/14-07)"/>
        <s v="16-13-040-09W4 (100/10-13)"/>
        <s v="16-13-042-11W4 (100)"/>
        <s v="16-15-011-13W4 (100)"/>
        <s v="16-15-013-19W4 (100)"/>
        <s v="16-15-041-10W4 (100)"/>
        <s v="16-16-009-14W4 (100)"/>
        <s v="16-16-012-16W4 (100)"/>
        <s v="16-16-014-19W4 (100)"/>
        <s v="16-16-040-12W4 (100)"/>
        <s v="16-16-041-08W4 (Facility)"/>
        <s v="16-19-041-10W4 (100)"/>
        <s v="16-20-012-16W4 (100)"/>
        <s v="16-20-012-16W4 (103)"/>
        <s v="16-20-012-16W4 (103/01-29)"/>
        <s v="16-20-013-17W4 (100)"/>
        <s v="16-21-011-17W4 (102)"/>
        <s v="16-21-041-08W4 (100)"/>
        <s v="16-21-105-03W6 (100)"/>
        <s v="16-22-016-22W4 (100)"/>
        <s v="16-24-019-18W4 (100)"/>
        <s v="16-24-024-13W4 (Facility)"/>
        <s v="16-25-013-17W4 (100)"/>
        <s v="16-26-011-12W4 (100)"/>
        <s v="16-27-014-19W4 (Facility)"/>
        <s v="16-28-011-12W4 (100)"/>
        <s v="16-28-012-15W4 (Facility)"/>
        <s v="16-28-012-16W4 (100)"/>
        <s v="16-30-012-18W4 (102)"/>
        <s v="16-31-010-12W4 (100)"/>
        <s v="16-31-015-18W4 (100)"/>
        <s v="16-32-077-12W6 (100)"/>
        <s v="16-32-098-08W6 (100)"/>
        <s v="16-34-036-08W4 (102/16-35)"/>
        <s v="16-35-010-04W4 (100)"/>
        <s v="16-35-011-13W4 (100)"/>
        <s v="16-35-029-21W4 (Multi)"/>
        <s v="16-36-040-09W4 (100)"/>
        <s v="16-36-041-11W4 (100)"/>
        <s v="16-36-082-01W6 (100)"/>
        <s v="07-12-026-03W4 (100)"/>
        <s v="07-12-026-03W4 (100/06-12)"/>
        <s v="09-12-026-03W4 (100)"/>
        <s v="12-12-026-03W4 (100)"/>
        <s v="14-12-026-03W4 (100)"/>
        <s v="01-22-046-20W4 (100)"/>
        <s v="02-21-047-20W4 (100)"/>
        <s v="03-04-001-16W4 (1A3)"/>
        <s v="03-04-001-16W4 and 04-04-001-16W4 (Facility)"/>
        <s v="03-06-001-16W4 (100)"/>
        <s v="04-04-001-16W4 (1A2)"/>
        <s v="04-04-001-16W4 (1D0)"/>
        <s v="04-16-001-17W4 (100)"/>
        <s v="04-36-045-20W4 (100)"/>
        <s v="07-04-001-17W4 (100)"/>
        <s v="10-09-001-17W4 (100)"/>
        <s v="10-11-046-20W4 (100)"/>
        <s v="11-11-046-20W4 (Facility)"/>
        <s v="12-09-001-17W4 (100)"/>
        <s v="16-15-046-20W4 (100)"/>
        <s v="06-23-061-01W5 (100)"/>
        <s v="14-01-031-15W4 (100)"/>
        <s v="16-19-005-15W4 (100)"/>
        <s v="02-04-048-17W4 (100)"/>
        <s v="02-06-064-15W5 (100)"/>
        <s v="02-17-036-16W4 (100)"/>
        <s v="02-25-039-02W5 (100/09-24)"/>
        <s v="03-18-044-26W4 (100/13-18)"/>
        <s v="03-22-022-08W4 (100)"/>
        <s v="04-01-047-26W4 (100)"/>
        <s v="04-02-047-26W4 (Facility)"/>
        <s v="04-04-037-24W4 (100)"/>
        <s v="04-06-021-07W4 (100)"/>
        <s v="05-04-021-07W4 (102)"/>
        <s v="06-05-006-10W4 (100)"/>
        <s v="06-10-006-10W4 (102)"/>
        <s v="06-11-040-01W5 (102)"/>
        <s v="06-14-050-08W5 (Facility)"/>
        <s v="06-24-051-08W5 (100)"/>
        <s v="06-30-044-22W4 (102)"/>
        <s v="07-10-021-07W4 (Facility)"/>
        <s v="07-15-045-27W4 (102)"/>
        <s v="07-33-052-15W5 (Multi)"/>
        <s v="07-34-045-27W4 (Multi)"/>
        <s v="07-36-047-26W4 (100/14-36)"/>
        <s v="08-13-040-01W5 (100)"/>
        <s v="08-30-021-06W4 (100)"/>
        <s v="08-32-013-13W4 (102)"/>
        <s v="08-34-020-07W4 (100)"/>
        <s v="09-11-021-08W4 (100)"/>
        <s v="09-13-040-28W4 (100)"/>
        <s v="09-16-048-25W4 (102/08-16)"/>
        <s v="10-16-041-21W4 (100)"/>
        <s v="11-07-036-23W4 (102)"/>
        <s v="11-20-020-09W4 (103/06-20)"/>
        <s v="11-31-001-06W4 (100)"/>
        <s v="11-34-020-07W4 (100/04-03)"/>
        <s v="11-34-044-02W5 (100)"/>
        <s v="13-10-056-18W5 (100)"/>
        <s v="13-15-045-27W4 (100/13-22)"/>
        <s v="13-18-046-01W5 (100)"/>
        <s v="13-33-020-07W4 (102)"/>
        <s v="14-16-041-21W4 (100)"/>
        <s v="14-29-054-17W5 (100/16-29)"/>
        <s v="14-31-020-06W4 (100)"/>
        <s v="14-36-048-04W5 (100)"/>
        <s v="15-35-020-07W4 (100)"/>
        <s v="01-22-071-10W6 (100)"/>
        <s v="02-17-062-09W5 (102)"/>
        <s v="04-02-048-22W4 (100)"/>
        <s v="05-33-047-22W4 (Facility 1)"/>
        <s v="05-33-047-22W4 (Facility 2)"/>
        <s v="06-33-047-22W4 (100)"/>
        <s v="06-33-047-22W4 (Facility)"/>
        <s v="07-03-048-22W4 (100)"/>
        <s v="07-26-041-13W4 (104/10-26)"/>
        <s v="08-16-083-12W6 (Facility)"/>
        <s v="08-24-048-04W5 (103)"/>
        <s v="09-04-048-22W4 (100)"/>
        <s v="10-16-071-10W6 (100)"/>
        <s v="13-28-047-22W4 (100)"/>
        <s v="14-36-082-12W6 (100)"/>
        <s v="01-06-045-11W4 (Multi)"/>
        <s v="05-33-034-18W4 (102)"/>
        <s v="07-06-045-11W4 (Multi)"/>
        <s v="09-06-045-11W4 (Multi)"/>
        <s v="14-08-080-10W6 (100)"/>
        <s v="15-31-044-11W4 (Multi)"/>
        <s v="02-32-096-10W5 (100)"/>
        <s v="01-07-035-09W4 (100)"/>
        <s v="01-18-035-09W4 (100)"/>
        <s v="01-18-042-24W4 (100)"/>
        <s v="01-19-035-09W4 (100)"/>
        <s v="01-35-034-08W4 (100)"/>
        <s v="02-07-035-09W4 (100)"/>
        <s v="02-22-027-15W4 (100)"/>
        <s v="03-12-050-27W4 (102)"/>
        <s v="04-19-034-09W4 (102)"/>
        <s v="05-07-035-09W4 (100)"/>
        <s v="05-13-031-19W4 (100)"/>
        <s v="05-17-035-09W4 (103)"/>
        <s v="05-18-035-09W4 (100)"/>
        <s v="05-28-038-07W4 (100)"/>
        <s v="06-06-035-09W4 (100)"/>
        <s v="06-07-035-09W4 (100)"/>
        <s v="06-10-028-08W4 (100)"/>
        <s v="06-18-035-09W4 (100)"/>
        <s v="06-30-034-09W4 (100)"/>
        <s v="07-06-035-09W4 (100)"/>
        <s v="07-07-035-09W4 (100)"/>
        <s v="08-19-035-09W4 (100)"/>
        <s v="08-23-038-09W4 (100)"/>
        <s v="08-35-034-08W4 (103)"/>
        <s v="09-07-035-09W4 (Facility)"/>
        <s v="09-19-026-15W4 (100)"/>
        <s v="09-35-034-08W4 (Facility)"/>
        <s v="10-02-031-15W4 (100)"/>
        <s v="10-02-039-06W4 (100)"/>
        <s v="10-06-035-09W4 (100)"/>
        <s v="10-06-056-25W4 (102)"/>
        <s v="10-07-035-09W4 (100)"/>
        <s v="10-11-050-27W4 (100)"/>
        <s v="10-18-035-09W4 (100)"/>
        <s v="10-35-028-02W4 (100)"/>
        <s v="11-36-030-15W4 (100)"/>
        <s v="12-07-035-09W4 (100)"/>
        <s v="12-10-048-26W4 (100/07-10)"/>
        <s v="12-18-034-09W4 (103)"/>
        <s v="12-29-034-09W4 (102)"/>
        <s v="12-31-034-09W4 (100)"/>
        <s v="14-07-035-09W4 (100)"/>
        <s v="14-17-035-09W4 (100)"/>
        <s v="15-06-035-09W4 (100)"/>
        <s v="15-07-035-09W4 (100)"/>
        <s v="15-18-035-09W4 (100)"/>
        <s v="15-24-034-10W4 (Facility)"/>
        <s v="16-27-035-09W4 (100)"/>
        <s v="16-35-034-08W4 (Multi)"/>
        <s v="01-01-066-26W4 (100)"/>
        <s v="01-06-064-25W4 (100)"/>
        <s v="01-08-066-25W4 (100)"/>
        <s v="01-09-066-25W4 (100)"/>
        <s v="01-21-066-22W4 (Multi)"/>
        <s v="01-26-066-24W4 (100)"/>
        <s v="01-26-067-24W4 (100)"/>
        <s v="01-28-050-16W4 (100)"/>
        <s v="01-33-065-25W4 (100)"/>
        <s v="01-36-063-26W4 (100)"/>
        <s v="02-02-066-26W4 (100)"/>
        <s v="02-05-066-01W5 (100)"/>
        <s v="02-07-066-22W4 (100)"/>
        <s v="02-09-065-25W4 (100)"/>
        <s v="02-18-050-15W4 (100)"/>
        <s v="02-19-064-26W4 (100)"/>
        <s v="02-21-058-03W5 (Facility)"/>
        <s v="02-21-061-26W4 (100)"/>
        <s v="02-24-065-23W4 (100)"/>
        <s v="02-27-058-03W5 (100)"/>
        <s v="02-30-064-24W4 (100)"/>
        <s v="02-31-063-25W4 (100)"/>
        <s v="02-32-060-26W4 (100)"/>
        <s v="02-33-065-25W4 (100)"/>
        <s v="03-02-050-17W4 (100)"/>
        <s v="03-02-066-23W4 (100)"/>
        <s v="03-07-066-25W4 (102)"/>
        <s v="03-11-064-23W4 (100)"/>
        <s v="03-13-062-27W4 (100)"/>
        <s v="03-18-065-25W4 (100)"/>
        <s v="03-19-064-26W4 (100)"/>
        <s v="03-23-064-25W4 (100/04-23)"/>
        <s v="03-25-062-26W4 (100)"/>
        <s v="03-32-066-23W4 (100)"/>
        <s v="03-34-064-26W4 (100)"/>
        <s v="03-34-065-25W4 (100)"/>
        <s v="04-03-066-25W4 (100)"/>
        <s v="04-06-066-01W5 (100)"/>
        <s v="04-09-067-24W4 (100)"/>
        <s v="04-12-065-27W4 (100)"/>
        <s v="04-25-063-25W4 (100)"/>
        <s v="04-25-066-01W5 (100)"/>
        <s v="04-25-066-01W5 (102)"/>
        <s v="04-26-064-26W4 (Facility)"/>
        <s v="04-26-065-25W4 (100)"/>
        <s v="04-27-064-24W4 (100/05-27)"/>
        <s v="04-28-065-25W4 (100)"/>
        <s v="04-29-061-25W4 (100)"/>
        <s v="04-29-064-26W4 (100)"/>
        <s v="04-30-050-18W4 (100)"/>
        <s v="04-35-064-26W4 (100)"/>
        <s v="04-36-064-26W4 (100)"/>
        <s v="05-01-062-27W4 (100)"/>
        <s v="05-24-065-25W4 (100)"/>
        <s v="05-24-066-24W4 (100)"/>
        <s v="05-27-062-27W4 (100)"/>
        <s v="05-30-063-25W4 (100)"/>
        <s v="05-33-061-25W4 (100)"/>
        <s v="05-33-065-25W4 and 06-33-065-25W4 (Facility)"/>
        <s v="06-03-063-26W4 (100)"/>
        <s v="06-04-050-16W4 (100)"/>
        <s v="06-04-051-16W4 (100)"/>
        <s v="06-08-065-25W4 (100)"/>
        <s v="06-12-065-25W4 (100)"/>
        <s v="06-19-065-24W4 (100)"/>
        <s v="06-22-064-25W4 (100)"/>
        <s v="06-26-065-27W4 (100)"/>
        <s v="06-31-062-25W4 (100)"/>
        <s v="06-33-058-25W4 (100)"/>
        <s v="06-35-064-26W4 (100)"/>
        <s v="07-01-066-26W4 (100)"/>
        <s v="07-02-064-27W4 (100)"/>
        <s v="07-02-066-25W4 (100)"/>
        <s v="07-03-065-25W4 (Facility)"/>
        <s v="07-05-062-26W4 (100)"/>
        <s v="07-15-063-25W4 (100)"/>
        <s v="07-15-065-25W4 (100)"/>
        <s v="07-20-050-18W4 (100)"/>
        <s v="07-20-063-25W4 (Facility)"/>
        <s v="07-26-064-24W4 (Multi)"/>
        <s v="07-27-064-26W4 (100)"/>
        <s v="07-31-064-26W4 (100/02-31)"/>
        <s v="07-32-067-23W4 (100)"/>
        <s v="07-33-065-25W4 (102/15-33)"/>
        <s v="07-36-065-23W4 (100)"/>
        <s v="08-04-064-24W4 (100)"/>
        <s v="08-04-066-24W4 (100)"/>
        <s v="08-10-063-25W4 (100)"/>
        <s v="08-17-063-25W4 (100)"/>
        <s v="08-21-061-25W4 (100)"/>
        <s v="08-24-065-25W4 (100)"/>
        <s v="08-25-066-24W4 (102)"/>
        <s v="08-27-064-25W4 (100)"/>
        <s v="08-27-065-25W4 (100)"/>
        <s v="08-28-062-27W4 (100)"/>
        <s v="08-29-066-23W4 (100)"/>
        <s v="08-32-062-26W4 (100)"/>
        <s v="08-34-064-26W4 (100)"/>
        <s v="09-01-066-26W4 (100)"/>
        <s v="09-05-066-25W4 (100)"/>
        <s v="09-08-065-25W4 (100)"/>
        <s v="09-09-064-25W4 (100)"/>
        <s v="09-12-064-25W4 (100)"/>
        <s v="09-12-064-27W4 (100)"/>
        <s v="09-14-062-27W4 (100)"/>
        <s v="09-16-066-24W4 (100)"/>
        <s v="09-19-064-26W4 (100)"/>
        <s v="09-24-050-17W4 (100)"/>
        <s v="09-28-065-25W4 (100/16-28)"/>
        <s v="09-34-065-25W4 (100)"/>
        <s v="09-36-061-27W4 (100)"/>
        <s v="10-01-064-25W4 (102)"/>
        <s v="10-01-064-25W4 (Facility)"/>
        <s v="10-01-064-27W4 (100)"/>
        <s v="10-01-065-27W4 (100/07-01)"/>
        <s v="10-04-063-25W4 (100/07-04)"/>
        <s v="10-05-065-25W4 (100/11-05)"/>
        <s v="10-11-062-27W4 (100)"/>
        <s v="10-13-065-25W4 (100)"/>
        <s v="10-19-063-25W4 (100)"/>
        <s v="10-20-064-23W4 (100)"/>
        <s v="10-21-065-25W4 (100)"/>
        <s v="10-22-065-24W4 (100)"/>
        <s v="10-23-063-23W4 (100)"/>
        <s v="10-24-062-27W4 (Multi)"/>
        <s v="10-27-064-26W4 (100)"/>
        <s v="10-27-065-23W4 (100)"/>
        <s v="10-27-065-25W4 (100)"/>
        <s v="10-27-065-25W4 (102)"/>
        <s v="10-28-061-26W4 (100)"/>
        <s v="10-28-065-24W4 (Facility)"/>
        <s v="10-31-063-25W4 (100)"/>
        <s v="10-36-063-25W4 (100)"/>
        <s v="11-09-055-03W6 (100/01-04)"/>
        <s v="11-11-064-27W4 (100)"/>
        <s v="11-13-065-24W4 (100)"/>
        <s v="11-20-064-26W4 (100)"/>
        <s v="11-21-064-23W4 (100)"/>
        <s v="11-22-065-25W4 (100)"/>
        <s v="11-23-065-25W4 (100)"/>
        <s v="11-30-065-22W4 (100)"/>
        <s v="11-34-065-24W4 (100)"/>
        <s v="12-06-066-25W4 (100)"/>
        <s v="12-11-062-26W4 (100)"/>
        <s v="12-18-065-24W4 (100)"/>
        <s v="12-21-066-23W4 (100)"/>
        <s v="12-27-065-01W5 (100)"/>
        <s v="12-34-050-16W4 (Multi)"/>
        <s v="12-36-063-25W4 (100)"/>
        <s v="13-04-066-25W4 (100)"/>
        <s v="13-10-063-25W4 (100)"/>
        <s v="13-10-065-25W4 (Facility)"/>
        <s v="13-12-065-27W4 (100)"/>
        <s v="13-17-064-24W4 (100)"/>
        <s v="13-19-046-18W4 (102)"/>
        <s v="13-21-065-25W4 (100)"/>
        <s v="13-24-050-17W4 (100)"/>
        <s v="13-26-064-26W4 (100)"/>
        <s v="13-33-063-25W4 (100)"/>
        <s v="13-34-050-17W4 (100/01-03)"/>
        <s v="13-35-065-23W4 (100)"/>
        <s v="14-09-063-25W4 (100)"/>
        <s v="14-11-067-24W4 (100)"/>
        <s v="14-12-065-25W4 (100)"/>
        <s v="14-13-065-25W4 (100)"/>
        <s v="14-14-065-25W4 (100)"/>
        <s v="14-17-062-26W4 (100)"/>
        <s v="14-18-064-24W4 (100)"/>
        <s v="14-18-065-24W4 (100/03-19)"/>
        <s v="14-22-062-27W4 (100)"/>
        <s v="14-26-065-23W4 (100)"/>
        <s v="14-31-063-26W4 (100)"/>
        <s v="14-31-065-22W4 (100)"/>
        <s v="14-33-062-01W5 (100)"/>
        <s v="14-34-050-16W4 (100)"/>
        <s v="14-34-065-24W4 (Facility)"/>
        <s v="15-01-064-25W4 (100)"/>
        <s v="15-06-064-25W4 (100)"/>
        <s v="15-09-060-26W4 (100)"/>
        <s v="15-09-067-24W4 (100)"/>
        <s v="15-20-066-24W4 (100)"/>
        <s v="15-21-065-25W4 (100)"/>
        <s v="15-23-060-27W4 (100)"/>
        <s v="15-26-062-27W4 (100)"/>
        <s v="15-30-064-26W4 (100)"/>
        <s v="15-32-065-24W4 (100)"/>
        <s v="15-33-062-27W4 (100)"/>
        <s v="16-01-065-26W4 (100)"/>
        <s v="16-04-050-19W4 (100)"/>
        <s v="16-11-065-21W5 (100)"/>
        <s v="16-13-067-24W4 (100)"/>
        <s v="16-14-065-25W4 (100)"/>
        <s v="16-14-066-24W4 (100)"/>
        <s v="16-16-061-26W4 (100)"/>
        <s v="16-19-060-26W4 (102/13-20)"/>
        <s v="16-20-065-25W4 (100)"/>
        <s v="16-21-064-25W4 (100)"/>
        <s v="16-21-065-24W4 (100)"/>
        <s v="16-25-060-27W4 (102)"/>
        <s v="16-25-066-27W4 (102)"/>
        <s v="16-27-063-24W4 (100)"/>
        <s v="16-28-064-24W4 (100)"/>
        <s v="16-28-064-26W4 (100)"/>
        <s v="16-30-062-01W5 (100)"/>
        <s v="16-33-064-26W4 (100)"/>
        <s v="16-34-050-16W4 (100)"/>
        <s v="16-34-063-24W4 (100)"/>
        <s v="16-36-065-23W4 (100)"/>
        <s v="16-36-066-24W4 (100)"/>
        <s v="08-02-047-20W4 (100)"/>
        <s v="09-02-047-20W4 (100)"/>
        <s v="10-02-047-20W4 (102)"/>
        <s v="16-36-044-06W4 (100)"/>
        <s v="02-04-088-07W6 (100)"/>
        <s v="02-13-055-20W4 (Facility)"/>
        <s v="02-19-084-04W6 (100)"/>
        <s v="02-19-087-21W5 (100)"/>
        <s v="02-34-050-22W4 (100)"/>
        <s v="03-10-077-05W6 (102/06-10)"/>
        <s v="03-21-080-25W4 (102)"/>
        <s v="03-34-085-03W6 (100)"/>
        <s v="04-02-079-25W5 (100)"/>
        <s v="04-03-070-06W6 (100)"/>
        <s v="04-04-087-03W6 (102)"/>
        <s v="04-11-080-07W6 (100)"/>
        <s v="04-17-084-01W6 (100)"/>
        <s v="04-19-055-19W4 (100)"/>
        <s v="04-26-082-11W6 (103/03-26)"/>
        <s v="04-33-086-03W6 (100)"/>
        <s v="05-11-081-12W6 (100)"/>
        <s v="05-16-086-03W6 (Facility)"/>
        <s v="05-25-088-01W6 (100)"/>
        <s v="05-27-038-24W4 (100)"/>
        <s v="06-04-089-08W6 (100)"/>
        <s v="06-08-087-03W6 (102)"/>
        <s v="06-14-080-07W6 (100)"/>
        <s v="06-17-086-03W6 (100)"/>
        <s v="06-23-086-03W6 (Facility)"/>
        <s v="06-26-086-03W6 (Facility)"/>
        <s v="06-35-086-03W6 (100)"/>
        <s v="07-01-081-06W6 (100)"/>
        <s v="07-02-088-07W6 (100)"/>
        <s v="07-04-087-03W6 (100)"/>
        <s v="07-05-087-03W6 (100)"/>
        <s v="07-26-085-04W6 (100)"/>
        <s v="08-13-081-12W6 (100)"/>
        <s v="08-15-081-11W6 (100)"/>
        <s v="08-16-085-03W6 (100)"/>
        <s v="08-26-087-11W6 (100)"/>
        <s v="08-30-086-03W6 (100)"/>
        <s v="09-05-086-03W6 (Facility)"/>
        <s v="09-06-087-03W6 (100)"/>
        <s v="09-08-086-03W6 (Facility)"/>
        <s v="09-19-086-03W6 (100)"/>
        <s v="09-23-081-12W6 (100)"/>
        <s v="09-36-085-03W6 (100)"/>
        <s v="10-05-086-03W6 (100)"/>
        <s v="10-34-086-03W6 (100)"/>
        <s v="11-09-075-01W6 (102)"/>
        <s v="11-09-086-03W6 (100)"/>
        <s v="11-12-081-12W6 (100)"/>
        <s v="11-13-081-12W6 and 14-13-081-12W6 (Facility)"/>
        <s v="11-28-086-03W6 (Facility)"/>
        <s v="11-31-078-03W6 (100)"/>
        <s v="11-36-080-10W6 (Facility)"/>
        <s v="12-02-086-03W6 (Multi)"/>
        <s v="12-03-070-06W6 (100)"/>
        <s v="12-06-086-02W6 (100/04-06)"/>
        <s v="12-06-087-03W6 (100)"/>
        <s v="12-28-086-03W6 (100)"/>
        <s v="12-31-080-09W6 (100)"/>
        <s v="12-36-080-10W6 (100)"/>
        <s v="13-04-086-03W6 (100)"/>
        <s v="13-05-086-03W6 (100)"/>
        <s v="13-18-055-19W4 (100)"/>
        <s v="14-11-081-12W6 (100)"/>
        <s v="14-13-081-12W6 (102/06-13)"/>
        <s v="14-25-086-03W6 (Multi)"/>
        <s v="14-26-085-03W6 (100)"/>
        <s v="14-30-080-09W6 (100)"/>
        <s v="14-35-086-03W6 (100/03-35)"/>
        <s v="15-18-086-03W6 (Facility)"/>
        <s v="15-19-011-14W4 (Multi)"/>
        <s v="16-11-081-12W6 (Facility)"/>
        <s v="16-25-082-11W6 (100)"/>
        <s v="16-27-086-03W6 (100)"/>
        <s v="16-29-086-03W6 (Facility)"/>
        <s v="09-18-036-12W4 and 10-18-036-12W4 (Multi)"/>
        <s v="10-33-036-13W4 (100)"/>
        <s v="11-06-037-12W4 (100)"/>
        <s v="11-13-037-13W4 (100)"/>
        <s v="14-13-036-13W4 (100)"/>
        <s v="06-08-028-05W4 (100)"/>
        <s v="01-13-048-07W5 (1F1)"/>
        <s v="02-17-049-25W4 (100)"/>
        <s v="02-33-047-03W5 (100/02-28)"/>
        <s v="04-24-049-27W4 (102)"/>
        <s v="05-13-050-27W4 (100)"/>
        <s v="06-13-050-27W4 (100)"/>
        <s v="06-21-049-25W4 (100)"/>
        <s v="07-28-047-03W5 (Multi)"/>
        <s v="07-35-044-04W5 (100)"/>
        <s v="08-28-047-03W5 (104/16-28)"/>
        <s v="08-31-049-26W4 (102)"/>
        <s v="09-17-049-25W4 (100)"/>
        <s v="09-31-049-26W4 (100)"/>
        <s v="10-35-049-27W4 (100)"/>
        <s v="10-35-049-27W4 (Facility)"/>
        <s v="11-13-050-27W4 (100)"/>
        <s v="11-20-049-25W4 (Facility)"/>
        <s v="11-21-049-25W4 (100)"/>
        <s v="11-35-044-04W5 (100)"/>
        <s v="12-13-050-27W4 (100)"/>
        <s v="13-21-049-25W4 (100)"/>
        <s v="14-13-050-27W4 (100)"/>
        <s v="15-35-049-27W4 (100)"/>
        <s v="03-34-055-24W4 and 06-34-055-24W4 (Facility)"/>
        <s v="06-04-010-07W4 (Facility)"/>
        <s v="06-14-010-08W4 (Facility)"/>
        <s v="07-14-042-17W4 (100)"/>
        <s v="08-06-001-16W4 (100/12-05)"/>
        <s v="08-24-019-18W4 (100)"/>
        <s v="08-03-118-05W6 (102)"/>
        <s v="15-04-062-12W4 (100)"/>
        <s v="01-14-051-06W4 (100)"/>
        <s v="02-28-049-05W4 (100)"/>
        <s v="02-34-048-05W4 (102)"/>
        <s v="02-34-049-05W4 (100)"/>
        <s v="03-11-050-05W4 (100)"/>
        <s v="06-12-049-07W4 (102)"/>
        <s v="06-29-049-05W4 (100)"/>
        <s v="06-36-048-07W4 (100)"/>
        <s v="08-04-050-06W4 (100)"/>
        <s v="08-24-050-04W4 (100)"/>
        <s v="09-11-049-08W4 (102)"/>
        <s v="09-36-048-05W4 (100)"/>
        <s v="10-12-048-07W4 (102)"/>
        <s v="11-06-049-05W4 (100)"/>
        <s v="11-11-048-05W4 (100)"/>
        <s v="11-16-051-07W4 (100)"/>
        <s v="11-22-048-07W4 (Multi)"/>
        <s v="12-01-048-07W4 (100)"/>
        <s v="13-10-048-06W4 (102)"/>
        <s v="13-32-048-05W4 (103)"/>
        <s v="13-36-048-05W4 (100)"/>
        <s v="14-29-049-05W4 (100)"/>
        <s v="15-32-048-05W4 (100)"/>
        <s v="16-11-050-07W4 (100)"/>
        <s v="16-14-050-05W4 (100)"/>
        <s v="16-24-049-06W4 (100)"/>
        <s v="16-29-049-05W4 (100)"/>
        <s v="15-16-069-16W5 (100)"/>
        <s v="01-02-079-09W6 (100)"/>
        <s v="16-06-053-22W4 (100)"/>
        <s v="10-02-036-12W4 (102)"/>
        <s v="01-06-038-16W4 (100/11-06)"/>
        <s v="01-14-038-17W4 (100/02-11)"/>
        <s v="02-02-038-17W4 (BND)"/>
        <s v="06-34-037-17W4 (103/13-34)"/>
        <s v="04-12-090-10W5 (100)"/>
        <s v="08-30-089-09W5 (100)"/>
        <s v="09-06-090-09W5 (100)"/>
        <s v="01-05-006-15W4 (100)"/>
        <s v="01-29-124-17W5 (Multi)"/>
        <s v="01-32-123-19W5 (100)"/>
        <s v="02-04-006-15W4 (Facility)"/>
        <s v="02-05-006-15W4 (100)"/>
        <s v="02-13-122-21W5 (100)"/>
        <s v="02-23-010-16W4 (Facility)"/>
        <s v="02-25-119-03W6 (Facility)"/>
        <s v="02-30-120-20W5 (100)"/>
        <s v="03-04-006-15W4 (100)"/>
        <s v="03-14-010-16W4 (103/06-14)"/>
        <s v="03-15-125-18W5 (100)"/>
        <s v="03-16-124-17W5 (100)"/>
        <s v="03-22-124-17W5 (Multi)"/>
        <s v="03-24-010-16W4 (Facility)"/>
        <s v="03-32-126-18W5 (100)"/>
        <s v="04-04-006-15W4 (100)"/>
        <s v="04-08-124-17W5 (100)"/>
        <s v="04-10-124-18W5 (Multi)"/>
        <s v="04-14-006-15W4 (100)"/>
        <s v="04-15-122-19W5 (100)"/>
        <s v="04-18-122-22W5 (100)"/>
        <s v="04-21-120-22W5 (100)"/>
        <s v="04-24-010-16W4 (100)"/>
        <s v="04-24-010-16W4 (Multi)"/>
        <s v="04-26-006-15W4 (Facility)"/>
        <s v="05-20-119-02W6 (100)"/>
        <s v="05-21-121-20W5 (100)"/>
        <s v="05-21-122-22W5 (100)"/>
        <s v="05-23-006-15W4 (Facility)"/>
        <s v="05-24-010-16W4 (102)"/>
        <s v="05-24-010-16W4 (Facility)"/>
        <s v="05-24-126-22W5 (102)"/>
        <s v="05-29-121-20W5 (100)"/>
        <s v="06-05-006-15W4 (100)"/>
        <s v="06-06-124-17W5 (100)"/>
        <s v="06-07-006-15W4 (100)"/>
        <s v="06-17-121-23W5 (100/06-09)"/>
        <s v="06-19-055-20W4 (100)"/>
        <s v="06-24-010-16W4 (Facility)"/>
        <s v="06-26-006-15W4 (100)"/>
        <s v="06-32-123-23W5 (100)"/>
        <s v="07-02-119-23W5 (100)"/>
        <s v="07-04-006-15W4 (100)"/>
        <s v="07-04-122-19W5 (102)"/>
        <s v="07-05-006-15W4 (100)"/>
        <s v="07-14-010-16W4 (Facility)"/>
        <s v="07-18-122-22W5 (103/11-18)"/>
        <s v="07-21-123-01W6 (Facility)"/>
        <s v="07-21-124-01W6 (Facility)"/>
        <s v="07-25-124-20W5 (Facility)"/>
        <s v="07-32-123-19W5 (100)"/>
        <s v="07-33-126-18W5 (100)"/>
        <s v="07-34-119-03W6 (100)"/>
        <s v="07-36-123-18W5 (Facility)"/>
        <s v="08-04-006-15W4 (100)"/>
        <s v="08-05-006-15W4 (Facility)"/>
        <s v="08-17-122-21W5 (100/05-16)"/>
        <s v="08-18-121-20W5 (Multi)"/>
        <s v="08-22-006-15W4 (100)"/>
        <s v="08-32-005-15W4 (100)"/>
        <s v="08-33-122-18W5 (102)"/>
        <s v="08-33-123-18W5 (Multi)"/>
        <s v="08-35-126-19W5 (100)"/>
        <s v="09-10-125-20W5 (100)"/>
        <s v="09-19-124-19W5 and 10-19-124-19W5 (Facility)"/>
        <s v="09-23-123-19W5 (100)"/>
        <s v="09-28-126-22W5 (100)"/>
        <s v="09-32-005-15W4 (100)"/>
        <s v="10-01-123-18W5 (100)"/>
        <s v="10-01-124-18W5 (102)"/>
        <s v="10-05-006-15W4 (100)"/>
        <s v="10-05-124-17W5 (100)"/>
        <s v="10-06-124-17W5 (100)"/>
        <s v="10-11-122-20W5 (102)"/>
        <s v="10-19-123-18W5 (Facility)"/>
        <s v="10-20-120-22W5 (100)"/>
        <s v="10-28-122-21W5 (Multi)"/>
        <s v="11-11-123-18W5 (100)"/>
        <s v="11-14-010-16W4 (103)"/>
        <s v="11-16-126-18W5 (Facility)"/>
        <s v="11-19-124-17W5 (Multi)"/>
        <s v="11-20-123-18W5 (100)"/>
        <s v="11-23-006-15W4 (100)"/>
        <s v="11-23-121-23W5 (100)"/>
        <s v="11-31-123-17W5 (100)"/>
        <s v="11-33-005-15W4 (102)"/>
        <s v="12-08-120-02W6 (100)"/>
        <s v="12-15-123-01W6 (Facility)"/>
        <s v="12-21-126-18W5 (100)"/>
        <s v="12-23-117-02W6 (102)"/>
        <s v="12-27-122-21W5 (100/06-27)"/>
        <s v="12-33-005-15W4 (100)"/>
        <s v="13-13-010-16W4 (102/16-14)"/>
        <s v="13-17-121-20W5 (100)"/>
        <s v="13-19-123-18W5 (100/16-24)"/>
        <s v="13-20-121-20W5 (Facility)"/>
        <s v="13-24-010-16W4 (100)"/>
        <s v="13-25-123-18W5 (Facility)"/>
        <s v="13-29-125-19W5 (Facility)"/>
        <s v="13-33-005-15W4 (100)"/>
        <s v="14-06-006-15W4 (100)"/>
        <s v="14-06-120-21W5 (100)"/>
        <s v="14-10-125-18W5 (100)"/>
        <s v="14-11-125-19W5 (Facility)"/>
        <s v="14-23-006-15W4 (100)"/>
        <s v="14-24-010-16W4 (102)"/>
        <s v="14-25-117-02W6 (100)"/>
        <s v="14-33-005-15W4 (100)"/>
        <s v="14-34-006-15W4 (100)"/>
        <s v="15-05-006-15W4 (100)"/>
        <s v="15-13-120-21W5 (Facility)"/>
        <s v="15-14-010-16W4 (102)"/>
        <s v="16-10-010-16W4 (100)"/>
        <s v="16-21-119-03W6 (102)"/>
        <s v="16-22-006-15W4 (Facility)"/>
        <s v="16-22-122-22W5 (Multi)"/>
        <s v="16-29-124-23W5 (Facility)"/>
        <s v="16-35-116-03W6 (100)"/>
        <s v="04-09-006-16W4 (100)"/>
        <s v="16-14-007-11W4 (100)"/>
        <s v="10-13-055-16W4 (100)"/>
        <s v="01-05-085-10W6 (102)"/>
        <s v="10-35-084-10W6 (103)"/>
        <s v="04-32-068-06W6 (100/13-29)"/>
        <s v="05-21-011-05W4 (Facility)"/>
        <s v="14-15-011-05W4 (Facility)"/>
        <s v="16-18-011-04W4 (Facility)"/>
        <s v="01-04-088-02W6 (100)"/>
        <s v="01-07-092-01W6 (100)"/>
        <s v="01-18-087-06W6 (100)"/>
        <s v="01-18-091-02W6 (100)"/>
        <s v="01-21-093-03W6 (100)"/>
        <s v="01-23-088-04W6 (100)"/>
        <s v="01-26-089-06W6 (100)"/>
        <s v="01-27-088-10W6 (Facility)"/>
        <s v="01-28-090-04W6 (100)"/>
        <s v="01-28-092-03W6 (100)"/>
        <s v="01-35-088-04W6 (100)"/>
        <s v="01-35-095-04W6 (100)"/>
        <s v="01-36-093-03W6 (100)"/>
        <s v="02-02-090-06W6 (100)"/>
        <s v="02-05-090-05W6 (100/03-05)"/>
        <s v="02-23-090-24W5 (100)"/>
        <s v="02-25-093-03W6 (100)"/>
        <s v="02-30-087-08W6 (100)"/>
        <s v="02-31-096-24W5 (100)"/>
        <s v="02-32-087-01W6 (100)"/>
        <s v="02-34-090-04W6 (100)"/>
        <s v="03-09-088-01W6 (100)"/>
        <s v="03-20-095-03W6 (100)"/>
        <s v="03-34-093-03W6 (100)"/>
        <s v="03-36-089-06W6 (100)"/>
        <s v="04-05-090-05W6 (100/08-05)"/>
        <s v="04-15-088-02W6 (100)"/>
        <s v="04-21-090-04W6 (100)"/>
        <s v="04-24-096-10W6 (Facility)"/>
        <s v="04-26-095-25W5 (100)"/>
        <s v="04-28-087-02W6 (100)"/>
        <s v="04-31-094-24W5 (100)"/>
        <s v="04-32-087-02W6 (100)"/>
        <s v="05-01-095-25W5 (100)"/>
        <s v="05-06-089-06W6 (100)"/>
        <s v="05-14-088-04W6 (100)"/>
        <s v="05-19-090-06W6 (100)"/>
        <s v="05-21-091-06W6 (100)"/>
        <s v="05-28-087-04W6 (100)"/>
        <s v="05-31-094-03W6 (100)"/>
        <s v="06-01-097-25W5 (100)"/>
        <s v="06-03-097-11W6 (100)"/>
        <s v="06-04-088-03W6 (100)"/>
        <s v="06-07-087-01W6 (100)"/>
        <s v="06-07-087-01W6 (102)"/>
        <s v="06-15-095-03W6 (100)"/>
        <s v="06-16-090-04W6 (100)"/>
        <s v="06-16-094-03W6 (100/11-16)"/>
        <s v="06-20-094-03W6 (100)"/>
        <s v="06-21-087-02W6 (100)"/>
        <s v="06-23-088-06W6 (100)"/>
        <s v="06-23-095-25W5 (100)"/>
        <s v="06-25-088-04W6 (100)"/>
        <s v="06-26-088-04W6 (100)"/>
        <s v="06-26-095-04W6 (Multi)"/>
        <s v="06-27-088-04W6 (100)"/>
        <s v="06-29-088-08W6 (100)"/>
        <s v="06-29-095-03W6 (100)"/>
        <s v="06-29-096-24W5 (100)"/>
        <s v="06-30-087-06W6 (100)"/>
        <s v="06-31-094-02W6 (102)"/>
        <s v="06-35-092-03W6 (100)"/>
        <s v="07-03-088-02W6 (100)"/>
        <s v="07-03-096-25W5 (100)"/>
        <s v="07-06-087-01W6 (100)"/>
        <s v="07-06-095-24W5 (100)"/>
        <s v="07-07-089-05W6 (100)"/>
        <s v="07-18-089-05W6 (100)"/>
        <s v="07-19-094-02W6 (100)"/>
        <s v="07-20-089-05W6 (100)"/>
        <s v="07-26-092-03W6 (100)"/>
        <s v="08-01-087-07W6 (103)"/>
        <s v="08-08-095-23W5 (100)"/>
        <s v="08-09-090-24W5 (100)"/>
        <s v="08-16-088-03W6 (100)"/>
        <s v="08-18-091-03W6 (100)"/>
        <s v="08-20-093-02W6 (100)"/>
        <s v="08-20-096-24W5 (100)"/>
        <s v="08-32-087-03W6 (100)"/>
        <s v="09-06-091-02W6 (100)"/>
        <s v="09-08-089-06W6 (100)"/>
        <s v="09-08-090-04W6 (100)"/>
        <s v="09-08-092-02W6 (100)"/>
        <s v="09-08-094-25W5 (100)"/>
        <s v="09-16-097-25W5 (100)"/>
        <s v="09-17-092-02W6 (100)"/>
        <s v="09-17-094-03W6 (100)"/>
        <s v="09-17-096-24W5 (100)"/>
        <s v="09-19-087-02W6 (100)"/>
        <s v="09-19-094-02W6 (100)"/>
        <s v="09-20-087-04W6 (100)"/>
        <s v="10-03-094-25W5 (100)"/>
        <s v="10-04-089-09W6 (100)"/>
        <s v="10-09-094-25W5 (100)"/>
        <s v="10-12-091-04W6 (100/09-12)"/>
        <s v="10-13-088-04W6 (100)"/>
        <s v="10-15-087-02W6 (100)"/>
        <s v="10-15-088-04W6 (100)"/>
        <s v="10-18-093-02W6 (100)"/>
        <s v="10-22-087-04W6 (Facility)"/>
        <s v="10-25-092-03W6 (100)"/>
        <s v="10-26-090-04W6 (100)"/>
        <s v="10-29-087-02W6 (102)"/>
        <s v="10-30-089-05W6 (100)"/>
        <s v="10-32-089-04W6 (100)"/>
        <s v="10-32-094-25W5 (100)"/>
        <s v="10-34-089-23W5 (100)"/>
        <s v="10-35-089-06W6 (100)"/>
        <s v="10-36-094-25W5 (100)"/>
        <s v="11-05-091-02W6 (100)"/>
        <s v="11-07-091-03W6 (100)"/>
        <s v="11-08-089-05W6 (100)"/>
        <s v="11-09-088-04W6 (100)"/>
        <s v="11-12-090-23W5 (100)"/>
        <s v="11-13-087-03W6 (100)"/>
        <s v="11-16-093-03W6 (100)"/>
        <s v="11-19-093-02W6 (100)"/>
        <s v="11-20-096-01W6 (100)"/>
        <s v="11-21-088-04W6 (100)"/>
        <s v="11-22-088-02W6 (100)"/>
        <s v="11-22-088-04W6 (100)"/>
        <s v="11-22-096-01W6 (100)"/>
        <s v="11-24-087-07W6 (102/06-24)"/>
        <s v="11-27-090-04W6 (100)"/>
        <s v="11-27-092-03W6 (100)"/>
        <s v="11-28-093-02W6 (100)"/>
        <s v="11-30-091-02W6 (Facility)"/>
        <s v="11-30-093-02W6 (100)"/>
        <s v="11-30-094-03W6 (100)"/>
        <s v="11-33-090-02W6 (100)"/>
        <s v="12-01-095-02W6 (100)"/>
        <s v="12-05-090-04W6 (100)"/>
        <s v="12-14-088-04W6 (Facility)"/>
        <s v="12-22-087-02W6 (100)"/>
        <s v="12-22-087-02W6 (102)"/>
        <s v="12-23-096-10W6 (100)"/>
        <s v="12-24-087-07W6 (100)"/>
        <s v="12-28-090-02W6 (100)"/>
        <s v="12-36-096-25W5 (100)"/>
        <s v="13-03-088-02W6 (100)"/>
        <s v="13-04-090-04W6 (100)"/>
        <s v="13-04-090-05W6 (100)"/>
        <s v="13-04-091-22W5 (100)"/>
        <s v="13-10-094-03W6 (100)"/>
        <s v="13-15-088-02W6 (Facility)"/>
        <s v="13-21-087-02W6 (100)"/>
        <s v="13-22-088-03W6 (Facility)"/>
        <s v="13-22-090-04W6 (100)"/>
        <s v="13-24-089-06W6 (100)"/>
        <s v="13-27-090-04W6 (100)"/>
        <s v="13-30-091-01W6 (100)"/>
        <s v="13-33-087-03W6 (100)"/>
        <s v="13-34-087-02W6 (100)"/>
        <s v="14-04-088-01W6 (100)"/>
        <s v="14-08-089-06W6 (100)"/>
        <s v="14-08-091-02W6 (100)"/>
        <s v="14-10-096-24W5 (100)"/>
        <s v="14-13-095-03W6 (Facility)"/>
        <s v="14-14-096-10W6 (100)"/>
        <s v="14-16-096-01W6 (100)"/>
        <s v="14-19-091-02W6 (100)"/>
        <s v="14-20-088-08W6 (100)"/>
        <s v="14-26-095-04W6 (100)"/>
        <s v="14-29-089-05W6 (100)"/>
        <s v="14-29-091-01W6 (100)"/>
        <s v="14-33-088-04W6 (100)"/>
        <s v="14-34-087-02W6 (100)"/>
        <s v="14-36-086-02W6 (100)"/>
        <s v="15-05-089-01W6 (100)"/>
        <s v="15-11-096-09W6 (100)"/>
        <s v="15-17-094-02W6 (100)"/>
        <s v="15-30-087-02W6 (100)"/>
        <s v="15-30-094-03W6 (100)"/>
        <s v="16-09-094-25W5 (100)"/>
        <s v="16-10-095-03W6 (100)"/>
        <s v="16-16-087-02W6 (100)"/>
        <s v="16-16-088-02W6 (100)"/>
        <s v="16-18-095-01W6 (100)"/>
        <s v="16-20-094-23W5 (100)"/>
        <s v="16-21-088-02W6 (100)"/>
        <s v="16-21-095-25W5 (100)"/>
        <s v="16-23-088-04W6 (100)"/>
        <s v="16-26-095-02W6 (100)"/>
        <s v="16-27-096-09W6 (100)"/>
        <s v="16-30-095-03W6 (100)"/>
        <s v="16-30-096-09W6 (100)"/>
        <s v="06-02-046-21W4 (100)"/>
        <s v="14-14-097-20W5 (100)"/>
        <s v="01-18-051-09W5 (100)"/>
        <s v="01-27-040-12W4 (Multi)"/>
        <s v="02-03-051-09W5 (100)"/>
        <s v="02-08-051-09W5 (100)"/>
        <s v="02-17-051-09W5 (102)"/>
        <s v="02-18-051-09W5 (102)"/>
        <s v="02-18-051-09W5 (Facility)"/>
        <s v="02-32-038-07W4 (100)"/>
        <s v="02-32-038-07W4 (Facility)"/>
        <s v="02-34-040-12W4 (Facility)"/>
        <s v="03-04-067-26W5 (100)"/>
        <s v="03-18-051-09W5 (100)"/>
        <s v="03-32-038-07W4 (Facility)"/>
        <s v="04-18-051-09W5 (100)"/>
        <s v="04-19-051-09W5 (102)"/>
        <s v="04-26-040-12W4 (100)"/>
        <s v="05-03-051-09W5 (Multi)"/>
        <s v="05-04-039-08W4 (1C0)"/>
        <s v="05-09-051-09W5 (102)"/>
        <s v="05-10-068-22W5 (100)"/>
        <s v="05-18-051-09W5 (100)"/>
        <s v="06-04-051-09W5 (103)"/>
        <s v="06-16-036-04W4 (102)"/>
        <s v="06-18-051-09W5 (Facility)"/>
        <s v="06-21-036-04W4 (100/05-21)"/>
        <s v="06-32-038-04W4 (102)"/>
        <s v="07-02-051-09W5 (100)"/>
        <s v="07-08-051-09W5 (100)"/>
        <s v="07-18-051-09W5 (100/08-18)"/>
        <s v="07-26-051-09W5 (100)"/>
        <s v="07-27-040-12W4 (100)"/>
        <s v="07-34-040-12W4 (Facility)"/>
        <s v="08-04-051-09W5 (Multi)"/>
        <s v="08-08-051-09W5 (Multi)"/>
        <s v="08-27-040-12W4 (Facility)"/>
        <s v="08-27-040-12W4 (Multi)"/>
        <s v="09-03-040-07W4 (100)"/>
        <s v="09-05-040-04W4 (102/12-04)"/>
        <s v="09-07-051-09W5 (100)"/>
        <s v="09-07-051-09W5 (102)"/>
        <s v="09-08-051-09W5 (Facility)"/>
        <s v="09-22-050-08W5 (104/06-22)"/>
        <s v="09-24-052-09W5 (100)"/>
        <s v="10-02-040-07W4 (102)"/>
        <s v="10-16-036-04W4 (102)"/>
        <s v="10-16-036-04W4 (Multi)"/>
        <s v="10-18-051-09W5 (100)"/>
        <s v="10-27-040-12W4 (100)"/>
        <s v="10-27-040-12W4 (Facility)"/>
        <s v="10-27-053-10W5 (102)"/>
        <s v="10-34-050-09W5 (100)"/>
        <s v="11-04-039-08W4 (1C0)"/>
        <s v="11-04-051-09W5 (103)"/>
        <s v="11-07-051-09W5 (100)"/>
        <s v="11-08-051-09W5 (Facility)"/>
        <s v="11-16-036-04W4 (104)"/>
        <s v="11-18-051-09W5 (100)"/>
        <s v="11-21-036-04W4 (102)"/>
        <s v="12-03-051-09W5 (102)"/>
        <s v="12-04-039-08W4 (1D2)"/>
        <s v="12-04-039-08W4 (Facility)"/>
        <s v="12-04-039-08W4 (Multi)"/>
        <s v="12-08-051-09W5 (100)"/>
        <s v="12-15-036-04W4 (Facility)"/>
        <s v="12-26-040-12W4 (103)"/>
        <s v="13-04-039-08W4 (1A0)"/>
        <s v="13-04-051-09W5 (100)"/>
        <s v="13-08-051-09W5 (100)"/>
        <s v="13-18-051-09W5 (102)"/>
        <s v="13-20-038-03W4 (100)"/>
        <s v="14-04-039-08W4 (1B0)"/>
        <s v="14-04-051-09W5 (102)"/>
        <s v="14-08-051-09W5 (102)"/>
        <s v="14-18-051-09W5 (100)"/>
        <s v="14-29-038-07W4 (Facility)"/>
        <s v="15-16-036-04W4 (Multi)"/>
        <s v="15-27-040-12W4 (105/07-27)"/>
        <s v="15-29-038-06W4 (Facility)"/>
        <s v="15-29-038-07W4 (1C0)"/>
        <s v="15-29-038-07W4 (Facility)"/>
        <s v="15-33-038-08W4 (Facility)"/>
        <s v="15-35-052-10W5 (100)"/>
        <s v="16-02-051-09W5 (100)"/>
        <s v="16-29-038-07W4 (102)"/>
        <s v="01-32-050-01W4 (100)"/>
        <s v="01-05-081-06W6 (Facility)"/>
        <s v="01-06-093-09W6 (100)"/>
        <s v="01-12-090-19W5 (100)"/>
        <s v="01-14-094-12W6 (100)"/>
        <s v="01-15-094-12W6 (100)"/>
        <s v="02-06-085-08W6 (100)"/>
        <s v="02-09-085-13W6 (100)"/>
        <s v="02-16-092-11W6 (100)"/>
        <s v="02-19-070-10W6 (102/06-19)"/>
        <s v="02-29-084-08W6 (100)"/>
        <s v="03-11-094-12W6 (100)"/>
        <s v="03-13-094-12W6 (100)"/>
        <s v="03-14-094-12W6 (100)"/>
        <s v="03-19-041-24W4 (100)"/>
        <s v="03-33-084-08W6 (100)"/>
        <s v="04-01-081-03W5 (Facility)"/>
        <s v="04-04-081-06W6 (102)"/>
        <s v="04-05-085-08W6 (Facility)"/>
        <s v="04-06-031-28W4 (100)"/>
        <s v="04-15-094-12W6 (100)"/>
        <s v="04-19-070-06W6 (100)"/>
        <s v="04-27-035-25W4 (102)"/>
        <s v="04-28-038-03W5 (100)"/>
        <s v="04-28-093-09W6 (100/16-20)"/>
        <s v="05-02-074-08W6 (Facility)"/>
        <s v="05-10-094-12W6 (100)"/>
        <s v="05-13-091-12W6 (100)"/>
        <s v="05-21-093-09W6 (100)"/>
        <s v="05-28-093-09W6 (100)"/>
        <s v="05-32-036-21W4 (100)"/>
        <s v="05-33-093-09W6 (Multi)"/>
        <s v="05-36-074-17W5 (100)"/>
        <s v="06-07-071-06W6 (Facility)"/>
        <s v="06-11-074-08W6 (100)"/>
        <s v="06-22-094-12W6 (100)"/>
        <s v="06-26-041-08W5 (100)"/>
        <s v="07-12-094-12W6 (100)"/>
        <s v="07-24-056-17W4 (102)"/>
        <s v="07-30-092-11W6 (100)"/>
        <s v="07-32-080-06W6 (102)"/>
        <s v="07-36-084-10W6 (Facility)"/>
        <s v="08-01-073-08W6 (100/12-06)"/>
        <s v="08-07-041-24W4 (100)"/>
        <s v="08-09-085-13W6 (100)"/>
        <s v="08-10-094-12W6 (100)"/>
        <s v="08-12-083-12W6 (100/05-07)"/>
        <s v="08-12-083-12W6 (Facility)"/>
        <s v="08-28-041-24W4 (100)"/>
        <s v="09-10-086-11W5 (100/08-10)"/>
        <s v="09-11-094-12W6 (100)"/>
        <s v="09-25-087-10W6 (100/16-25)"/>
        <s v="09-26-093-13W6 (100)"/>
        <s v="09-34-084-10W6 (100)"/>
        <s v="10-03-091-11W6 (100)"/>
        <s v="10-14-091-12W6 (100)"/>
        <s v="11-12-071-07W6 (Multi)"/>
        <s v="11-12-094-12W6 (100)"/>
        <s v="12-02-081-06W6 (100)"/>
        <s v="12-17-036-03W5 (100)"/>
        <s v="12-24-083-03W6 (100)"/>
        <s v="12-28-093-09W6 (100/12-29)"/>
        <s v="12-35-094-12W6 (100)"/>
        <s v="13-04-053-13W5 (100)"/>
        <s v="13-16-093-09W6 (100)"/>
        <s v="13-29-041-18W4 (100)"/>
        <s v="14-05-037-21W4 (100/13-05)"/>
        <s v="14-23-093-13W6 (100)"/>
        <s v="14-32-036-21W4 (Facility)"/>
        <s v="15-04-037-21W4 (100)"/>
        <s v="15-04-091-11W6 (100)"/>
        <s v="15-12-091-12W6 (100/11-12)"/>
        <s v="15-15-093-09W6 (100)"/>
        <s v="16-01-036-04W5 (100)"/>
        <s v="16-06-081-08W6 (Facility)"/>
        <s v="16-14-085-03W6 (100)"/>
        <s v="16-16-093-09W6 (Facility)"/>
        <s v="16-25-084-10W6 (Facility)"/>
        <s v="16-35-093-13W6 (100)"/>
        <s v="10-36-004-12W4 (100)"/>
        <s v="06-12-040-06W5 (100)"/>
        <s v="07-32-032-28W4 (100)"/>
        <s v="07-36-031-29W4 (100)"/>
        <s v="14-34-043-05W5 (100)"/>
        <s v="07-30-038-03W4 (100)"/>
        <s v="06-22-018-27W4 (100)"/>
        <s v="10-31-081-13W5 (100)"/>
        <s v="06-24-028-16W4 (100)"/>
        <s v="07-19-042-22W4 (100)"/>
        <s v="14-11-029-15W4 (100)"/>
        <s v="08-34-046-07W4 (100)"/>
        <s v="04-02-044-04W4 (100)"/>
        <s v="04-24-044-04W4 (100)"/>
        <s v="11-06-029-03W5 (100)"/>
        <s v="12-22-049-26W4 (Facility)"/>
        <s v="01-01-032-18W4 (100)"/>
        <s v="01-03-041-17W4 (100)"/>
        <s v="01-04-035-15W4 (100/11-04)"/>
        <s v="01-05-035-20W4 (Facility)"/>
        <s v="01-06-063-06W5 (100)"/>
        <s v="01-10-032-23W4 (100)"/>
        <s v="01-10-046-22W4 (100)"/>
        <s v="01-11-046-24W4 (100)"/>
        <s v="01-12-030-29W4 (100)"/>
        <s v="01-12-035-11W4 (100/13-12)"/>
        <s v="01-12-038-23W4 (100)"/>
        <s v="01-13-033-18W4 (100)"/>
        <s v="01-13-033-23W4 (100)"/>
        <s v="01-14-038-09W4 (100/11-14)"/>
        <s v="01-14-061-05W5 (100)"/>
        <s v="01-17-032-18W4 (100)"/>
        <s v="01-17-037-22W4 (100)"/>
        <s v="01-18-032-17W4 (100)"/>
        <s v="01-18-037-19W4 (100)"/>
        <s v="01-20-032-18W4 (100)"/>
        <s v="01-20-033-21W4 (100)"/>
        <s v="01-21-034-20W4 (Facility)"/>
        <s v="01-22-032-17W4 (100)"/>
        <s v="01-22-034-22W4 (100)"/>
        <s v="01-22-063-06W5 (Facility)"/>
        <s v="01-23-060-06W5 (BND)"/>
        <s v="01-24-035-10W4 (102/11-24)"/>
        <s v="01-24-035-21W4 (100)"/>
        <s v="01-25-030-18W4 (100)"/>
        <s v="01-26-029-27W4 (100)"/>
        <s v="01-29-041-27W4 (100)"/>
        <s v="01-31-034-16W4 (100)"/>
        <s v="01-33-031-17W4 (100)"/>
        <s v="01-33-033-23W4 (100)"/>
        <s v="01-34-038-20W4 (100)"/>
        <s v="01-34-059-05W5 (100/13-34)"/>
        <s v="01-35-036-18W4 (100)"/>
        <s v="01-35-061-07W5 (100)"/>
        <s v="01-36-033-01W5 (100)"/>
        <s v="01-36-036-18W4 (100)"/>
        <s v="02-01-037-18W4 (100)"/>
        <s v="02-02-029-18W4 (100)"/>
        <s v="02-02-030-18W4 (100)"/>
        <s v="02-02-032-17W4 (100)"/>
        <s v="02-04-037-18W4 (100)"/>
        <s v="02-08-036-20W4 (103)"/>
        <s v="02-10-029-19W4 (102)"/>
        <s v="02-11-037-18W4 (102)"/>
        <s v="02-12-032-18W4 (100)"/>
        <s v="02-12-033-19W4 (100)"/>
        <s v="02-12-064-09W5 (100/01-12)"/>
        <s v="02-18-039-19W4 (100)"/>
        <s v="02-20-041-02W4 (100)"/>
        <s v="02-20-047-23W4 (100)"/>
        <s v="02-21-034-17W4 (100)"/>
        <s v="02-22-054-08W5 (100)"/>
        <s v="03-01-034-15W4 (100)"/>
        <s v="03-03-064-11W5 (102/16-03)"/>
        <s v="03-04-037-18W4 (100)"/>
        <s v="03-05-030-26W4 (100)"/>
        <s v="03-07-037-13W4 (100)"/>
        <s v="03-07-046-23W4 (100)"/>
        <s v="03-14-029-26W4 (100)"/>
        <s v="03-15-034-21W4 (100)"/>
        <s v="03-15-061-06W5 (100)"/>
        <s v="03-18-038-20W4 (Facility)"/>
        <s v="03-19-033-17W4 (100)"/>
        <s v="03-23-034-18W4 (102)"/>
        <s v="03-23-061-05W5 (100)"/>
        <s v="03-30-032-19W4 (100)"/>
        <s v="03-32-037-18W4 (Multi) - MIXED"/>
        <s v="03-36-031-18W4 (100)"/>
        <s v="04-01-034-20W4 (100)"/>
        <s v="04-04-032-18W4 (100)"/>
        <s v="04-04-044-27W4 (100)"/>
        <s v="04-05-034-19W4 (100/08-06)"/>
        <s v="04-06-034-20W4 (102)"/>
        <s v="04-11-034-28W4 (100)"/>
        <s v="04-13-034-27W4 (100)"/>
        <s v="04-14-037-18W4 (100)"/>
        <s v="04-15-034-22W4 (100)"/>
        <s v="04-16-034-21W4 (100)"/>
        <s v="04-19-032-27W4 (100)"/>
        <s v="04-20-044-25W4 (100)"/>
        <s v="04-21-065-11W5 (102/03-21)"/>
        <s v="04-22-032-19W4 (100)"/>
        <s v="04-24-033-17W4 (100)"/>
        <s v="04-25-032-28W4 (100)"/>
        <s v="04-32-033-21W4 (Facility)"/>
        <s v="04-32-033-27W4 (100)"/>
        <s v="04-33-038-21W4 (102)"/>
        <s v="05-01-035-21W4 (100)"/>
        <s v="05-05-038-18W4 (100)"/>
        <s v="05-05-038-18W4 (103/02-06)"/>
        <s v="05-08-063-06W5 (Facility)"/>
        <s v="05-10-034-18W4 (100)"/>
        <s v="05-13-034-16W4 (100)"/>
        <s v="05-14-040-20W4 (100)"/>
        <s v="05-18-034-28W4 (100)"/>
        <s v="05-19-033-19W4 (100)"/>
        <s v="05-22-032-17W4 (100)"/>
        <s v="05-22-033-17W4 (100)"/>
        <s v="05-22-034-20W4 (Facility)"/>
        <s v="05-24-032-20W4 (100)"/>
        <s v="05-27-033-18W4 (100)"/>
        <s v="05-27-038-21W4 (Facility)"/>
        <s v="05-30-031-28W4 (100)"/>
        <s v="05-33-032-23W4 (100)"/>
        <s v="05-33-033-18W4 (100)"/>
        <s v="05-34-033-18W4 (100)"/>
        <s v="06-01-033-18W4 (100)"/>
        <s v="06-01-033-18W4 (102)"/>
        <s v="06-02-033-18W4 (100)"/>
        <s v="06-03-032-18W4 (100)"/>
        <s v="06-03-033-18W4 (100)"/>
        <s v="06-04-032-27W4 (100)"/>
        <s v="06-05-033-21W4 (100)"/>
        <s v="06-05-034-18W4 (100)"/>
        <s v="06-05-038-18W4 (100)"/>
        <s v="06-06-033-17W4 (100)"/>
        <s v="06-06-035-16W4 (100)"/>
        <s v="06-06-042-19W4 (102)"/>
        <s v="06-08-062-02W5 (100)"/>
        <s v="06-09-036-17W4 (100)"/>
        <s v="06-09-051-07W5 (103)"/>
        <s v="06-12-033-18W4 (102)"/>
        <s v="06-13-032-18W4 (100)"/>
        <s v="06-15-037-25W4 (100)"/>
        <s v="06-15-038-21W4 (Facility)"/>
        <s v="06-16-032-18W4 (100)"/>
        <s v="06-16-034-21W4 (100)"/>
        <s v="06-16-037-19W4 (100)"/>
        <s v="06-17-032-17W4 (Facility)"/>
        <s v="06-17-033-16W4 (100)"/>
        <s v="06-20-029-19W4 (100)"/>
        <s v="06-20-032-17W4 (100/12-20)"/>
        <s v="06-20-033-17W4 (102)"/>
        <s v="06-20-045-26W4 (100)"/>
        <s v="06-22-031-18W4 (100)"/>
        <s v="06-22-032-17W4 (102)"/>
        <s v="06-24-030-19W4 (100)"/>
        <s v="06-24-035-16W4 (100)"/>
        <s v="06-25-034-29W4 (100)"/>
        <s v="06-25-036-23W4 (100)"/>
        <s v="06-26-032-18W4 (100)"/>
        <s v="06-27-034-16W4 (100)"/>
        <s v="06-29-034-20W4 (100)"/>
        <s v="06-29-062-06W5 (100/03-29)"/>
        <s v="06-30-032-17W4 (100)"/>
        <s v="06-30-038-18W4 (102)"/>
        <s v="06-32-034-16W4 (100)"/>
        <s v="06-33-031-18W4 (100)"/>
        <s v="06-33-036-18W4 (100)"/>
        <s v="06-34-032-19W4 (102)"/>
        <s v="06-36-042-23W4 (102)"/>
        <s v="07-02-032-18W4 (102)"/>
        <s v="07-02-033-17W4 (100)"/>
        <s v="07-02-046-24W4 (102)"/>
        <s v="07-03-029-26W4 (100)"/>
        <s v="07-05-032-18W4 (100)"/>
        <s v="07-05-036-17W4 (Facility)"/>
        <s v="07-05-042-23W4 (100)"/>
        <s v="07-07-033-21W4 (Facility)"/>
        <s v="07-09-033-28W4 (100)"/>
        <s v="07-09-035-23W4 (100/02-09)"/>
        <s v="07-10-035-21W4 (100)"/>
        <s v="07-11-034-18W4 (100)"/>
        <s v="07-13-033-17W4 (102)"/>
        <s v="07-14-029-26W4 (100)"/>
        <s v="07-14-034-18W4 (100)"/>
        <s v="07-14-038-23W4 (100)"/>
        <s v="07-15-051-20W5 (100)"/>
        <s v="07-16-032-18W4 (100)"/>
        <s v="07-16-034-22W4 (Facility)"/>
        <s v="07-16-036-21W4 (100)"/>
        <s v="07-18-031-19W4 (102)"/>
        <s v="07-18-037-18W4 (100)"/>
        <s v="07-19-030-25W4 (100)"/>
        <s v="07-20-032-19W4 (102)"/>
        <s v="07-23-061-05W5 (100)"/>
        <s v="07-25-035-16W4 (100)"/>
        <s v="07-28-033-18W4 (100)"/>
        <s v="07-32-033-21W4 (102)"/>
        <s v="07-34-033-23W4 (100)"/>
        <s v="07-34-046-23W4 (100)"/>
        <s v="07-36-031-29W4 and 08-36-031-29W4 (Facility)"/>
        <s v="08-01-033-18W4 (100)"/>
        <s v="08-02-033-18W4 (100)"/>
        <s v="08-03-033-22W4 (Multi)"/>
        <s v="08-04-032-21W4 (100)"/>
        <s v="08-04-046-22W4 (100)"/>
        <s v="08-05-050-19W5 (100)"/>
        <s v="08-06-035-23W4 (100)"/>
        <s v="08-09-035-23W4 (100)"/>
        <s v="08-10-029-26W4 (100)"/>
        <s v="08-10-033-18W4 (100)"/>
        <s v="08-10-038-18W4 (100)"/>
        <s v="08-11-034-21W4 (Facility)"/>
        <s v="08-12-033-18W4 (100)"/>
        <s v="08-12-034-22W4 (100/07-12)"/>
        <s v="08-15-032-23W4 (100)"/>
        <s v="08-16-036-22W4 (100)"/>
        <s v="08-16-063-06W5 (100/01-16)"/>
        <s v="08-18-034-21W4 (100)"/>
        <s v="08-18-038-20W4 (102)"/>
        <s v="08-19-033-18W4 (100)"/>
        <s v="08-21-033-21W4 (100)"/>
        <s v="08-23-033-22W4 (100/16-23)"/>
        <s v="08-24-032-18W4 (100/07-24)"/>
        <s v="08-24-044-23W4 (100)"/>
        <s v="08-27-032-18W4 (103)"/>
        <s v="08-27-033-18W4 (100)"/>
        <s v="08-28-035-17W4 (102)"/>
        <s v="08-30-037-19W4 (100)"/>
        <s v="08-31-049-21W5 (100)"/>
        <s v="08-33-036-18W4 (100)"/>
        <s v="08-33-062-07W5 (100)"/>
        <s v="08-34-032-18W4 (103)"/>
        <s v="08-34-032-19W4 (Facility)"/>
        <s v="08-34-033-18W4 (100)"/>
        <s v="08-35-032-18W4 (102)"/>
        <s v="09-06-035-26W4 (100)"/>
        <s v="09-08-036-20W4 (100)"/>
        <s v="09-09-033-18W4 (100)"/>
        <s v="09-09-062-06W5 (100)"/>
        <s v="09-10-062-07W5 (100)"/>
        <s v="09-11-038-20W4 (100)"/>
        <s v="09-12-041-18W4 (Facility)"/>
        <s v="09-16-029-18W4 (100)"/>
        <s v="09-16-032-19W4 (100)"/>
        <s v="09-24-038-21W4 (100)"/>
        <s v="09-27-029-18W4 (102)"/>
        <s v="09-36-033-01W5 (100)"/>
        <s v="10-01-033-18W4 (100)"/>
        <s v="10-06-039-21W4 (Facility)"/>
        <s v="10-08-061-01W5 (100)"/>
        <s v="10-10-032-17W4 (100)"/>
        <s v="10-11-032-19W4 (100)"/>
        <s v="10-13-032-19W4 (100)"/>
        <s v="10-16-034-27W4 (Multi)"/>
        <s v="10-16-038-22W4 (100)"/>
        <s v="10-19-034-19W4 (100)"/>
        <s v="10-20-041-20W4 (103)"/>
        <s v="10-22-035-21W4 (100)"/>
        <s v="10-23-033-18W4 (102)"/>
        <s v="10-23-034-16W4 (100)"/>
        <s v="10-23-046-22W4 (100)"/>
        <s v="10-25-042-20W4 (Facility)"/>
        <s v="10-26-060-05W5 (100)"/>
        <s v="10-30-034-16W4 (100)"/>
        <s v="10-32-034-28W4 (100)"/>
        <s v="10-35-034-21W4 (100)"/>
        <s v="11-02-029-18W4 (102)"/>
        <s v="11-02-036-21W4 (100)"/>
        <s v="11-03-063-06W5 (100)"/>
        <s v="11-04-033-16W4 (100)"/>
        <s v="11-07-037-13W4 (102)"/>
        <s v="11-08-036-15W4 (100)"/>
        <s v="11-09-033-16W4 (100)"/>
        <s v="11-09-035-17W4 (100)"/>
        <s v="11-10-037-18W4 (102)"/>
        <s v="11-13-041-21W4 (100)"/>
        <s v="11-14-034-27W4 (100)"/>
        <s v="11-20-029-19W4 (102)"/>
        <s v="11-20-036-18W4 (100)"/>
        <s v="11-24-034-23W4 (Facility)"/>
        <s v="11-26-029-27W4 (100)"/>
        <s v="11-28-041-27W4 (100)"/>
        <s v="11-29-033-17W4 (100)"/>
        <s v="11-30-031-28W4 (100)"/>
        <s v="11-32-033-27W4 and 14-32-033-27W4 (Multi)"/>
        <s v="11-34-034-21W4 (102)"/>
        <s v="11-34-038-20W4 (100)"/>
        <s v="11-35-032-23W4 (100)"/>
        <s v="11-35-033-01W5 (100)"/>
        <s v="11-36-034-16W4 (100)"/>
        <s v="11-36-062-07W5 (100)"/>
        <s v="12-01-033-18W4 (100)"/>
        <s v="12-01-064-09W5 (100)"/>
        <s v="12-06-033-18W4 (100)"/>
        <s v="12-14-033-17W4 (100)"/>
        <s v="12-15-034-17W4 (100)"/>
        <s v="12-19-030-25W4 (Facility)"/>
        <s v="12-20-006-26W4 (100)"/>
        <s v="12-20-033-21W4 (100/05-20)"/>
        <s v="12-23-033-17W4 (100)"/>
        <s v="12-27-032-18W4 (100)"/>
        <s v="12-30-038-21W4 (Multi)"/>
        <s v="12-31-034-20W4 (Facility)"/>
        <s v="12-31-061-06W5 (100)"/>
        <s v="12-32-034-21W4 (100)"/>
        <s v="12-33-031-18W4 (100)"/>
        <s v="12-36-045-24W4 (100)"/>
        <s v="13-01-063-07W5 (100/11-01)"/>
        <s v="13-03-032-19W4 (102)"/>
        <s v="13-03-035-16W4 (Facility)"/>
        <s v="13-03-036-22W4 (100)"/>
        <s v="13-03-037-22W4 (100)"/>
        <s v="13-04-032-19W4 (100)"/>
        <s v="13-04-047-24W4 (100)"/>
        <s v="13-06-030-28W4 (100)"/>
        <s v="13-06-038-18W4 (100/05-06)"/>
        <s v="13-06-046-25W4 (100)"/>
        <s v="13-08-033-17W4 (100)"/>
        <s v="13-08-035-22W4 (100/14-08)"/>
        <s v="13-10-029-18W4 (100)"/>
        <s v="13-10-035-21W4 (100)"/>
        <s v="13-11-033-01W5 (100)"/>
        <s v="13-11-034-28W4 (100)"/>
        <s v="13-11-035-16W4 (100)"/>
        <s v="13-12-034-21W4 (100)"/>
        <s v="13-12-034-29W4 (100)"/>
        <s v="13-12-035-11W4 (Multi)"/>
        <s v="13-16-044-26W4 (100)"/>
        <s v="13-18-034-22W4 (100)"/>
        <s v="13-20-045-26W4 (100)"/>
        <s v="13-21-034-17W4 (100)"/>
        <s v="13-21-064-11W5 (Multi)"/>
        <s v="13-22-029-20W4 (102)"/>
        <s v="13-22-036-21W4 (100)"/>
        <s v="13-28-042-24W4 (100)"/>
        <s v="13-29-033-21W4 (102)"/>
        <s v="13-29-035-23W4 (100)"/>
        <s v="13-29-062-06W5 (Facility)"/>
        <s v="13-30-031-28W4 (100)"/>
        <s v="13-30-035-21W4 (100)"/>
        <s v="13-31-033-20W4 (Facility)"/>
        <s v="13-32-029-18W4 (100)"/>
        <s v="13-32-034-21W4 (100)"/>
        <s v="13-36-031-29W4 (100)"/>
        <s v="14-02-032-19W4 (100)"/>
        <s v="14-02-033-18W4 (100)"/>
        <s v="14-03-032-17W4 (100)"/>
        <s v="14-03-033-18W4 (100)"/>
        <s v="14-04-037-18W4 (100)"/>
        <s v="14-05-034-18W4 (100)"/>
        <s v="14-06-034-20W4 (103)"/>
        <s v="14-06-038-22W4 (100)"/>
        <s v="14-10-031-02W5 (100)"/>
        <s v="14-10-033-18W4 (100)"/>
        <s v="14-11-033-18W4 (100)"/>
        <s v="14-11-037-18W4 (100)"/>
        <s v="14-12-033-18W4 (100)"/>
        <s v="14-12-037-22W4 (100/13-12)"/>
        <s v="14-12-049-27W4 (100)"/>
        <s v="14-12-060-05W5 (100)"/>
        <s v="14-13-033-18W4 (102)"/>
        <s v="14-13-037-22W4 (100/04-24)"/>
        <s v="14-14-031-19W4 (100)"/>
        <s v="14-14-032-27W4 (100)"/>
        <s v="14-14-035-21W4 (100)"/>
        <s v="14-17-034-17W4 (100)"/>
        <s v="14-18-039-19W4 (100)"/>
        <s v="14-19-033-20W4 (102)"/>
        <s v="14-22-032-18W4 (102)"/>
        <s v="14-22-045-04W5 (102/11-22)"/>
        <s v="14-23-033-18W4 (100)"/>
        <s v="14-23-033-21W4 (100)"/>
        <s v="14-23-038-19W4 (Facility)"/>
        <s v="14-24-053-08W5 (100)"/>
        <s v="14-27-033-18W4 (102)"/>
        <s v="14-30-038-21W4 (100/03-31)"/>
        <s v="14-31-032-17W4 (100)"/>
        <s v="14-31-032-18W4 (102)"/>
        <s v="14-34-032-18W4 (100)"/>
        <s v="14-36-032-27W4 (100)"/>
        <s v="15-01-037-22W4 (100/03-12)"/>
        <s v="15-02-037-18W4 (100)"/>
        <s v="15-04-034-18W4 (102)"/>
        <s v="15-08-063-06W5 (Multi)"/>
        <s v="15-10-035-21W4 (100)"/>
        <s v="15-12-037-22W4 (100)"/>
        <s v="15-18-032-17W4 (100)"/>
        <s v="15-20-033-18W4 (100)"/>
        <s v="15-22-033-17W4 (100)"/>
        <s v="15-23-033-21W4 (100)"/>
        <s v="15-25-033-22W4 (100)"/>
        <s v="15-25-036-18W4 (100)"/>
        <s v="15-26-033-22W4 (100/13-26)"/>
        <s v="15-29-046-24W4 (100)"/>
        <s v="15-30-035-21W4 (102)"/>
        <s v="15-30-043-26W4 (100)"/>
        <s v="15-31-033-16W4 (Multi)"/>
        <s v="15-34-033-18W4 (100)"/>
        <s v="16-03-029-26W4 (100)"/>
        <s v="16-04-032-21W4 (100)"/>
        <s v="16-04-037-18W4 (100)"/>
        <s v="16-06-032-18W4 (100)"/>
        <s v="16-06-034-01W5 (100)"/>
        <s v="16-06-034-20W4 (102)"/>
        <s v="16-07-032-18W4 (100)"/>
        <s v="16-07-034-19W4 (100)"/>
        <s v="16-09-034-21W4 (100)"/>
        <s v="16-10-029-26W4 (100)"/>
        <s v="16-10-032-23W4 (100)"/>
        <s v="16-10-034-22W4 (100)"/>
        <s v="16-11-030-19W4 (100)"/>
        <s v="16-11-033-18W4 (100)"/>
        <s v="16-11-034-22W4 (100)"/>
        <s v="16-11-060-05W5 (100)"/>
        <s v="16-12-033-18W4 (100)"/>
        <s v="16-13-033-18W4 (100)"/>
        <s v="16-13-033-23W4 (100)"/>
        <s v="16-14-032-18W4 (100)"/>
        <s v="16-14-033-18W4 (100)"/>
        <s v="16-14-034-18W4 (100)"/>
        <s v="16-15-030-19W4 (102)"/>
        <s v="16-18-034-28W4 (102)"/>
        <s v="16-18-060-06W5 (Multi)"/>
        <s v="16-19-041-20W4 (100)"/>
        <s v="16-20-033-18W4 (102)"/>
        <s v="16-20-034-16W4 (100)"/>
        <s v="16-20-034-17W4 (102)"/>
        <s v="16-21-034-17W4 (100)"/>
        <s v="16-21-038-21W4 (100/15-21)"/>
        <s v="16-22-032-17W4 (100)"/>
        <s v="16-22-035-21W4 (Facility)"/>
        <s v="16-24-033-27W4 (100)"/>
        <s v="16-24-034-17W4 (100)"/>
        <s v="16-26-036-18W4 (100)"/>
        <s v="16-27-032-18W4 (100)"/>
        <s v="16-27-033-18W4 (100)"/>
        <s v="16-28-038-24W4 (100)"/>
        <s v="16-29-036-22W4 (100)"/>
        <s v="16-32-029-18W4 (100)"/>
        <s v="16-32-034-16W4 (100)"/>
        <s v="16-32-034-21W4 (Multi)"/>
        <s v="16-33-031-21W4 (100)"/>
        <s v="16-33-036-18W4 (100)"/>
        <s v="16-34-032-18W4 (100)"/>
        <s v="16-36-031-29W4 (100)"/>
        <s v="16-36-034-17W4 (100)"/>
        <s v="01-05-064-06W5 (100)"/>
        <s v="01-11-059-06W5 and 08-11-059-06W5 (Multi)"/>
        <s v="01-13-064-06W5 (Multi)"/>
        <s v="01-15-063-07W5 (Facility)"/>
        <s v="01-30-063-05W5 (100)"/>
        <s v="01-30-063-06W5 (Facility)"/>
        <s v="01-31-063-05W5 (Facility)"/>
        <s v="01-33-063-05W5 (Multi)"/>
        <s v="02-17-058-02W5 (Facility)"/>
        <s v="02-21-032-21W4 (100)"/>
        <s v="02-30-063-05W5 (103)"/>
        <s v="03-02-029-12W4 (100)"/>
        <s v="03-34-054-27W4 (100)"/>
        <s v="04-11-063-07W5 (Multi)"/>
        <s v="04-12-063-10W5 (Multi)"/>
        <s v="04-14-063-05W5 (100)"/>
        <s v="04-24-064-07W5 (100/11-23)"/>
        <s v="04-36-063-06W5 (Facility)"/>
        <s v="05-09-055-27W4 (100)"/>
        <s v="05-13-066-15W5 (100)"/>
        <s v="05-14-063-08W5 (100)"/>
        <s v="06-17-012-12W4 (Facility)"/>
        <s v="06-34-063-06W5 (100)"/>
        <s v="07-09-035-13W4 (100)"/>
        <s v="07-12-012-13W4 (102)"/>
        <s v="07-19-054-27W4 (Multi)"/>
        <s v="08-03-010-13W4 (100)"/>
        <s v="08-15-064-14W5 (100)"/>
        <s v="08-19-064-13W5 (100/13-19)"/>
        <s v="08-31-063-05W5 (100)"/>
        <s v="08-33-063-06W5 (Facility)"/>
        <s v="09-02-030-17W4 (100)"/>
        <s v="09-15-010-13W4 (100)"/>
        <s v="09-33-064-08W5 (100/13-33)"/>
        <s v="10-10-059-06W5 (102)"/>
        <s v="10-13-064-06W5 (100)"/>
        <s v="10-17-012-12W4 (Facility)"/>
        <s v="12-29-063-05W5 (100)"/>
        <s v="13-05-064-05W5 (Multi)"/>
        <s v="13-12-055-27W4 (100/04-13)"/>
        <s v="13-12-064-14W5 (100)"/>
        <s v="13-24-063-07W5 (Multi)"/>
        <s v="13-32-063-06W5 (Multi)"/>
        <s v="14-22-063-05W5 (100)"/>
        <s v="15-04-064-06W5 (Multi)"/>
        <s v="16-04-063-08W5 (Multi)"/>
        <s v="16-26-062-09W5 (100)"/>
        <s v="16-26-064-08W5 (100/10-25)"/>
        <s v="16-28-063-05W5 (100)"/>
        <s v="16-28-063-08W5 (100/07-33)"/>
        <s v="16-30-064-06W5 (100/16-32)"/>
        <s v="08-35-085-11W5 (100)"/>
        <s v="02-24-040-05W4 (100)"/>
        <s v="04-07-040-04W4 (100)"/>
        <s v="04-29-040-04W4 (100)"/>
        <s v="05-18-033-10W4 (100)"/>
        <s v="06-26-044-13W4 (100)"/>
        <s v="07-20-040-04W4 (102)"/>
        <s v="08-12-040-05W4 (100)"/>
        <s v="10-19-040-04W4 (103)"/>
        <s v="10-24-038-10W4 (100)"/>
        <s v="11-08-037-09W4 (100)"/>
        <s v="15-32-035-12W4 (Multi)"/>
        <s v="02-02-014-19W4 (100)"/>
        <s v="02-12-050-04W4 (104/08-12)"/>
        <s v="02-19-048-01W4 (Facility)"/>
        <s v="02-29-016-18W4 (100)"/>
        <s v="03-03-014-19W4 (100)"/>
        <s v="03-27-060-09W4 (100)"/>
        <s v="03-32-031-07W4 (100)"/>
        <s v="04-03-012-14W4 (100)"/>
        <s v="04-05-014-21W4 (100)"/>
        <s v="04-10-012-15W4 (100)"/>
        <s v="04-11-014-20W4 (100)"/>
        <s v="04-11-014-22W4 (100)"/>
        <s v="04-17-012-15W4 (102)"/>
        <s v="04-19-012-16W4 (100)"/>
        <s v="04-25-064-19W4 (102)"/>
        <s v="05-05-012-14W4 (100)"/>
        <s v="05-08-012-15W4 (100)"/>
        <s v="05-09-012-15W4 (100)"/>
        <s v="05-18-056-18W4 (100)"/>
        <s v="05-33-012-18W4 (100)"/>
        <s v="06-04-013-14W4 (Facility)"/>
        <s v="06-06-014-21W4 (100)"/>
        <s v="06-13-012-16W4 (100)"/>
        <s v="06-14-026-05W4 (100)"/>
        <s v="06-17-012-15W4 (100)"/>
        <s v="06-31-013-19W4 (100)"/>
        <s v="06-34-013-21W4 (100)"/>
        <s v="07-05-012-12W4 (100)"/>
        <s v="07-06-012-19W4 (100)"/>
        <s v="07-07-012-15W4 (102)"/>
        <s v="07-09-012-13W4 (Facility)"/>
        <s v="07-26-013-16W4 (100)"/>
        <s v="07-27-011-13W4 (100)"/>
        <s v="08-03-012-14W4 (102)"/>
        <s v="08-05-012-14W4 (100)"/>
        <s v="08-05-014-19W4 (100)"/>
        <s v="08-27-013-21W4 (Facility)"/>
        <s v="08-33-013-19W4 (100)"/>
        <s v="08-36-039-09W4 (102)"/>
        <s v="09-03-014-19W4 (100)"/>
        <s v="09-10-032-07W4 (100)"/>
        <s v="09-11-014-20W4 (100)"/>
        <s v="09-18-012-16W4 (100)"/>
        <s v="10-09-039-17W4 (100)"/>
        <s v="10-26-013-14W4 (103)"/>
        <s v="10-32-011-14W4 (100)"/>
        <s v="10-32-031-07W4 (100)"/>
        <s v="11-01-012-15W4 (100)"/>
        <s v="11-06-012-14W4 (100)"/>
        <s v="11-07-012-15W4 (103)"/>
        <s v="11-20-014-19W4 (100)"/>
        <s v="11-24-041-12W4 (102)"/>
        <s v="12-12-012-15W4 (100)"/>
        <s v="12-14-060-09W4 (100)"/>
        <s v="12-16-015-17W4 (100)"/>
        <s v="12-23-013-21W4 (Facility)"/>
        <s v="12-23-041-11W4 (100)"/>
        <s v="12-25-012-18W4 (100)"/>
        <s v="13-01-014-22W4 (100)"/>
        <s v="13-08-048-01W4 (100/15-07)"/>
        <s v="13-25-015-18W4 (100)"/>
        <s v="13-33-011-14W4 (100)"/>
        <s v="13-35-013-19W4 (100)"/>
        <s v="14-02-012-15W4 (100)"/>
        <s v="14-03-012-15W4 (100)"/>
        <s v="14-08-014-22W4 (100)"/>
        <s v="14-12-012-16W4 (100)"/>
        <s v="14-14-007-10W4 (102/03-23)"/>
        <s v="14-31-012-18W4 (100)"/>
        <s v="14-31-013-21W4 (100)"/>
        <s v="14-32-011-14W4 (100)"/>
        <s v="14-32-061-15W4 (100)"/>
        <s v="14-35-060-09W4 (100)"/>
        <s v="15-04-012-15W4 (100)"/>
        <s v="15-05-012-15W4 (100)"/>
        <s v="16-01-012-15W4 (100)"/>
        <s v="16-02-012-15W4 (100)"/>
        <s v="16-03-012-15W4 (100)"/>
        <s v="16-15-060-08W4 (100)"/>
        <s v="16-21-041-11W4 (100)"/>
        <s v="16-22-013-21W4 (Facility)"/>
        <s v="16-27-012-18W4 (100)"/>
        <s v="16-27-013-21W4 (100)"/>
        <s v="16-28-013-21W4 (100)"/>
        <s v="16-29-012-19W4 (100/15-29)"/>
        <s v="16-31-012-15W4 (103)"/>
        <s v="16-32-013-21W4 (100)"/>
        <s v="16-33-011-14W4 (100)"/>
        <s v="16-33-011-14W4 (102)"/>
        <s v="16-36-012-19W4 (100)"/>
        <s v="15-27-055-12W4 (100)"/>
        <s v="15-27-055-12W4 (102)"/>
        <s v="16-27-055-12W4 (100)"/>
        <s v="16-30-013-12W4 (Facility)"/>
        <s v="06-02-045-04W4 (102)"/>
        <s v="01-05-017-20W4 (100)"/>
        <s v="01-24-017-22W4 (100)"/>
        <s v="02-21-018-20W4 (Multi)"/>
        <s v="02-29-017-20W4 (100)"/>
        <s v="03-06-018-20W4 (100)"/>
        <s v="03-16-018-20W4 (100)"/>
        <s v="03-19-017-20W4 (100)"/>
        <s v="03-28-016-20W4 (100)"/>
        <s v="03-31-017-20W4 (100)"/>
        <s v="04-24-017-21W4 (102)"/>
        <s v="04-32-016-21W4 (100)"/>
        <s v="05-05-017-20W4 (100)"/>
        <s v="05-05-017-20W4 (102)"/>
        <s v="05-27-017-21W4 (Multi)"/>
        <s v="05-30-017-20W4 (100)"/>
        <s v="05-33-017-20W4 (100)"/>
        <s v="05-34-016-20W4 (102)"/>
        <s v="07-03-017-20W4 (100)"/>
        <s v="07-06-017-20W4 (Multi)"/>
        <s v="07-10-017-20W4 (102)"/>
        <s v="07-16-017-22W4 (102)"/>
        <s v="07-17-018-20W4 (100)"/>
        <s v="08-22-017-20W4 (100)"/>
        <s v="08-24-016-21W4 (100)"/>
        <s v="08-33-017-21W4 (Multi)"/>
        <s v="09-32-017-20W4 (100)"/>
        <s v="10-06-018-20W4 (100)"/>
        <s v="10-18-017-20W4 (100)"/>
        <s v="10-21-017-21W4 (Multi)"/>
        <s v="10-29-017-20W4 (100)"/>
        <s v="10-30-017-20W4 (100)"/>
        <s v="11-14-017-21W4 (100)"/>
        <s v="11-19-017-20W4 (100)"/>
        <s v="11-25-072-10W6 (100)"/>
        <s v="11-29-017-20W4 (100)"/>
        <s v="12-06-072-11W6 (100/13-06)"/>
        <s v="12-28-017-21W4 (100/16-29)"/>
        <s v="13-10-017-20W4 (100)"/>
        <s v="13-19-017-20W4 (Facility)"/>
        <s v="14-05-017-21W4 (100)"/>
        <s v="14-21-071-11W6 (100/11-21)"/>
        <s v="16-04-017-21W4 (100)"/>
        <s v="16-24-017-21W4 (100)"/>
        <s v="16-30-017-20W4 (100)"/>
        <s v="15-30-034-20W4 (100)"/>
        <s v="10-03-024-06W4 (100)"/>
        <s v="09-36-044-07W4 (1D0)"/>
        <s v="01-25-081-11W5 (100)"/>
        <s v="02-27-045-22W4 (100)"/>
        <s v="02-36-045-22W4 (100)"/>
        <s v="04-17-048-22W4 (100)"/>
        <s v="05-11-048-23W4 (100)"/>
        <s v="05-29-047-21W4 (100)"/>
        <s v="06-09-047-22W4 (100)"/>
        <s v="06-15-049-23W4 (100)"/>
        <s v="06-23-037-04W5 (100)"/>
        <s v="06-27-045-22W4 (100)"/>
        <s v="06-33-045-22W4 (100)"/>
        <s v="07-12-049-23W4 (100)"/>
        <s v="07-33-045-22W4 (100)"/>
        <s v="08-24-048-23W4 (102)"/>
        <s v="10-24-048-09W5 (102)"/>
        <s v="11-01-047-21W4 (100/09-01)"/>
        <s v="11-20-048-20W4 (100)"/>
        <s v="12-03-047-21W4 (100)"/>
        <s v="13-12-049-23W4 (100)"/>
        <s v="13-13-048-23W4 (100)"/>
        <s v="13-35-049-26W4 (102)"/>
        <s v="14-06-050-23W4 (100)"/>
        <s v="16-31-047-22W4 (100)"/>
        <s v="16-33-045-22W4 (100)"/>
        <s v="10-27-055-12W4 (Multi)"/>
        <s v="02-02-111-04W6 (1S0)"/>
        <s v="02-14-110-03W6 (100)"/>
        <s v="03-03-111-04W6 (100)"/>
        <s v="03-28-109-03W6 (100)"/>
        <s v="04-22-109-03W6 (100)"/>
        <s v="04-33-110-03W6 (100)"/>
        <s v="05-13-111-02W6 (100)"/>
        <s v="05-35-111-02W6 (100)"/>
        <s v="06-03-110-03W6 (100)"/>
        <s v="06-03-111-03W6 (100)"/>
        <s v="06-30-110-03W6 (100)"/>
        <s v="07-09-109-03W6 (100)"/>
        <s v="07-21-109-03W6 (100)"/>
        <s v="07-23-110-03W6 (100)"/>
        <s v="07-25-110-04W6 (100)"/>
        <s v="07-32-110-01W6 (100)"/>
        <s v="07-34-109-02W6 (100)"/>
        <s v="08-07-110-03W6 (100)"/>
        <s v="08-24-111-03W6 (Multi)"/>
        <s v="08-32-110-03W6 (Facility)"/>
        <s v="08-36-110-04W6 (100)"/>
        <s v="09-02-111-03W6 (100)"/>
        <s v="09-36-110-04W6 (100)"/>
        <s v="10-05-113-02W6 (100)"/>
        <s v="10-11-110-02W6 (100)"/>
        <s v="10-13-110-04W6 (100)"/>
        <s v="10-18-110-03W6 (100)"/>
        <s v="10-23-111-02W6 (100)"/>
        <s v="10-23-112-02W6 (Multi)"/>
        <s v="10-24-110-04W6 (Facility) - MIXED"/>
        <s v="10-26-110-01W6 (100)"/>
        <s v="10-26-111-02W6 (100)"/>
        <s v="10-27-109-03W6 (100)"/>
        <s v="10-27-111-02W6 (100)"/>
        <s v="10-27-111-02W6 (Facility)"/>
        <s v="10-32-110-02W6 (100)"/>
        <s v="10-33-109-03W6 (100)"/>
        <s v="10-34-109-03W6 (100)"/>
        <s v="10-36-110-04W6 (100)"/>
        <s v="11-07-006-06W4 (102)"/>
        <s v="11-14-111-02W6 (Multi)"/>
        <s v="11-19-110-03W6 (100)"/>
        <s v="11-25-110-03W6 (100)"/>
        <s v="11-28-111-02W6 (100)"/>
        <s v="11-34-111-02W6 (100)"/>
        <s v="11-36-111-02W6 (100)"/>
        <s v="12-21-111-04W6 (100)"/>
        <s v="12-30-111-02W6 (100)"/>
        <s v="12-31-110-03W6 (100)"/>
        <s v="13-33-110-04W6 (Facility)"/>
        <s v="14-03-110-03W6 (Facility)"/>
        <s v="14-12-111-03W6 (100/13-12)"/>
        <s v="14-25-111-02W6 (100)"/>
        <s v="15-11-111-04W6 (100)"/>
        <s v="15-14-112-02W6 (100)"/>
        <s v="15-15-111-02W6 (100/10-15)"/>
        <s v="15-22-111-02W6 (100)"/>
        <s v="01-14-012-19W4 (100)"/>
        <s v="01-14-012-19W4 (102)"/>
        <s v="01-17-012-18W4 (100)"/>
        <s v="01-20-013-18W4 (100)"/>
        <s v="01-20-014-19W4 (100)"/>
        <s v="01-25-012-18W4 (102)"/>
        <s v="02-14-014-20W4 (100)"/>
        <s v="02-16-012-18W4 (100/01-16)"/>
        <s v="02-29-014-20W4 (Multi)"/>
        <s v="03-21-014-19W4 (100)"/>
        <s v="03-28-012-18W4 (100)"/>
        <s v="04-16-010-09W4 (102)"/>
        <s v="04-21-014-20W4 (103)"/>
        <s v="04-25-012-19W4 (100)"/>
        <s v="04-29-014-20W4 (Facility)"/>
        <s v="04-30-012-17W4 (Facility)"/>
        <s v="05-15-016-16W4 (Facility)"/>
        <s v="05-17-014-20W4 (100)"/>
        <s v="05-21-095-23W4 (100)"/>
        <s v="05-34-012-16W4 (102/08-33)"/>
        <s v="06-19-016-16W4 (103)"/>
        <s v="06-30-012-18W4 (100)"/>
        <s v="08-03-010-09W4 (100)"/>
        <s v="08-14-013-18W4 (100/09-14)"/>
        <s v="08-19-014-20W4 (100/01-19)"/>
        <s v="08-20-025-03W4 (100)"/>
        <s v="08-26-013-18W4 (Facility)"/>
        <s v="08-28-012-18W4 (100)"/>
        <s v="09-14-014-20W4 (100)"/>
        <s v="09-20-012-18W4 and 16-20-012-18W4 (Multi)"/>
        <s v="09-27-012-19W4 (Facility)"/>
        <s v="10-30-012-18W4 (100)"/>
        <s v="11-08-015-18W4 (100/10-08)"/>
        <s v="11-14-014-20W4 (102)"/>
        <s v="11-23-014-20W4 (102)"/>
        <s v="11-23-025-04W4 (100)"/>
        <s v="11-25-016-17W4 (100)"/>
        <s v="11-27-015-18W4 (Facility)"/>
        <s v="12-25-012-18W4 (103)"/>
        <s v="13-13-013-19W4 (103/12-13)"/>
        <s v="13-15-012-18W4 (Facility)"/>
        <s v="13-15-025-04W4 (100)"/>
        <s v="14-23-012-18W4 (100/15-23)"/>
        <s v="14-23-014-20W4 (100)"/>
        <s v="14-30-012-18W4 (100)"/>
        <s v="14-35-009-09W4 (100)"/>
        <s v="15-19-013-17W4 (100)"/>
        <s v="16-02-010-09W4 (100)"/>
        <s v="16-05-012-18W4 (100/01-08)"/>
        <s v="16-14-013-17W4 (Facility)"/>
        <s v="16-21-013-18W4 (102)"/>
        <s v="16-22-012-19W4 (Facility)"/>
        <s v="11-10-098-07W6 (Facility)"/>
        <s v="12-09-098-07W6 (100)"/>
        <s v="15-29-099-07W6 (100)"/>
        <s v="02-29-085-06W6 (100)"/>
        <s v="03-28-085-06W6 (Facility)"/>
        <s v="05-21-085-06W6 (100)"/>
        <s v="08-20-085-06W6 (102)"/>
        <s v="11-21-085-06W6 (100)"/>
        <s v="14-06-085-06W6 (100)"/>
        <s v="14-28-085-06W6 (100)"/>
        <s v="16-21-085-06W6 (100)"/>
        <s v="05-10-049-06W5 (Facility)"/>
        <s v="16-01-023-04W5 (100/09-01)"/>
        <s v="01-22-050-03W4 (102)"/>
        <s v="01-22-050-03W4 (Multi)"/>
        <s v="01-30-050-03W4 (100)"/>
        <s v="01-32-047-06W4 (102)"/>
        <s v="01-32-047-06W4 (Facility)"/>
        <s v="02-22-050-03W4 (100)"/>
        <s v="03-22-050-03W4 (100)"/>
        <s v="03-22-050-03W4 (102)"/>
        <s v="05-22-050-03W4 (102)"/>
        <s v="06-20-049-02W4 (100)"/>
        <s v="06-20-049-02W4 (102)"/>
        <s v="06-22-050-03W4 (100)"/>
        <s v="07-20-050-03W4 (102)"/>
        <s v="07-22-050-03W4 (100)"/>
        <s v="07-22-050-03W4 (102/08-22)"/>
        <s v="08-12-050-03W4 (102)"/>
        <s v="08-20-050-03W4 (Multi)"/>
        <s v="08-24-050-07W4 (102)"/>
        <s v="08-30-050-03W4 (102)"/>
        <s v="08-32-047-06W4 (100)"/>
        <s v="08-32-047-06W4 (102)"/>
        <s v="09-14-050-03W4 (100)"/>
        <s v="09-22-050-03W4 (100)"/>
        <s v="09-22-050-03W4 (102)"/>
        <s v="09-24-050-07W4 (100)"/>
        <s v="09-36-050-02W4 (100)"/>
        <s v="10-14-050-03W4 (100)"/>
        <s v="10-22-050-03W4 (102)"/>
        <s v="10-22-050-03W4 (102/11-22)"/>
        <s v="10-24-050-07W4 (102)"/>
        <s v="10-26-049-02W4 (100)"/>
        <s v="11-14-050-03W4 (Facility)"/>
        <s v="12-14-050-03W4 (100)"/>
        <s v="12-20-050-03W4 (100)"/>
        <s v="12-20-050-03W4 (102)"/>
        <s v="13-14-050-03W4 (Facility)"/>
        <s v="13-20-050-03W4 (100)"/>
        <s v="13-23-050-03W4 (100/16-22)"/>
        <s v="14-28-048-02W4 (102)"/>
        <s v="15-12-050-03W4 (100)"/>
        <s v="15-14-050-03W4 (100)"/>
        <s v="16-14-050-03W4 (100)"/>
        <s v="16-14-050-03W4 (102)"/>
      </sharedItems>
    </cacheField>
    <cacheField name="svsiteheader.operator" numFmtId="49">
      <sharedItems count="344">
        <s v="1354465 ALBERTA LTD"/>
        <s v="201875 ALBERTA LTD"/>
        <s v="28200 ALBERTA LTD"/>
        <s v="290234 ALBERTA LTD"/>
        <s v="339157 ALBERTA LTD"/>
        <s v="385417 ALBERTA LTD"/>
        <s v="690462 ALBERTA LTD"/>
        <s v="79902 RESOURCES LIMITED"/>
        <s v="979708 ALBERTA LTD"/>
        <s v="ACC INTERNATIONAL ENERGY INC"/>
        <s v="ACCURATE ENERGY SOLUTIONS LTD"/>
        <s v="ACHESON-EAST OIL &amp; GAS CO LTD"/>
        <s v="ADVANTAGE WELL SERVICING LTD"/>
        <s v="ALLSTAR ENERGY LIMITED"/>
        <s v="ALSTON ENERGY INC"/>
        <s v="AMERICAN TRADING AND PRODUCTION CORPORATION"/>
        <s v="ANHYDRIDE OIL CORPORATION"/>
        <s v="ANNEX PETROLEUM INC"/>
        <s v="ANTELOPE LAND SERVICES LTD"/>
        <s v="ANTERRA ENERGY INC"/>
        <s v="ANVIL GEOSPATIAL CORPORATION"/>
        <s v="APEX ENERGY (CANADA) INC"/>
        <s v="ARBOUR ENERGY INC"/>
        <s v="AREA 2 ENERGY LTD"/>
        <s v="ARGUS RESOURCES LTD"/>
        <s v="ARIES RESOURCES LTD"/>
        <s v="ARROW POINT OIL &amp; GAS LTD"/>
        <s v="ARTISAN ENERGY CORPORATION"/>
        <s v="ASCENSION ENERGY CORPORATION"/>
        <s v="AUSQUACAN ENERGY LIMITED"/>
        <s v="AVONDALE ENERGY INC"/>
        <s v="BARRIER ENERGY INC"/>
        <s v="BEAVER LAKE RESOURCES CORPORATION"/>
        <s v="BERRY CREEK RESOURCES INC"/>
        <s v="BIG RED OIL SERVICES LTD"/>
        <s v="BIG VALLEY ENERGY CORPORATION"/>
        <s v="BLACKHAWK RESOURCE OPERATING CORP"/>
        <s v="BLAZE ENERGY LTD"/>
        <s v="BNP RESOURCES INC"/>
        <s v="BONNIE GLEN RESOURCES LTD"/>
        <s v="BORDER PETROLEUM LIMITED"/>
        <s v="BOW RIVER ENERGY LTD"/>
        <s v="BRADLEY OIL &amp; GAS INC"/>
        <s v="BRAHMA RESOURCES LTD"/>
        <s v="BRIDGES ENERGY INC"/>
        <s v="BRIXTON ENERGY CORP"/>
        <s v="BRL ENTERPRISES INC"/>
        <s v="BROOKS OIL &amp; GAS LTD"/>
        <s v="CALCO RESOURCES LTD"/>
        <s v="CALVER RESOURCES INC"/>
        <s v="CAMBERLY ENERGY LTD"/>
        <s v="CAMINO INDUSTRIES INC"/>
        <s v="CANADIAN AMERICAN ROYALTIES LIMITED"/>
        <s v="CANADIAN COYOTE ENERGY LTD"/>
        <s v="CANADIAN IMPERIAL VENTURE CORP"/>
        <s v="CANADIAN OIL &amp; GAS INTERNATIONAL INC"/>
        <s v="CANADIAN ROCKIES PETROLEUM CORP"/>
        <s v="CANSEARCH RESOURCES LTD"/>
        <s v="CANYON OIL &amp; GAS CORPORATION"/>
        <s v="CAPCO RESOURCES LTD"/>
        <s v="CAPITAL OIL LTD"/>
        <s v="CARDO CANADA LIMITED"/>
        <s v="CARL OIL AND GAS LTD"/>
        <s v="CENERGY RESOURCES LIMITED"/>
        <s v="CENTURY OILS LIMITED"/>
        <s v="CEPHALON RESOURCE CORPORATION"/>
        <s v="CERNO RESOURCES LTD"/>
        <s v="CHALLENGER DEVELOPMENT CORP"/>
        <s v="CHARPET RESOURCES LTD"/>
        <s v="CHINOOK MANAGEMENT LTD"/>
        <s v="CLEVELAND POWER CORPORATION LTD"/>
        <s v="COMPADRE OIL CORPORATION"/>
        <s v="CONCERTO RESOURCES LTD"/>
        <s v="CONDOR RESOURCES INC"/>
        <s v="CONSERVE OIL GROUP INC"/>
        <s v="CONSOLIDATED BONNYVILLE LIMITED"/>
        <s v="COPPER CREEK PETROLEUM INC"/>
        <s v="CORINTHIAN OIL CORP"/>
        <s v="COUGAR OIL AND GAS CANADA INC"/>
        <s v="COUNT ALFRED VON HAMMERSTEIN"/>
        <s v="CURLEW LAKE RESOURCES INC"/>
        <s v="DANTEL RESOURCES LTD"/>
        <s v="DELEK RESOURCES LTD"/>
        <s v="DESMARAIS ENERGY CORPORATION"/>
        <s v="DESOTO RESOURCES LIMITED"/>
        <s v="DEWPOINT RESOURCES LTD"/>
        <s v="DHI ENERGY INC"/>
        <s v="DIRECT OIL &amp; GAS INC"/>
        <s v="DOLOMITE ENERGY INC"/>
        <s v="DOVE ENERGY INC"/>
        <s v="DRAKE ENERGY LTD"/>
        <s v="DREADNOUGHT ENERGY INC"/>
        <s v="DRILLWEST EXPLORATION LTD"/>
        <s v="DUEL ENERGY INC"/>
        <s v="DUMARESQ, CHARLES A"/>
        <s v="DUNCAN OIL, LIMITED"/>
        <s v="DYCO PETROLEUM CORPORATION"/>
        <s v="E E C L RESOURCES LTD"/>
        <s v="EASTLAND RESOURCES LTD"/>
        <s v="ELKHORN PETROLEUMS LTD"/>
        <s v="ELMDALE RESOURCES LTD"/>
        <s v="EMERALD BAY ENERGY INC"/>
        <s v="ENERHANCE RESOURCES INC"/>
        <s v="ENERWEST EXPLORATION LTD"/>
        <s v="ENG-LAND ENERGY LTD"/>
        <s v="ENQUEST ENVIRONMENTAL SERVICES CORP"/>
        <s v="EPIC RESOURCES (B.C.) LTD"/>
        <s v="ESPRIT RESOURCES LTD"/>
        <s v="ESSEX OIL CORPORATION"/>
        <s v="EXCEL VALLEY PETROLEUM LTD"/>
        <s v="FAIRWEST ENERGY CORPORATION"/>
        <s v="FARCO RESOURCES LTD"/>
        <s v="FIRST WEST PETROLEUM INC"/>
        <s v="FORENT ENERGY LTD"/>
        <s v="FORET MANAGEMENT LTD"/>
        <s v="FOXWOOD RESOURCES LTD"/>
        <s v="FRONTIER ENERGY INC"/>
        <s v="FULTON PRODUCING COMPANY"/>
        <s v="G.J.S. RESOURCES LTD"/>
        <s v="G.N.E. EXPLORATION LTD"/>
        <s v="GEM RESOURCES LTD"/>
        <s v="GENTRA ENERGY CORPORATION"/>
        <s v="GEOCRUDE ENERGY INC"/>
        <s v="GLENCOE RESOURCES LTD"/>
        <s v="GOLDEN COAST ENERGY CORP"/>
        <s v="GOLDEN ENERGY LTD"/>
        <s v="GOLDEN GOOSE ENERGY LTD"/>
        <s v="GOLDEN TREND PETROLEUM LTD"/>
        <s v="GOLDENROD RESOURCES INC"/>
        <s v="GOODLAND ENERGY LTD"/>
        <s v="GP RESOURCES LTD"/>
        <s v="GPI OIL &amp; GAS INC"/>
        <s v="GREAT NORTHERN OIL &amp; GAS INC"/>
        <s v="GREENHORNS ENERGY INC"/>
        <s v="GRIZZLY HOLDINGS INC"/>
        <s v="HAMCOR RESOURCES INC"/>
        <s v="HAMMER RESOURCES LTD"/>
        <s v="HANNA OIL &amp; GAS COMPANY - CANADA ULC"/>
        <s v="HAZELWOOD ENERGY LIMITED"/>
        <s v="HERMES ENERGY CORP"/>
        <s v="HIGHVALE OPERATING CORP"/>
        <s v="HOLBURN ENERGY INC"/>
        <s v="HORSESHOE BAY RESOURCES LIMITED"/>
        <s v="HOUSTON OIL &amp; GAS LTD"/>
        <s v="HUFFINGTON INTERNATIONAL OF CANADA LTD"/>
        <s v="HUNT OIL COMPANY"/>
        <s v="ICOR OIL &amp; GAS COMPANY LTD"/>
        <s v="INCIPIENT EXPLORATION LTD"/>
        <s v="INLAND DEVELOPMENT COMPANY LTD"/>
        <s v="INTERCONTINENTAL ENERGY CORPORATION"/>
        <s v="INTERNATIONAL REEF RESOURCES LTD"/>
        <s v="INTERNATIONAL TIKA RESOURCES LTD"/>
        <s v="J. M. HUBER CORPORATION"/>
        <s v="JAG PETROLEUMS LTD"/>
        <s v="JAGUAR RESOURCES INC"/>
        <s v="JIXIN ENERGY INC"/>
        <s v="JOFFRE OILS LTD"/>
        <s v="JORDAN ENERGY INC"/>
        <s v="KANDAHAR RESOURCES LIMITED"/>
        <s v="KANEB ENERGY CANADA LTD"/>
        <s v="KATANA RESOURCES LTD"/>
        <s v="KERRISDALE RESOURCES LTD"/>
        <s v="KISSINGER PETROLEUMS LTD"/>
        <s v="KNOL RESOURCES CORP"/>
        <s v="LAND PETROLEUM INTERNATIONAL INC"/>
        <s v="LARIO OIL &amp; GAS COMPANY"/>
        <s v="LEGACY PETROLEUM LTD"/>
        <s v="LEGAL OIL &amp; GAS LTD"/>
        <s v="LEGEND ENERGY CANADA LTD"/>
        <s v="LEHMAN RESOURCES LTD"/>
        <s v="LEXIN RESOURCES LTD"/>
        <s v="LGX OIL + GAS INC"/>
        <s v="LINDEN EXPLORATIONS INC"/>
        <s v="LOCKHART ENERGY LTD"/>
        <s v="LOCKWOOD RESOURCES LTD"/>
        <s v="LR PROCESSING LTD"/>
        <s v="LUCINDA GOLD RESOURCES LTD"/>
        <s v="M.L. CASS PETROLEUM CORPORATION"/>
        <s v="MACHREE ENVIRONMENTAL LTD"/>
        <s v="MAGNUS ONE ENERGY CORP"/>
        <s v="MANA RESOURCES INC"/>
        <s v="MANITOK ENERGY INC"/>
        <s v="MARLBORO PETROLEUM INC"/>
        <s v="MAVERICK RESOURCES LTD"/>
        <s v="MAVERICK STRATEGIC GROWTH FUND (INDIA) LIMITED"/>
        <s v="MAYNARD ENERGY INC"/>
        <s v="MIDLAKE OIL &amp; GAS LIMITED"/>
        <s v="MIRAGE ENERGY INC"/>
        <s v="MISTAHIYA RESOURCES LTD"/>
        <s v="MITCHELL ENERGY CORPORATION"/>
        <s v="MKE CANADA LTD"/>
        <s v="MONTNEY RESOURCES LTD"/>
        <s v="NATIONAL PETROLEUM CORPORATION LIMITED"/>
        <s v="NAUTILUS EXPLORATION &amp; ASSOCIATES LTD"/>
        <s v="NBU MINES LIMITED (NO PERSONAL LIABILITY)"/>
        <s v="NEARCO MINERALS LTD"/>
        <s v="NEO EXPLORATION INC"/>
        <s v="NITA RESOURCES LTD"/>
        <s v="NOMAD EXPLORATION LTD"/>
        <s v="NOR-ALTA ENERGY CORPORATION"/>
        <s v="NOR-AM PETROLEUM CORP"/>
        <s v="NORDEGG RESOURCES INC"/>
        <s v="NORDIC OIL &amp; GAS LTD"/>
        <s v="NORLAKE ENERGY CORP"/>
        <s v="NORTHERN BADGER OIL &amp; GAS LIMITED"/>
        <s v="NORTHPINE ENERGY LTD"/>
        <s v="NORTHPOINT RESOURCES LTD"/>
        <s v="OIL RESERVE INC"/>
        <s v="OMIMEX CANADA, LTD"/>
        <s v="OPINAC ACQUISITION CORPORATION"/>
        <s v="OZADA RESOURCES LTD"/>
        <s v="PADRIV DEVELOPMENT LTD"/>
        <s v="PAGE PETROLEUM LTD"/>
        <s v="PAGE PRODUCTION OPERATIONS LTD"/>
        <s v="PANAM ENERGY SERVICES LTD"/>
        <s v="PANGAEA PETROLEUM LIMITED"/>
        <s v="PANTHER OIL LTD"/>
        <s v="PEACE WEST ENERGY CORPORATION"/>
        <s v="PEARL PETROLEUM LTD"/>
        <s v="PENWA OILS LTD"/>
        <s v="PETRO BUYERS INC"/>
        <s v="PETRO ENERGY CORP"/>
        <s v="PETRO VIKING MANAGEMENT CORP"/>
        <s v="PETRODYNE LTD"/>
        <s v="PETROFLOW ENERGY LTD"/>
        <s v="PETROGLOBE INC"/>
        <s v="PETROLEUM ROYALTIES LIMITED"/>
        <s v="PETROMARK MINERALS LTD"/>
        <s v="PETROMIN RESOURCES LTD"/>
        <s v="PETROREP (CANADA) LTD"/>
        <s v="PETRORES CONSULTANTS LTD"/>
        <s v="PLEASANT HILLS RESOURCES LTD"/>
        <s v="PLEDGE PETROLEUM LTD"/>
        <s v="POCAMC ENTERPRISES LTD"/>
        <s v="POINT LOMA RESOURCES LTD"/>
        <s v="POPLAR POINT ENERGY LTD"/>
        <s v="POWERS OPERATING LIMITED"/>
        <s v="PRINCE RESOURCE CORPORATION"/>
        <s v="PROVOST PETROLEUMS LTD"/>
        <s v="QUATTRO EXPLORATION AND PRODUCTION LTD"/>
        <s v="QUESTFIRE ENERGY CORP"/>
        <s v="QWEST DIVERSIFIED CAPITAL CORPORATION"/>
        <s v="RAIMOUNT ENERGY CORP"/>
        <s v="RANGE ENERGY INC"/>
        <s v="RDO RESOURCES LTD"/>
        <s v="RECOIL WASTE &amp; CENTRAL TREATING LTD"/>
        <s v="RED LEAF ENERGY INC"/>
        <s v="REDEYE ENERGY LIMITED"/>
        <s v="REDWATER ENERGY CORP"/>
        <s v="REGCO PETROLEUMS LTD"/>
        <s v="REGENT RESOURCES LTD"/>
        <s v="RENAISSANCE RESOURCES LTD"/>
        <s v="RICHARDSON OIL &amp; GAS LIMITED"/>
        <s v="RICHBAR RESOURCES LTD"/>
        <s v="RICKS NOVA SCOTIA CO"/>
        <s v="RILEY RESOURCES INC"/>
        <s v="RIMBEY HYDROCARBONS INC"/>
        <s v="RIO PETRO LTD"/>
        <s v="ROCK RIVER RESOURCES"/>
        <s v="ROCK RIVER RESOURCES LTD"/>
        <s v="ROCKBRIDGE ENERGY ALBERTA INC"/>
        <s v="ROCKET RESOURCES INC"/>
        <s v="ROCKWOOD RESOURCES LTD"/>
        <s v="ROCKY RIVER RESOURCES LTD"/>
        <s v="ROXY-CLARION PETROLEUM LTD"/>
        <s v="SABA ENERGY LTD"/>
        <s v="SABANERO ENERGY CORP"/>
        <s v="SABINE CANADA, INC"/>
        <s v="SADIM OIL &amp; GAS CO LTD"/>
        <s v="SAMEDAN OIL OF CANADA, INC"/>
        <s v="SANDBOX ENERGY CORP"/>
        <s v="SANLING ENERGY LTD"/>
        <s v="SAPHONYX ENERGY INC"/>
        <s v="SARG OILS LTD"/>
        <s v="SASKOIL RESOURCES INC"/>
        <s v="SCOLLARD ENERGY LTD"/>
        <s v="SECOND WAVE PETROLEUM INC"/>
        <s v="SEDNA OIL AND GAS LTD"/>
        <s v="SEISTECH ENERGY INC"/>
        <s v="SEKUR ENERGY MANAGEMENT CORP"/>
        <s v="SEQUOIA RESOURCES CORP"/>
        <s v="SEVENWAY CAPITAL CORPORATION"/>
        <s v="SHENANDOAH RESOURCES LTD"/>
        <s v="SHORELINE ENERGY CORP"/>
        <s v="SHUNDA ENERGY CORPORATION"/>
        <s v="SILVER SWAN RESOURCES INC"/>
        <s v="SIMPSON, RONALD"/>
        <s v="SINO-WESTERN PETROLEUM, INC"/>
        <s v="SLATE ENERGY INC"/>
        <s v="SOUTH ALBERTA ENERGY CORP"/>
        <s v="SPENCE, CLIFF"/>
        <s v="SPRINGFIELD ENERGY CORPORATION"/>
        <s v="ST. IVES ENERGY CORPORATION"/>
        <s v="STANFORD OIL &amp; GAS LTD"/>
        <s v="STEALTH VENTURES INC"/>
        <s v="STETSON OIL &amp; GAS LTD"/>
        <s v="STOCKWORK PROPERTIES LTD"/>
        <s v="STONEWATER RESOURCES INC"/>
        <s v="STORMHOLD ENERGY LTD"/>
        <s v="STOUT ENERGY INC"/>
        <s v="STRATEGIC OIL &amp; GAS LTD"/>
        <s v="SULLIVAN, ROBERT J"/>
        <s v="SULPETRO LIMITED"/>
        <s v="SUMMERFIELD ENERGY INC"/>
        <s v="SUN STAR ENERGY INC"/>
        <s v="SUNRISE ENERGY LTD"/>
        <s v="SYDCO ENERGY INC"/>
        <s v="SYNCO EXPLORATION INC"/>
        <s v="TALLGRASS ENERGY CORP"/>
        <s v="TERCERO RESOURCES COMPANY"/>
        <s v="TERRA ENERGY CORP"/>
        <s v="TEXAS GAS EXPLORATION INTERNATIONAL, LIMITED"/>
        <s v="TEXAS INTERNATIONAL PETROLEUM OF CANADA LTD"/>
        <s v="TEXAS SENTRY, INC"/>
        <s v="TEXAS T MINERALS INC"/>
        <s v="THE FUNDAMENTAL OIL CORPORATION"/>
        <s v="THE GLENEX CORPORATION"/>
        <s v="TINTAGEL ENERGY CORPORATION"/>
        <s v="TOBAGO MANAGEMENT LTD"/>
        <s v="TRANSALTA MINERALS LTD"/>
        <s v="TREKELANO RESOURCES LTD"/>
        <s v="TRIAXON ENERGY INC"/>
        <s v="TRIDENT EXPLORATION (ALBERTA) CORP"/>
        <s v="TRIDENT EXPLORATION (WX) CORP"/>
        <s v="TROPHY PETROLEUM CORPORATION"/>
        <s v="TUDOR CORPORATION LTD"/>
        <s v="TUSCANY ENERGY LTD"/>
        <s v="TWO HILLS CHEMICAL COMPANY LTD"/>
        <s v="UNIFIED RESOURCES LTD"/>
        <s v="VERDX MINERALS CORPORATION"/>
        <s v="VERITY ENERGY LTD"/>
        <s v="VIRAGO ENERGY CORPORATION"/>
        <s v="W. W. S. RESOURCES LTD"/>
        <s v="WAINOCO OIL LTD"/>
        <s v="WELLECO VENTURES LTD"/>
        <s v="WEST ISLE ENERGY INC"/>
        <s v="WESTERN TRUCK BODY MANUFACTURING LTD"/>
        <s v="WINTER PETROLEUM LTD"/>
        <s v="WOLF COULEE RESOURCES INC"/>
        <s v="WOODTHORPE PETROLEUM LTD"/>
        <s v="XGEN VENTURES INC"/>
        <s v="XS ENERGY LTD"/>
        <s v="YOUNG WEST OIL AND GAS LTD"/>
        <s v="ZEAL ENERGY INC"/>
      </sharedItems>
    </cacheField>
    <cacheField name="svlocation.usertxt3" numFmtId="49">
      <sharedItems count="8254">
        <s v="0398686"/>
        <s v="F23580"/>
        <s v="0105186"/>
        <s v="0063998"/>
        <s v="0098331"/>
        <s v="0268887"/>
        <s v="0099983"/>
        <s v="F21217"/>
        <s v="0134442"/>
        <s v="0098650"/>
        <s v="0086976"/>
        <s v="0105274"/>
        <s v="0136609"/>
        <s v="0118314"/>
        <s v="0204975"/>
        <s v="0000607"/>
        <s v="0052391"/>
        <s v="0036810"/>
        <s v="0053412"/>
        <s v="0037712"/>
        <s v="0044066"/>
        <s v="0037158"/>
        <s v="0283623"/>
        <s v="0423478"/>
        <s v="0302354"/>
        <s v="0182603"/>
        <s v="0004243"/>
        <s v="UNLICENSED"/>
        <s v="0056715"/>
        <s v="0132210"/>
        <s v="0289927"/>
        <s v="0227187"/>
        <s v="0393678"/>
        <s v="0393439"/>
        <s v="0358436"/>
        <s v="0303683"/>
        <s v="0308701"/>
        <s v="0207383"/>
        <s v="0141029"/>
        <s v="0403939"/>
        <s v="0323521"/>
        <s v="F40530"/>
        <s v="0205662"/>
        <s v="0213476"/>
        <s v="0129762"/>
        <s v="0207462"/>
        <s v="0196359"/>
        <s v="0202419"/>
        <s v="0202420"/>
        <s v="0207463"/>
        <s v="0140260"/>
        <s v="0351676"/>
        <s v="0130208"/>
        <s v="0318613"/>
        <s v="0207411"/>
        <s v="0139363"/>
        <s v="F23024"/>
        <s v="0144041"/>
        <s v="0450791"/>
        <s v="0070490"/>
        <s v="0409452"/>
        <s v="0225207"/>
        <s v="0328257"/>
        <s v="0219830"/>
        <s v="0213836"/>
        <s v="0314403"/>
        <s v="0246943"/>
        <s v="0292332"/>
        <s v="F20688"/>
        <s v="0304517"/>
        <s v="0216643"/>
        <s v="0295929"/>
        <s v="0380270"/>
        <s v="0330404"/>
        <s v="0385230"/>
        <s v="0217607"/>
        <s v="0041864"/>
        <s v="0160757"/>
        <s v="0462159"/>
        <s v="0447042"/>
        <s v="0143156"/>
        <s v="0220415"/>
        <s v="0149780"/>
        <s v="0172804"/>
        <s v="0065482"/>
        <s v="0125835"/>
        <s v="0181161"/>
        <s v="0168407"/>
        <s v="0245747"/>
        <s v="0107844"/>
        <s v="0129039"/>
        <s v="0116669"/>
        <s v="0039547"/>
        <s v="0226749"/>
        <s v="0154356"/>
        <s v="0181357"/>
        <s v="33551-15"/>
        <s v="0142796"/>
        <s v="0228737"/>
        <s v="0029187"/>
        <s v="0028222"/>
        <s v="0106627"/>
        <s v="0138646"/>
        <s v="0139749"/>
        <s v="0028227"/>
        <s v="0119158"/>
        <s v="0028223"/>
        <s v="0171759"/>
        <s v="0238460"/>
        <s v="0178368"/>
        <s v="0141124"/>
        <s v="0171899"/>
        <s v="F25396"/>
        <s v="0229613"/>
        <s v="0047254"/>
        <s v="0243791"/>
        <s v="0075100"/>
        <s v="0128589"/>
        <s v="24771-2"/>
        <s v="0245119"/>
        <s v="F3240"/>
        <s v="0113306"/>
        <s v="0176189"/>
        <s v="0143540"/>
        <s v="0047567"/>
        <s v="0162441"/>
        <s v="23285-53"/>
        <s v="0387141"/>
        <s v="0392159"/>
        <s v="0047255"/>
        <s v="0382699"/>
        <s v="0253411"/>
        <s v="0185773"/>
        <s v="0153486"/>
        <s v="0168173"/>
        <s v="0217617"/>
        <s v="0399838"/>
        <s v="0116302"/>
        <s v="0229322"/>
        <s v="0073749"/>
        <s v="0067535"/>
        <s v="0381170"/>
        <s v="0168387"/>
        <s v="0375863"/>
        <s v="0242704"/>
        <s v="0162208"/>
        <s v="0181889"/>
        <s v="0113629"/>
        <s v="0103340"/>
        <s v="0043589"/>
        <s v="0030595"/>
        <s v="0029247"/>
        <s v="0028221"/>
        <s v="0256603"/>
        <s v="0186629"/>
        <s v="0188716"/>
        <s v="0358435"/>
        <s v="F3234"/>
        <s v="0133214"/>
        <s v="0221280"/>
        <s v="0029188"/>
        <s v="0030442"/>
        <s v="F3058"/>
        <s v="0139934"/>
        <s v="0178602"/>
        <s v="0178605"/>
        <s v="F3057"/>
        <s v="0169344"/>
        <s v="0039546"/>
        <s v="F10243"/>
        <s v="0043700"/>
        <s v="0169339"/>
        <s v="0126097"/>
        <s v="0149070"/>
        <s v="F13837"/>
        <s v="0106195"/>
        <s v="0073751"/>
        <s v="0047540"/>
        <s v="0044203"/>
        <s v="0225629"/>
        <s v="0228353"/>
        <s v="0124444"/>
        <s v="0047410"/>
        <s v="0217524"/>
        <s v="0168282"/>
        <s v="0168330"/>
        <s v="0384667"/>
        <s v="0176544"/>
        <s v="0237016"/>
        <s v="0165544"/>
        <s v="0242702"/>
        <s v="0219039"/>
        <s v="0191046"/>
        <s v="0139336"/>
        <s v="0122038"/>
        <s v="0131610"/>
        <s v="0143389"/>
        <s v="0144083"/>
        <s v="0142926"/>
        <s v="0164797"/>
        <s v="0073747"/>
        <s v="0044063"/>
        <s v="0216423"/>
        <s v="0074230"/>
        <s v="0125837"/>
        <s v="0073062"/>
        <s v="0044020"/>
        <s v="0302275"/>
        <s v="0358849"/>
        <s v="0355836"/>
        <s v="0362618"/>
        <s v="0304486"/>
        <s v="0100409"/>
        <s v="0145437"/>
        <s v="0330283"/>
        <s v="0328278"/>
        <s v="0308293"/>
        <s v="16236-I1 (non-F licensed)"/>
        <s v="0350625"/>
        <s v="0075273"/>
        <s v="0059656"/>
        <s v="0045635"/>
        <s v="0045618"/>
        <s v="0059218"/>
        <s v="0090025"/>
        <s v="0045619"/>
        <s v="0040518"/>
        <s v="0075261"/>
        <s v="0042711"/>
        <s v="0102284"/>
        <s v="0082392"/>
        <s v="0090507"/>
        <s v="0075516"/>
        <s v="0045617"/>
        <s v="0075267"/>
        <s v="0055488"/>
        <s v="0075285"/>
        <s v="0055487"/>
        <s v="0075265"/>
        <s v="0058523"/>
        <s v="0038141"/>
        <s v="0058521"/>
        <s v="0075515"/>
        <s v="0058522"/>
        <s v="0075514"/>
        <s v="0060768"/>
        <s v="0082302"/>
        <s v="0082396"/>
        <s v="0082400"/>
        <s v="0049729"/>
        <s v="0038150"/>
        <s v="0038149"/>
        <s v="0060988"/>
        <s v="0095938"/>
        <s v="0036206"/>
        <s v="0038142"/>
        <s v="0090026"/>
        <s v="0038156"/>
        <s v="0038151"/>
        <s v="0090027"/>
        <s v="0060989"/>
        <s v="0038153"/>
        <s v="0036185"/>
        <s v="0082390"/>
        <s v="0058614"/>
        <s v="0049727"/>
        <s v="0038152"/>
        <s v="0082397"/>
        <s v="0053879"/>
        <s v="0049725"/>
        <s v="0038155"/>
        <s v="0058592"/>
        <s v="0038158"/>
        <s v="0060939"/>
        <s v="0049115"/>
        <s v="0045616"/>
        <s v="0038157"/>
        <s v="0060769"/>
        <s v="0090018"/>
        <s v="0084723"/>
        <s v="0036878"/>
        <s v="0102153"/>
        <s v="0090017"/>
        <s v="0049722"/>
        <s v="0398771"/>
        <s v="0102102"/>
        <s v="0060938"/>
        <s v="0055485"/>
        <s v="0398747"/>
        <s v="0036875"/>
        <s v="0101802"/>
        <s v="0038139"/>
        <s v="0090022"/>
        <s v="0045636"/>
        <s v="0040524"/>
        <s v="0045620"/>
        <s v="0049728"/>
        <s v="0042713"/>
        <s v="0042712"/>
        <s v="0090023"/>
        <s v="0398649"/>
        <s v="0040519"/>
        <s v="0049730"/>
        <s v="0060987"/>
        <s v="0036080"/>
        <s v="0055486"/>
        <s v="0090569"/>
        <s v="0090477"/>
        <s v="0090881"/>
        <s v="0090582"/>
        <s v="0090899"/>
        <s v="0090528"/>
        <s v="0167018"/>
        <s v="0090372"/>
        <s v="0090622"/>
        <s v="0090902"/>
        <s v="0090373"/>
        <s v="0398676"/>
        <s v="0090375"/>
        <s v="0090532"/>
        <s v="0102280"/>
        <s v="0290821"/>
        <s v="0090499"/>
        <s v="0090459"/>
        <s v="0090571"/>
        <s v="0090882"/>
        <s v="0090458"/>
        <s v="0090880"/>
        <s v="0090454"/>
        <s v="0084730"/>
        <s v="0084672"/>
        <s v="0090660"/>
        <s v="0084952"/>
        <s v="0090661"/>
        <s v="0084933"/>
        <s v="0090662"/>
        <s v="0090374"/>
        <s v="0090534"/>
        <s v="0095985"/>
        <s v="0095942"/>
        <s v="0095935"/>
        <s v="0084610"/>
        <s v="0095984"/>
        <s v="0095941"/>
        <s v="0095843"/>
        <s v="0095986"/>
        <s v="0095934"/>
        <s v="0095836"/>
        <s v="0084801"/>
        <s v="0095937"/>
        <s v="0095943"/>
        <s v="0095835"/>
        <s v="0084668"/>
        <s v="0095933"/>
        <s v="0095940"/>
        <s v="0096033"/>
        <s v="0084679"/>
        <s v="0096112"/>
        <s v="0095939"/>
        <s v="0085040"/>
        <s v="0101995"/>
        <s v="0102003"/>
        <s v="0084950"/>
        <s v="0309729"/>
        <s v="0102018"/>
        <s v="0102002"/>
        <s v="0084678"/>
        <s v="0086492"/>
        <s v="0398677"/>
        <s v="0102098"/>
        <s v="0101800"/>
        <s v="0102450"/>
        <s v="0095855"/>
        <s v="0101810"/>
        <s v="0398772"/>
        <s v="0102149"/>
        <s v="0084608"/>
        <s v="0101794"/>
        <s v="0102099"/>
        <s v="0102100"/>
        <s v="0101941"/>
        <s v="0102141"/>
        <s v="0101945"/>
        <s v="0102151"/>
        <s v="0398624"/>
        <s v="0095834"/>
        <s v="0101940"/>
        <s v="0102036"/>
        <s v="0101996"/>
        <s v="0102031"/>
        <s v="0101997"/>
        <s v="0102030"/>
        <s v="0398674"/>
        <s v="0038140"/>
        <s v="0342963"/>
        <s v="0090573"/>
        <s v="0090567"/>
        <s v="0090883"/>
        <s v="0398897"/>
        <s v="0090904"/>
        <s v="0090562"/>
        <s v="0090901"/>
        <s v="0090416"/>
        <s v="0102281"/>
        <s v="0090417"/>
        <s v="0102282"/>
        <s v="0090376"/>
        <s v="0398626"/>
        <s v="0102283"/>
        <s v="0090497"/>
        <s v="0102501"/>
        <s v="0090457"/>
        <s v="0090877"/>
        <s v="0090568"/>
        <s v="0090572"/>
        <s v="0090892"/>
        <s v="0090570"/>
        <s v="0084947"/>
        <s v="0084722"/>
        <s v="0090658"/>
        <s v="0084670"/>
        <s v="0090659"/>
        <s v="0084955"/>
        <s v="0090456"/>
        <s v="0090377"/>
        <s v="0090531"/>
        <s v="0101798"/>
        <s v="0102147"/>
        <s v="0095936"/>
        <s v="0084674"/>
        <s v="0101799"/>
        <s v="0102160"/>
        <s v="0102097"/>
        <s v="0095833"/>
        <s v="0102451"/>
        <s v="0102096"/>
        <s v="0095842"/>
        <s v="0084729"/>
        <s v="0398741"/>
        <s v="0101942"/>
        <s v="0095844"/>
        <s v="0084721"/>
        <s v="0102148"/>
        <s v="0101943"/>
        <s v="0095853"/>
        <s v="0084946"/>
        <s v="0102146"/>
        <s v="0102000"/>
        <s v="0084949"/>
        <s v="0101994"/>
        <s v="0102004"/>
        <s v="0084944"/>
        <s v="0309731"/>
        <s v="0102019"/>
        <s v="0102001"/>
        <s v="0084954"/>
        <s v="0398829"/>
        <s v="0102103"/>
        <s v="0398706"/>
        <s v="0084676"/>
        <s v="0101796"/>
        <s v="0102154"/>
        <s v="0101797"/>
        <s v="0102158"/>
        <s v="0084673"/>
        <s v="0101795"/>
        <s v="0102095"/>
        <s v="0101801"/>
        <s v="0101944"/>
        <s v="0102150"/>
        <s v="0102017"/>
        <s v="0102155"/>
        <s v="0095832"/>
        <s v="0101999"/>
        <s v="0102035"/>
        <s v="0101998"/>
        <s v="0102029"/>
        <s v="0102013"/>
        <s v="0102037"/>
        <s v="0075272"/>
        <s v="0398675"/>
        <s v="0075270"/>
        <s v="0059395"/>
        <s v="0059216"/>
        <s v="0059579"/>
        <s v="0075269"/>
        <s v="0059396"/>
        <s v="0090028"/>
        <s v="0059291"/>
        <s v="0059397"/>
        <s v="0082393"/>
        <s v="0102285"/>
        <s v="0090009"/>
        <s v="0398623"/>
        <s v="0102286"/>
        <s v="0290819"/>
        <s v="0075518"/>
        <s v="0075268"/>
        <s v="0059261"/>
        <s v="0075266"/>
        <s v="0059312"/>
        <s v="0059581"/>
        <s v="0075262"/>
        <s v="0084948"/>
        <s v="0082394"/>
        <s v="0084720"/>
        <s v="0075263"/>
        <s v="0084671"/>
        <s v="0075861"/>
        <s v="0084951"/>
        <s v="0082301"/>
        <s v="0090007"/>
        <s v="0059143"/>
        <s v="0059338"/>
        <s v="0059582"/>
        <s v="0084675"/>
        <s v="0059144"/>
        <s v="0398760"/>
        <s v="0059339"/>
        <s v="0059313"/>
        <s v="0090008"/>
        <s v="0059340"/>
        <s v="0059314"/>
        <s v="0090006"/>
        <s v="0084728"/>
        <s v="0398742"/>
        <s v="0059222"/>
        <s v="0059315"/>
        <s v="0084677"/>
        <s v="0059316"/>
        <s v="0084719"/>
        <s v="0059224"/>
        <s v="0059341"/>
        <s v="0084953"/>
        <s v="0059219"/>
        <s v="0059400"/>
        <s v="0084669"/>
        <s v="0063412"/>
        <s v="0084945"/>
        <s v="0059220"/>
        <s v="0059606"/>
        <s v="0084441"/>
        <s v="0398830"/>
        <s v="0059366"/>
        <s v="0059423"/>
        <s v="0398627"/>
        <s v="0084956"/>
        <s v="0059146"/>
        <s v="0059398"/>
        <s v="0398875"/>
        <s v="0059145"/>
        <s v="0059420"/>
        <s v="0084609"/>
        <s v="0059148"/>
        <s v="0059633"/>
        <s v="0090033"/>
        <s v="0059147"/>
        <s v="0059365"/>
        <s v="0090032"/>
        <s v="0059262"/>
        <s v="0059424"/>
        <s v="0059225"/>
        <s v="0059421"/>
        <s v="0059580"/>
        <s v="0090024"/>
        <s v="0116195"/>
        <s v="0071363"/>
        <s v="0335883"/>
        <s v="0153413"/>
        <s v="0121881"/>
        <s v="0051059"/>
        <s v="0226411"/>
        <s v="0150672"/>
        <s v="0101953"/>
        <s v="0295599"/>
        <s v="F12336"/>
        <s v="0102208"/>
        <s v="0103543"/>
        <s v="0095905"/>
        <s v="0102210"/>
        <s v="0305136"/>
        <s v="0422675"/>
        <s v="0137587"/>
        <s v="0337474"/>
        <s v="0102145"/>
        <s v="0135919"/>
        <s v="0083666"/>
        <s v="0473408"/>
        <s v="F21170"/>
        <s v="0087064"/>
        <s v="0376364"/>
        <s v="0137730"/>
        <s v="0248895"/>
        <s v="F37710"/>
        <s v="0002686"/>
        <s v="0199477"/>
        <s v="F39491"/>
        <s v="0394702"/>
        <s v="0394932"/>
        <s v="0309182"/>
        <s v="F38973"/>
        <s v="0384438"/>
        <s v="0394607"/>
        <s v="0376914"/>
        <s v="0001114"/>
        <s v="0274058"/>
        <s v="F23584"/>
        <s v="0110691"/>
        <s v="F23583"/>
        <s v="0160981"/>
        <s v="0386023"/>
        <s v="0088112"/>
        <s v="0137538"/>
        <s v="0005823"/>
        <s v="0107967"/>
        <s v="0009189"/>
        <s v="0007245"/>
        <s v="16484-12"/>
        <s v="5180-1"/>
        <s v="16476-1"/>
        <s v="F23589"/>
        <s v="0382160"/>
        <s v="0270336"/>
        <s v="0285576"/>
        <s v="0270035"/>
        <s v="0252379"/>
        <s v="0305214"/>
        <s v="0270042"/>
        <s v="0270075"/>
        <s v="0270070"/>
        <s v="0270080"/>
        <s v="0270043"/>
        <s v="0383339"/>
        <s v="0398165"/>
        <s v="0392449"/>
        <s v="0363748"/>
        <s v="F38722"/>
        <s v="0380707"/>
        <s v="0028456"/>
        <s v="0419396"/>
        <s v="0245621"/>
        <s v="0247898"/>
        <s v="0071666"/>
        <s v="0386051"/>
        <s v="0199503"/>
        <s v="0113555"/>
        <s v="0251387"/>
        <s v="0278511"/>
        <s v="0295107"/>
        <s v="0319331"/>
        <s v="0287565"/>
        <s v="0283937"/>
        <s v="0339929"/>
        <s v="0384503"/>
        <s v="0183127"/>
        <s v="0391019"/>
        <s v="0244744"/>
        <s v="0367236"/>
        <s v="0393127"/>
        <s v="F32259"/>
        <s v="0311736"/>
        <s v="0185996"/>
        <s v="0089876"/>
        <s v="0365543"/>
        <s v="0212122"/>
        <s v="0126747"/>
        <s v="0360772"/>
        <s v="0238748"/>
        <s v="0340675"/>
        <s v="0324956"/>
        <s v="0363672"/>
        <s v="0182438"/>
        <s v="0123823"/>
        <s v="0155858"/>
        <s v="0139537"/>
        <s v="0176732"/>
        <s v="0375492"/>
        <s v="0380649"/>
        <s v="0328977"/>
        <s v="0359716"/>
        <s v="0202684"/>
        <s v="0202576"/>
        <s v="0202577"/>
        <s v="0191282"/>
        <s v="0191285"/>
        <s v="0294854"/>
        <s v="0123779"/>
        <s v="0139582"/>
        <s v="0139583"/>
        <s v="0176740"/>
        <s v="0089806"/>
        <s v="0143014"/>
        <s v="0335354"/>
        <s v="0365172"/>
        <s v="0262107"/>
        <s v="0164463"/>
        <s v="0180189"/>
        <s v="F35722"/>
        <s v="0136241"/>
        <s v="0142342"/>
        <s v="0155625"/>
        <s v="0143015"/>
        <s v="0086738"/>
        <s v="0233128"/>
        <s v="F35562"/>
        <s v="0335801"/>
        <s v="F7658"/>
        <s v="0201884"/>
        <s v="0176753"/>
        <s v="0146501"/>
        <s v="0104980"/>
        <s v="F37535"/>
        <s v="0368450"/>
        <s v="0209978"/>
        <s v="F33970"/>
        <s v="0324552"/>
        <s v="0334355"/>
        <s v="0202492"/>
        <s v="0202575"/>
        <s v="0202580"/>
        <s v="0202578"/>
        <s v="0202579"/>
        <s v="0202581"/>
        <s v="0143498"/>
        <s v="0127616"/>
        <s v="0155484"/>
        <s v="0126774"/>
        <s v="0067731"/>
        <s v="0335320"/>
        <s v="0337884"/>
        <s v="0337628"/>
        <s v="0339067"/>
        <s v="0374540"/>
        <s v="0126773"/>
        <s v="0187927"/>
        <s v="0155711"/>
        <s v="0155205"/>
        <s v="0134049"/>
        <s v="0336361"/>
        <s v="0336731"/>
        <s v="F38305"/>
        <s v="0307925"/>
        <s v="F38531"/>
        <s v="0374658"/>
        <s v="0190026"/>
        <s v="0217769"/>
        <s v="0362355"/>
        <s v="0158775"/>
        <s v="0291991"/>
        <s v="0332852"/>
        <s v="0181968"/>
        <s v="0341566"/>
        <s v="0307946"/>
        <s v="0317895"/>
        <s v="0330741"/>
        <s v="0416303"/>
        <s v="0336717"/>
        <s v="0188702"/>
        <s v="F8417"/>
        <s v="0201951"/>
        <s v="0365066"/>
        <s v="0174819"/>
        <s v="F28698"/>
        <s v="0273503"/>
        <s v="0338202"/>
        <s v="0339483"/>
        <s v="0307955"/>
        <s v="0233466"/>
        <s v="0181852"/>
        <s v="0172968"/>
        <s v="0155275"/>
        <s v="0110622"/>
        <s v="F35422"/>
        <s v="F35429"/>
        <s v="0364945"/>
        <s v="0365104"/>
        <s v="0199447"/>
        <s v="0270195"/>
        <s v="0218650"/>
        <s v="F8413"/>
        <s v="0211629"/>
        <s v="0204436"/>
        <s v="0202493"/>
        <s v="0202638"/>
        <s v="0206696"/>
        <s v="F7709"/>
        <s v="0139364"/>
        <s v="0139150"/>
        <s v="0139373"/>
        <s v="0364944"/>
        <s v="0397022"/>
        <s v="0335285"/>
        <s v="0365965"/>
        <s v="0307952"/>
        <s v="0205141"/>
        <s v="0351322"/>
        <s v="F37701"/>
        <s v="0091700"/>
        <s v="0139496"/>
        <s v="F35428"/>
        <s v="0124650"/>
        <s v="0187742"/>
        <s v="0108262"/>
        <s v="0142169"/>
        <s v="0233129"/>
        <s v="0356896"/>
        <s v="0337892"/>
        <s v="0364943"/>
        <s v="F7560"/>
        <s v="0204358"/>
        <s v="0186072"/>
        <s v="F34262"/>
        <s v="0139445"/>
        <s v="0336391"/>
        <s v="0308088"/>
        <s v="0365638"/>
        <s v="0365664"/>
        <s v="F45340"/>
        <s v="F37537"/>
        <s v="0315371"/>
        <s v="0334374"/>
        <s v="0211656"/>
        <s v="F37971"/>
        <s v="0368147"/>
        <s v="0358792"/>
        <s v="0379302"/>
        <s v="0397562"/>
        <s v="0334794"/>
        <s v="0343672"/>
        <s v="0423991"/>
        <s v="0028877"/>
        <s v="0231555"/>
        <s v="0206354"/>
        <s v="0071818"/>
        <s v="0038028"/>
        <s v="0150154"/>
        <s v="0111666"/>
        <s v="0356590"/>
        <s v="0081331"/>
        <s v="0373397"/>
        <s v="0373484"/>
        <s v="0372263"/>
        <s v="0372833"/>
        <s v="0372779"/>
        <s v="0373423"/>
        <s v="0300988"/>
        <s v="0372033"/>
        <s v="0355784"/>
        <s v="0355800"/>
        <s v="0355831"/>
        <s v="0355999"/>
        <s v="0372851"/>
        <s v="0373478"/>
        <s v="0372776"/>
        <s v="0373434"/>
        <s v="0371915"/>
        <s v="0097078"/>
        <s v="0091337"/>
        <s v="0107317"/>
        <s v="0107313"/>
        <s v="0200200"/>
        <s v="0095615"/>
        <s v="0095616"/>
        <s v="F46135"/>
        <s v="0377700"/>
        <s v="0008626"/>
        <s v="0163778"/>
        <s v="0153653"/>
        <s v="F6365"/>
        <s v="0152418"/>
        <s v="0211084"/>
        <s v="0177764"/>
        <s v="0409523"/>
        <s v="0162049"/>
        <s v="0154306"/>
        <s v="0140407"/>
        <s v="0180676"/>
        <s v="0232697"/>
        <s v="0153438"/>
        <s v="0158168"/>
        <s v="0160506"/>
        <s v="0161084"/>
        <s v="0161488"/>
        <s v="0207406"/>
        <s v="0201949"/>
        <s v="0123503"/>
        <s v="0203773"/>
        <s v="0224642"/>
        <s v="0273215"/>
        <s v="0180780"/>
        <s v="0160195"/>
        <s v="0021297"/>
        <s v="0153307"/>
        <s v="F38187"/>
        <s v="0184300"/>
        <s v="0251132"/>
        <s v="0262212"/>
        <s v="F6307"/>
        <s v="0200559"/>
        <s v="0179127"/>
        <s v="0410998"/>
        <s v="0118457"/>
        <s v="0146321"/>
        <s v="0233504"/>
        <s v="0233168"/>
        <s v="0097880"/>
        <s v="0429888"/>
        <s v="0198706"/>
        <s v="0177560"/>
        <s v="0128807"/>
        <s v="0161010"/>
        <s v="0142607"/>
        <s v="0134933"/>
        <s v="0145454"/>
        <s v="0134935"/>
        <s v="0206232"/>
        <s v="0115784"/>
        <s v="0204265"/>
        <s v="0053373"/>
        <s v="0239613"/>
        <s v="0109127"/>
        <s v="0128411"/>
        <s v="0140665"/>
        <s v="0140523"/>
        <s v="0147347"/>
        <s v="0140375"/>
        <s v="F38181"/>
        <s v="0134938"/>
        <s v="0133851"/>
        <s v="0134937"/>
        <s v="0284129"/>
        <s v="0150198"/>
        <s v="0109248"/>
        <s v="0227245"/>
        <s v="0118452"/>
        <s v="0140443"/>
        <s v="0182636"/>
        <s v="0194398"/>
        <s v="0263518"/>
        <s v="0207034"/>
        <s v="F38180"/>
        <s v="0133797"/>
        <s v="0136324"/>
        <s v="0133788"/>
        <s v="0110953"/>
        <s v="F8085"/>
        <s v="F21895"/>
        <s v="0149932"/>
        <s v="0003300"/>
        <s v="0126598"/>
        <s v="0237475"/>
        <s v="0115785"/>
        <s v="0126599"/>
        <s v="0286405"/>
        <s v="0124239"/>
        <s v="0134676"/>
        <s v="0134667"/>
        <s v="0134669"/>
        <s v="0134681"/>
        <s v="0134638"/>
        <s v="0134680"/>
        <s v="0134640"/>
        <s v="0127579"/>
        <s v="0209583"/>
        <s v="0134679"/>
        <s v="0134678"/>
        <s v="0134677"/>
        <s v="0374596"/>
        <s v="0152424"/>
        <s v="0155801"/>
        <s v="F29332"/>
        <s v="0130140"/>
        <s v="0178191"/>
        <s v="0173804"/>
        <s v="0152846"/>
        <s v="0152858"/>
        <s v="0101706"/>
        <s v="0255235"/>
        <s v="0399279"/>
        <s v="0231678"/>
        <s v="0154825"/>
        <s v="0217743"/>
        <s v="0152291"/>
        <s v="0182211"/>
        <s v="0150575"/>
        <s v="0137595"/>
        <s v="0461093"/>
        <s v="0326802"/>
        <s v="0201408"/>
        <s v="0144069"/>
        <s v="0119272"/>
        <s v="0126843"/>
        <s v="0123702"/>
        <s v="0150856"/>
        <s v="0123771"/>
        <s v="0123601"/>
        <s v="0123598"/>
        <s v="0123599"/>
        <s v="0126791"/>
        <s v="F8051"/>
        <s v="0194452"/>
        <s v="0186799"/>
        <s v="0054124"/>
        <s v="0273078"/>
        <s v="0139677"/>
        <s v="0204276"/>
        <s v="0152723"/>
        <s v="0162357"/>
        <s v="0145143"/>
        <s v="0240012"/>
        <s v="0207312"/>
        <s v="F26631"/>
        <s v="0279958"/>
        <s v="0380406"/>
        <s v="0167034"/>
        <s v="0095411"/>
        <s v="0125129"/>
        <s v="0145831"/>
        <s v="0310518"/>
        <s v="F40871"/>
        <s v="0344433"/>
        <s v="0095416"/>
        <s v="0095586"/>
        <s v="0151287"/>
        <s v="0091811"/>
        <s v="0189794"/>
        <s v="0207404"/>
        <s v="0135330"/>
        <s v="0133893"/>
        <s v="0209813"/>
        <s v="0188315"/>
        <s v="0190346"/>
        <s v="0140270"/>
        <s v="0286404"/>
        <s v="0186800"/>
        <s v="0193583"/>
        <s v="0152960"/>
        <s v="0208215"/>
        <s v="F43582"/>
        <s v="0095296"/>
        <s v="0093261"/>
        <s v="0310517"/>
        <s v="0251738"/>
        <s v="0309255"/>
        <s v="0377884"/>
        <s v="0102629"/>
        <s v="0178378"/>
        <s v="0362797"/>
        <s v="0109744"/>
        <s v="0332846"/>
        <s v="0014927"/>
        <s v="0335674"/>
        <s v="0015096"/>
        <s v="0273749"/>
        <s v="0139551"/>
        <s v="0260260"/>
        <s v="0217024"/>
        <s v="0145381"/>
        <s v="0217567"/>
        <s v="0349276"/>
        <s v="0081923"/>
        <s v="0016296"/>
        <s v="F35063"/>
        <s v="F39995"/>
        <s v="0336649"/>
        <s v="0337319"/>
        <s v="0015412"/>
        <s v="0407026"/>
        <s v="0407024"/>
        <s v="0407025"/>
        <s v="0016886"/>
        <s v="0188617"/>
        <s v="0352082"/>
        <s v="0090685"/>
        <s v="0016428"/>
        <s v="0015016"/>
        <s v="0417971"/>
        <s v="0393547"/>
        <s v="0137220"/>
        <s v="0160325"/>
        <s v="F28577"/>
        <s v="0086032"/>
        <s v="0423574"/>
        <s v="0430690"/>
        <s v="0330525"/>
        <s v="0359417"/>
        <s v="0327150"/>
        <s v="0183532"/>
        <s v="0152389"/>
        <s v="0169434"/>
        <s v="0015391"/>
        <s v="0220091"/>
        <s v="0162212"/>
        <s v="0016453"/>
        <s v="0165668"/>
        <s v="0160322"/>
        <s v="0254869"/>
        <s v="0289863"/>
        <s v="0379046"/>
        <s v="0016220"/>
        <s v="0427475"/>
        <s v="0342631"/>
        <s v="0174130"/>
        <s v="0190858"/>
        <s v="0190859"/>
        <s v="0359173"/>
        <s v="6384-5"/>
        <s v="0389002"/>
        <s v="0149332"/>
        <s v="0167082"/>
        <s v="0332767"/>
        <s v="0246360"/>
        <s v="0075742"/>
        <s v="0189128"/>
        <s v="0014563"/>
        <s v="0013901"/>
        <s v="0159340"/>
        <s v="0044518"/>
        <s v="0346433"/>
        <s v="0161772"/>
        <s v="0174132"/>
        <s v="0273687"/>
        <s v="0028368"/>
        <s v="0135155"/>
        <s v="0360585"/>
        <s v="0014495"/>
        <s v="0413180"/>
        <s v="0178056"/>
        <s v="6384-4"/>
        <s v="0077409"/>
        <s v="0273588"/>
        <s v="0246853"/>
        <s v="0255088"/>
        <s v="0354939"/>
        <s v="0153644"/>
        <s v="0082929"/>
        <s v="0104720"/>
        <s v="0157115"/>
        <s v="0050762"/>
        <s v="0212481"/>
        <s v="0417798"/>
        <s v="0260262"/>
        <s v="0144386"/>
        <s v="0106507"/>
        <s v="0415458"/>
        <s v="0139564"/>
        <s v="0141637"/>
        <s v="0060374"/>
        <s v="0055205"/>
        <s v="0198213"/>
        <s v="0076449"/>
        <s v="0049880"/>
        <s v="0074895"/>
        <s v="0098330"/>
        <s v="0062949"/>
        <s v="0123919"/>
        <s v="0127875"/>
        <s v="0026088"/>
        <s v="0109745"/>
        <s v="0160323"/>
        <s v="0165422"/>
        <s v="0315212"/>
        <s v="0015470"/>
        <s v="0015083"/>
        <s v="0260261"/>
        <s v="0141019"/>
        <s v="0144605"/>
        <s v="0087028"/>
        <s v="0149328"/>
        <s v="0053891"/>
        <s v="0120088"/>
        <s v="0121090"/>
        <s v="0068397"/>
        <s v="0150219"/>
        <s v="0095199"/>
        <s v="F36755"/>
        <s v="0158417"/>
        <s v="0332495"/>
        <s v="0082422"/>
        <s v="0160024"/>
        <s v="0162183"/>
        <s v="0085240"/>
        <s v="0379242"/>
        <s v="0169013"/>
        <s v="0351505"/>
        <s v="F20121"/>
        <s v="0190817"/>
        <s v="0161771"/>
        <s v="0160043"/>
        <s v="0169688"/>
        <s v="0417766"/>
        <s v="0159301"/>
        <s v="0106746"/>
        <s v="0014178"/>
        <s v="0020098"/>
        <s v="0013493"/>
        <s v="0337695"/>
        <s v="0018172"/>
        <s v="0085006"/>
        <s v="0014477"/>
        <s v="0015462"/>
        <s v="0095385"/>
        <s v="0066509"/>
        <s v="0014580"/>
        <s v="0014469"/>
        <s v="0015684"/>
        <s v="0307266"/>
        <s v="0105464"/>
        <s v="0162159"/>
        <s v="0160644"/>
        <s v="0078617"/>
        <s v="0079325"/>
        <s v="0164350"/>
        <s v="F22304"/>
        <s v="0045864"/>
        <s v="0265442"/>
        <s v="0029301"/>
        <s v="0050453"/>
        <s v="0087846"/>
        <s v="0016203"/>
        <s v="0076765"/>
        <s v="0157254"/>
        <s v="0167781"/>
        <s v="0053069"/>
        <s v="0076948"/>
        <s v="0066916"/>
        <s v="0028299"/>
        <s v="0027839"/>
        <s v="0057335"/>
        <s v="0015602"/>
        <s v="0015128"/>
        <s v="0162245"/>
        <s v="0413142"/>
        <s v="0320871"/>
        <s v="0071772"/>
        <s v="0178535"/>
        <s v="0014434"/>
        <s v="0013322"/>
        <s v="0204153"/>
        <s v="0088896"/>
        <s v="0013716"/>
        <s v="0328000"/>
        <s v="0327643"/>
        <s v="0243257"/>
        <s v="0065239"/>
        <s v="0127972"/>
        <s v="0324581"/>
        <s v="0084165"/>
        <s v="0013752"/>
        <s v="0209344"/>
        <s v="0304490"/>
        <s v="0164005"/>
        <s v="0154798"/>
        <s v="0066791"/>
        <s v="0100612"/>
        <s v="0160228"/>
        <s v="0113483"/>
        <s v="0315208"/>
        <s v="0128489"/>
        <s v="0138889"/>
        <s v="0179001"/>
        <s v="0316300"/>
        <s v="0376479"/>
        <s v="0165421"/>
        <s v="0113121"/>
        <s v="0014929"/>
        <s v="0127552"/>
        <s v="0346769"/>
        <s v="0161461"/>
        <s v="0030727"/>
        <s v="0322777"/>
        <s v="0323788"/>
        <s v="0124931"/>
        <s v="0128164"/>
        <s v="0115509"/>
        <s v="0265354"/>
        <s v="0003182"/>
        <s v="0154657"/>
        <s v="0161547"/>
        <s v="0326167"/>
        <s v="0135009"/>
        <s v="0101353"/>
        <s v="0365670"/>
        <s v="0135128"/>
        <s v="0272467"/>
        <s v="0354458"/>
        <s v="0413354"/>
        <s v="0455019"/>
        <s v="0246044"/>
        <s v="0349160"/>
        <s v="0331453"/>
        <s v="0136298"/>
        <s v="0162562"/>
        <s v="0169840"/>
        <s v="0006580"/>
        <s v="0144753"/>
        <s v="0315676"/>
        <s v="0166411"/>
        <s v="0255640"/>
        <s v="0047824"/>
        <s v="0373953"/>
        <s v="0343422"/>
        <s v="0316619"/>
        <s v="0132800"/>
        <s v="0396443"/>
        <s v="0375361"/>
        <s v="0396441"/>
        <s v="0396442"/>
        <s v="0342893"/>
        <s v="F23432"/>
        <s v="0135899"/>
        <s v="F37180"/>
        <s v="0360339"/>
        <s v="0151336"/>
        <s v="0118011"/>
        <s v="0334247"/>
        <s v="0156834"/>
        <s v="0140281"/>
        <s v="0394916"/>
        <s v="0394880"/>
        <s v="0258722"/>
        <s v="0317031"/>
        <s v="0149075"/>
        <s v="0330987"/>
        <s v="0149684"/>
        <s v="0381570"/>
        <s v="0030281"/>
        <s v="0402808"/>
        <s v="0218456"/>
        <s v="0245309"/>
        <s v="0351165"/>
        <s v="0150962"/>
        <s v="0332920"/>
        <s v="0383820"/>
        <s v="0399712"/>
        <s v="0363399"/>
        <s v="0326122"/>
        <s v="0323763"/>
        <s v="0241974"/>
        <s v="0051190"/>
        <s v="F27282"/>
        <s v="0061497"/>
        <s v="0257450"/>
        <s v="F25685"/>
        <s v="0409798"/>
        <s v="0109892"/>
        <s v="0138243"/>
        <s v="0145015"/>
        <s v="0142442"/>
        <s v="0252427"/>
        <s v="0241873"/>
        <s v="0047806"/>
        <s v="0104776"/>
        <s v="F1645"/>
        <s v="0099849"/>
        <s v="F23598"/>
        <s v="0098110"/>
        <s v="A0000036"/>
        <s v="0171718"/>
        <s v="0407146"/>
        <s v="F36561"/>
        <s v="0340142"/>
        <s v="0418937"/>
        <s v="0418929"/>
        <s v="F42291"/>
        <s v="0288400"/>
        <s v="0383854"/>
        <s v="0274003"/>
        <s v="0288377"/>
        <s v="0274007"/>
        <s v="0274006"/>
        <s v="F39070"/>
        <s v="0286506"/>
        <s v="0383800"/>
        <s v="F12044"/>
        <s v="0014712"/>
        <s v="0083607"/>
        <s v="0017302"/>
        <s v="0028604"/>
        <s v="0088061"/>
        <s v="0044125"/>
        <s v="0039141"/>
        <s v="0120317"/>
        <s v="0143424"/>
        <s v="0025413"/>
        <s v="0025723"/>
        <s v="0032065"/>
        <s v="0011070"/>
        <s v="F10915"/>
        <s v="0011205"/>
        <s v="0011204"/>
        <s v="0011203"/>
        <s v="0011840"/>
        <s v="0011096"/>
        <s v="23757-1"/>
        <s v="0006040"/>
        <s v="0429321"/>
        <s v="F3882"/>
        <s v="0001836"/>
        <s v="0383898"/>
        <s v="0478138"/>
        <s v="0477460"/>
        <s v="0222757"/>
        <s v="0327617"/>
        <s v="0398817"/>
        <s v="0272977"/>
        <s v="0272752"/>
        <s v="0398012"/>
        <s v="0330813"/>
        <s v="0299694"/>
        <s v="0241628"/>
        <s v="0217855"/>
        <s v="0377952"/>
        <s v="0159518"/>
        <s v="0400201"/>
        <s v="0140839"/>
        <s v="0318019"/>
        <s v="0191035"/>
        <s v="0254399"/>
        <s v="0254020"/>
        <s v="0303366"/>
        <s v="0365237"/>
        <s v="F3669"/>
        <s v="0227317"/>
        <s v="0228471"/>
        <s v="0336087"/>
        <s v="0233090"/>
        <s v="0376829"/>
        <s v="F26534"/>
        <s v="0222425"/>
        <s v="0290978"/>
        <s v="0168479"/>
        <s v="0290264"/>
        <s v="0269855"/>
        <s v="0225394"/>
        <s v="0382548"/>
        <s v="0331902"/>
        <s v="0221317"/>
        <s v="0135097"/>
        <s v="0242621"/>
        <s v="0167642"/>
        <s v="0164422"/>
        <s v="0383136"/>
        <s v="0411024"/>
        <s v="0222344"/>
        <s v="0411032"/>
        <s v="F38562"/>
        <s v="0092422"/>
        <s v="0239269"/>
        <s v="F3672"/>
        <s v="0180706"/>
        <s v="0354417"/>
        <s v="0285617"/>
        <s v="0219852"/>
        <s v="0269901"/>
        <s v="0364663"/>
        <s v="0097945"/>
        <s v="0149331"/>
        <s v="0227421"/>
        <s v="0216192"/>
        <s v="0249562"/>
        <s v="0267954"/>
        <s v="0236279"/>
        <s v="0383023"/>
        <s v="0219853"/>
        <s v="0269017"/>
        <s v="0137172"/>
        <s v="0131631"/>
        <s v="F17391"/>
        <s v="0162179"/>
        <s v="0221552"/>
        <s v="F32597"/>
        <s v="0284190"/>
        <s v="0278543"/>
        <s v="0166077"/>
        <s v="0128847"/>
        <s v="0431487"/>
        <s v="0136440"/>
        <s v="0338552"/>
        <s v="0140199"/>
        <s v="0303583"/>
        <s v="F17393"/>
        <s v="0221826"/>
        <s v="0139132"/>
        <s v="0127677"/>
        <s v="0130801"/>
        <s v="0180763"/>
        <s v="F17386"/>
        <s v="0224313"/>
        <s v="0126029"/>
        <s v="0339986"/>
        <s v="0163304"/>
        <s v="0169325"/>
        <s v="0146170"/>
        <s v="0156900"/>
        <s v="0135601"/>
        <s v="0179879"/>
        <s v="0224312"/>
        <s v="0129129"/>
        <s v="0147935"/>
        <s v="0161059"/>
        <s v="0156150"/>
        <s v="0248434"/>
        <s v="0129461"/>
        <s v="0229778"/>
        <s v="0428595"/>
        <s v="0097670"/>
        <s v="F34973"/>
        <s v="0165966"/>
        <s v="0082680"/>
        <s v="0172027"/>
        <s v="0312890"/>
        <s v="0349828"/>
        <s v="0373428"/>
        <s v="0070209"/>
        <s v="0126296"/>
        <s v="0330816"/>
        <s v="0432314"/>
        <s v="0250696"/>
        <s v="0237667"/>
        <s v="0190918"/>
        <s v="0423199"/>
        <s v="0330840"/>
        <s v="0370140"/>
        <s v="0244258"/>
        <s v="F34062"/>
        <s v="F32722"/>
        <s v="0238058"/>
        <s v="0169042"/>
        <s v="0082886"/>
        <s v="0142159"/>
        <s v="0267354"/>
        <s v="0280832"/>
        <s v="0231030"/>
        <s v="0251450"/>
        <s v="0203894"/>
        <s v="0372969"/>
        <s v="0392549"/>
        <s v="0074058"/>
        <s v="0277721"/>
        <s v="0277930"/>
        <s v="0266776"/>
        <s v="0190823"/>
        <s v="F17606"/>
        <s v="0066294"/>
        <s v="0266175"/>
        <s v="0374480"/>
        <s v="0316685"/>
        <s v="0384735"/>
        <s v="0278081"/>
        <s v="0266165"/>
        <s v="0265815"/>
        <s v="0278091"/>
        <s v="0406920"/>
        <s v="0185702"/>
        <s v="0369789"/>
        <s v="0361492"/>
        <s v="0066016"/>
        <s v="0256306"/>
        <s v="0069614"/>
        <s v="0064049"/>
        <s v="0057613"/>
        <s v="0253661"/>
        <s v="0281381"/>
        <s v="0203888"/>
        <s v="0257374"/>
        <s v="0266751"/>
        <s v="0253394"/>
        <s v="0278180"/>
        <s v="0312728"/>
        <s v="0313057"/>
        <s v="0316885"/>
        <s v="0052671"/>
        <s v="0318214"/>
        <s v="0104117"/>
        <s v="0247263"/>
        <s v="0362078"/>
        <s v="0355468"/>
        <s v="0064705"/>
        <s v="0035126"/>
        <s v="0056198"/>
        <s v="0167576"/>
        <s v="0176267"/>
        <s v="0168830"/>
        <s v="0188311"/>
        <s v="0178812"/>
        <s v="0414186"/>
        <s v="0458955"/>
        <s v="0431773"/>
        <s v="0086043"/>
        <s v="51252-2"/>
        <s v="0159366"/>
        <s v="0154002"/>
        <s v="0264072"/>
        <s v="0265944"/>
        <s v="0255524"/>
        <s v="0366950"/>
        <s v="0480161"/>
        <s v="0255863"/>
        <s v="0445035"/>
        <s v="0366449"/>
        <s v="0086561"/>
        <s v="0132406"/>
        <s v="0118446"/>
        <s v="0133229"/>
        <s v="0132334"/>
        <s v="0129049"/>
        <s v="0216385"/>
        <s v="0203193"/>
        <s v="0131783"/>
        <s v="0118985"/>
        <s v="0314713"/>
        <s v="0309492"/>
        <s v="F32393"/>
        <s v="0292711"/>
        <s v="0003839"/>
        <s v="B0002781"/>
        <s v="0152678"/>
        <s v="0176788"/>
        <s v="0034930"/>
        <s v="0153571"/>
        <s v="0268961"/>
        <s v="0234233"/>
        <s v="0276184"/>
        <s v="0268023"/>
        <s v="0269063"/>
        <s v="F33497"/>
        <s v="0035361"/>
        <s v="0361425"/>
        <s v="0306653"/>
        <s v="0341749"/>
        <s v="0361003"/>
        <s v="0384335"/>
        <s v="F38890"/>
        <s v="0093453"/>
        <s v="0079508"/>
        <s v="0306285"/>
        <s v="F3681"/>
        <s v="0413965"/>
        <s v="0338758"/>
        <s v="0380681"/>
        <s v="0060711"/>
        <s v="0109862"/>
        <s v="0152579"/>
        <s v="0167008"/>
        <s v="0082630"/>
        <s v="0225919"/>
        <s v="0342851"/>
        <s v="0326772"/>
        <s v="0261060"/>
        <s v="0055978"/>
        <s v="0380998"/>
        <s v="0142526"/>
        <s v="0380997"/>
        <s v="0258129"/>
        <s v="0362081"/>
        <s v="0034924"/>
        <s v="0339996"/>
        <s v="0034925"/>
        <s v="0035161"/>
        <s v="0343592"/>
        <s v="0315328"/>
        <s v="0367502"/>
        <s v="0084137"/>
        <s v="0227430"/>
        <s v="0145042"/>
        <s v="0252057"/>
        <s v="0227098"/>
        <s v="0337854"/>
        <s v="0361295"/>
        <s v="0077102"/>
        <s v="0327593"/>
        <s v="0225918"/>
        <s v="0227426"/>
        <s v="0061665"/>
        <s v="0208956"/>
        <s v="0087949"/>
        <s v="0043040"/>
        <s v="0226606"/>
        <s v="0172280"/>
        <s v="0207724"/>
        <s v="0250326"/>
        <s v="0079400"/>
        <s v="0374640"/>
        <s v="0242369"/>
        <s v="0411672"/>
        <s v="0365108"/>
        <s v="0394157"/>
        <s v="0399772"/>
        <s v="0399739"/>
        <s v="0207828"/>
        <s v="0352990"/>
        <s v="0327089"/>
        <s v="0334278"/>
        <s v="0283109"/>
        <s v="0284535"/>
        <s v="0371830"/>
        <s v="0284108"/>
        <s v="0380751"/>
        <s v="0275427"/>
        <s v="0323698"/>
        <s v="0304824"/>
        <s v="0284925"/>
        <s v="0248944"/>
        <s v="0275100"/>
        <s v="0304825"/>
        <s v="0248879"/>
        <s v="F38713"/>
        <s v="0317161"/>
        <s v="0349834"/>
        <s v="0241651"/>
        <s v="0241721"/>
        <s v="0241882"/>
        <s v="0317160"/>
        <s v="0397918"/>
        <s v="0351608"/>
        <s v="0297600"/>
        <s v="0375061"/>
        <s v="0274606"/>
        <s v="0351477"/>
        <s v="0346992"/>
        <s v="0268435"/>
        <s v="0241648"/>
        <s v="0379015"/>
        <s v="0351963"/>
        <s v="0310435"/>
        <s v="0352696"/>
        <s v="0274610"/>
        <s v="F39918"/>
        <s v="0332788"/>
        <s v="0288028"/>
        <s v="0358717"/>
        <s v="0268330"/>
        <s v="0401280"/>
        <s v="0182912"/>
        <s v="0044036"/>
        <s v="0059810"/>
        <s v="0098429"/>
        <s v="F11854"/>
        <s v="B0002397"/>
        <s v="F392"/>
        <s v="0117446"/>
        <s v="0105877"/>
        <s v="0181201"/>
        <s v="0085966"/>
        <s v="0208555"/>
        <s v="0047561"/>
        <s v="0187591"/>
        <s v="0106669"/>
        <s v="0177177"/>
        <s v="F30472"/>
        <s v="0056687"/>
        <s v="0190552"/>
        <s v="0094464"/>
        <s v="F9034"/>
        <s v="0141931"/>
        <s v="0193535"/>
        <s v="0129480"/>
        <s v="0149426"/>
        <s v="0262329"/>
        <s v="0444638"/>
        <s v="0349019"/>
        <s v="0328387"/>
        <s v="0331208"/>
        <s v="0342965"/>
        <s v="0096715"/>
        <s v="0440043"/>
        <s v="0187197"/>
        <s v="0282672"/>
        <s v="F32356"/>
        <s v="0314896"/>
        <s v="0336185"/>
        <s v="0336184"/>
        <s v="0402651"/>
        <s v="0336715"/>
        <s v="0338255"/>
        <s v="0336548"/>
        <s v="0290961"/>
        <s v="0353706"/>
        <s v="0323084"/>
        <s v="0312693"/>
        <s v="0313427"/>
        <s v="0349702"/>
        <s v="0308878"/>
        <s v="0350078"/>
        <s v="0350075"/>
        <s v="0319704"/>
        <s v="0386261"/>
        <s v="0386266"/>
        <s v="0386263"/>
        <s v="0209705"/>
        <s v="0304026"/>
        <s v="0047634"/>
        <s v="0242224"/>
        <s v="0057439"/>
        <s v="0057405"/>
        <s v="0336720"/>
        <s v="0337059"/>
        <s v="0352186"/>
        <s v="0350185"/>
        <s v="0350015"/>
        <s v="0319761"/>
        <s v="0313424"/>
        <s v="0338602"/>
        <s v="0308679"/>
        <s v="0351568"/>
        <s v="0353486"/>
        <s v="0349778"/>
        <s v="0077352"/>
        <s v="0349665"/>
        <s v="0336645"/>
        <s v="0337801"/>
        <s v="0349715"/>
        <s v="0349777"/>
        <s v="0337862"/>
        <s v="0307453"/>
        <s v="0336354"/>
        <s v="0307698"/>
        <s v="0337922"/>
        <s v="0308437"/>
        <s v="0313433"/>
        <s v="0306796"/>
        <s v="0337197"/>
        <s v="0337166"/>
        <s v="0313178"/>
        <s v="0325792"/>
        <s v="0063709"/>
        <s v="0271585"/>
        <s v="0320573"/>
        <s v="0449693"/>
        <s v="0099560"/>
        <s v="0263386"/>
        <s v="0308675"/>
        <s v="0338626"/>
        <s v="0351583"/>
        <s v="0351582"/>
        <s v="0323637"/>
        <s v="0303397"/>
        <s v="0431119"/>
        <s v="0308423"/>
        <s v="0306287"/>
        <s v="0386507"/>
        <s v="0428670"/>
        <s v="0426650"/>
        <s v="0122846"/>
        <s v="0400593"/>
        <s v="0455754"/>
        <s v="0426537"/>
        <s v="0416007"/>
        <s v="7500182"/>
        <s v="0031402"/>
        <s v="F23602"/>
        <s v="0026107"/>
        <s v="F25200"/>
        <s v="0238318"/>
        <s v="0468448"/>
        <s v="0225828"/>
        <s v="0303644"/>
        <s v="F25240"/>
        <s v="0151810"/>
        <s v="0143679"/>
        <s v="0141855"/>
        <s v="0239292"/>
        <s v="F25201"/>
        <s v="0238770"/>
        <s v="0192209"/>
        <s v="F16212"/>
        <s v="0094924"/>
        <s v="0235565"/>
        <s v="0313139"/>
        <s v="0360605"/>
        <s v="0189716"/>
        <s v="0177753"/>
        <s v="0236781"/>
        <s v="0189095"/>
        <s v="0202321"/>
        <s v="F32631"/>
        <s v="0313252"/>
        <s v="F31328"/>
        <s v="0293838"/>
        <s v="0202372"/>
        <s v="0207039"/>
        <s v="0377529"/>
        <s v="0248261"/>
        <s v="0469549"/>
        <s v="F16377"/>
        <s v="F16209"/>
        <s v="0189098"/>
        <s v="0045741"/>
        <s v="F8496"/>
        <s v="0119320"/>
        <s v="0270651"/>
        <s v="F27507"/>
        <s v="0313668"/>
        <s v="0271088"/>
        <s v="0190485"/>
        <s v="0248716"/>
        <s v="0281962"/>
        <s v="0111792"/>
        <s v="0137228"/>
        <s v="0138283"/>
        <s v="0138457"/>
        <s v="0139166"/>
        <s v="0029394"/>
        <s v="0265889"/>
        <s v="0144709"/>
        <s v="0154180"/>
        <s v="0320613"/>
        <s v="0356265"/>
        <s v="0067814"/>
        <s v="0068484"/>
        <s v="0409319"/>
        <s v="0181758"/>
        <s v="0055116"/>
        <s v="0176097"/>
        <s v="0102914"/>
        <s v="0362701"/>
        <s v="F39766"/>
        <s v="0085233"/>
        <s v="0365205"/>
        <s v="0258274"/>
        <s v="0134777"/>
        <s v="0123323"/>
        <s v="0341672"/>
        <s v="0298282"/>
        <s v="0343110"/>
        <s v="0261491"/>
        <s v="0289153"/>
        <s v="F29796"/>
        <s v="0306453"/>
        <s v="0306428"/>
        <s v="0170598"/>
        <s v="0361188"/>
        <s v="0402649"/>
        <s v="0223987"/>
        <s v="0168796"/>
        <s v="0336975"/>
        <s v="0376967"/>
        <s v="0361827"/>
        <s v="0200788"/>
        <s v="0074912"/>
        <s v="0225844"/>
        <s v="0322038"/>
        <s v="0398970"/>
        <s v="0185049"/>
        <s v="0357191"/>
        <s v="0201802"/>
        <s v="F35851"/>
        <s v="0338621"/>
        <s v="0306900"/>
        <s v="0146477"/>
        <s v="0292878"/>
        <s v="0306568"/>
        <s v="0256037"/>
        <s v="0238961"/>
        <s v="0152516"/>
        <s v="0306459"/>
        <s v="0306462"/>
        <s v="F31273"/>
        <s v="0254195"/>
        <s v="0225567"/>
        <s v="0292504"/>
        <s v="0293974"/>
        <s v="0306880"/>
        <s v="0105717"/>
        <s v="0159082"/>
        <s v="0365202"/>
        <s v="0132463"/>
        <s v="0316754"/>
        <s v="0336977"/>
        <s v="0234355"/>
        <s v="F844"/>
        <s v="0359951"/>
        <s v="0161710"/>
        <s v="0306431"/>
        <s v="F41971"/>
        <s v="0227414"/>
        <s v="0226497"/>
        <s v="0161801"/>
        <s v="0267617"/>
        <s v="0155360"/>
        <s v="0153223"/>
        <s v="0140619"/>
        <s v="0148954"/>
        <s v="0160811"/>
        <s v="0400049"/>
        <s v="0306436"/>
        <s v="0306473"/>
        <s v="0281447"/>
        <s v="0161952"/>
        <s v="0274727"/>
        <s v="0227282"/>
        <s v="0305422"/>
        <s v="0163883"/>
        <s v="0256625"/>
        <s v="0292403"/>
        <s v="0294019"/>
        <s v="0380451"/>
        <s v="0259324"/>
        <s v="0306878"/>
        <s v="0335477"/>
        <s v="0167001"/>
        <s v="0257370"/>
        <s v="0156916"/>
        <s v="0225534"/>
        <s v="0330946"/>
        <s v="0294205"/>
        <s v="0333687"/>
        <s v="0174471"/>
        <s v="0116247"/>
        <s v="0228841"/>
        <s v="0316742"/>
        <s v="0334588"/>
        <s v="0306454"/>
        <s v="0289985"/>
        <s v="0123250"/>
        <s v="0272625"/>
        <s v="F36826"/>
        <s v="0357354"/>
        <s v="0357355"/>
        <s v="0201007"/>
        <s v="0333667"/>
        <s v="0254144"/>
        <s v="0306918"/>
        <s v="0252971"/>
        <s v="0333112"/>
        <s v="F25908"/>
        <s v="0222603"/>
        <s v="0116214"/>
        <s v="0288100"/>
        <s v="0310527"/>
        <s v="0352198"/>
        <s v="0352199"/>
        <s v="0352201"/>
        <s v="0352202"/>
        <s v="0236430"/>
        <s v="0323731"/>
        <s v="0308226"/>
        <s v="0354033"/>
        <s v="0354034"/>
        <s v="0354035"/>
        <s v="0354036"/>
        <s v="0330247"/>
        <s v="0333675"/>
        <s v="0284371"/>
        <s v="0161818"/>
        <s v="0329563"/>
        <s v="0330248"/>
        <s v="0256437"/>
        <s v="0147405"/>
        <s v="0330249"/>
        <s v="0239003"/>
        <s v="F33747"/>
        <s v="0330449"/>
        <s v="0308974"/>
        <s v="0353655"/>
        <s v="0353656"/>
        <s v="0353657"/>
        <s v="0353658"/>
        <s v="0140618"/>
        <s v="0333590"/>
        <s v="0240981"/>
        <s v="0290960"/>
        <s v="0353294"/>
        <s v="0353295"/>
        <s v="0353296"/>
        <s v="0353297"/>
        <s v="0145990"/>
        <s v="0425368"/>
        <s v="0078268"/>
        <s v="0288087"/>
        <s v="0308900"/>
        <s v="0284617"/>
        <s v="F27237"/>
        <s v="0239416"/>
        <s v="0336812"/>
        <s v="0337835"/>
        <s v="0306479"/>
        <s v="0285314"/>
        <s v="0307316"/>
        <s v="0331727"/>
        <s v="0336779"/>
        <s v="0354653"/>
        <s v="F28979"/>
        <s v="0078664"/>
        <s v="0330549"/>
        <s v="0306805"/>
        <s v="0289011"/>
        <s v="0329693"/>
        <s v="0314031"/>
        <s v="0331028"/>
        <s v="0289785"/>
        <s v="0309397"/>
        <s v="0331173"/>
        <s v="0289914"/>
        <s v="0311474"/>
        <s v="0128833"/>
        <s v="0360070"/>
        <s v="0305764"/>
        <s v="0227237"/>
        <s v="0256458"/>
        <s v="0109894"/>
        <s v="0149186"/>
        <s v="0084612"/>
        <s v="0306497"/>
        <s v="0342847"/>
        <s v="0342848"/>
        <s v="0342663"/>
        <s v="0342664"/>
        <s v="0328813"/>
        <s v="0264793"/>
        <s v="0061999"/>
        <s v="0289918"/>
        <s v="0329962"/>
        <s v="0312269"/>
        <s v="0285531"/>
        <s v="0309464"/>
        <s v="0329460"/>
        <s v="0345454"/>
        <s v="F927"/>
        <s v="0026964"/>
        <s v="0286425"/>
        <s v="0251516"/>
        <s v="0320119"/>
        <s v="0306508"/>
        <s v="0284703"/>
        <s v="0113260"/>
        <s v="0334551"/>
        <s v="0256395"/>
        <s v="0311180"/>
        <s v="0238869"/>
        <s v="0168397"/>
        <s v="0357156"/>
        <s v="0286886"/>
        <s v="0284366"/>
        <s v="0353721"/>
        <s v="0170269"/>
        <s v="0284510"/>
        <s v="0085476"/>
        <s v="0054303"/>
        <s v="0257299"/>
        <s v="0316757"/>
        <s v="0269215"/>
        <s v="0431496"/>
        <s v="0272354"/>
        <s v="0315176"/>
        <s v="0305443"/>
        <s v="0400055"/>
        <s v="0289642"/>
        <s v="F35181"/>
        <s v="0325998"/>
        <s v="0138496"/>
        <s v="0290656"/>
        <s v="0331894"/>
        <s v="0060948"/>
        <s v="0271839"/>
        <s v="0063985"/>
        <s v="0262132"/>
        <s v="0049434"/>
        <s v="0379833"/>
        <s v="0056044"/>
        <s v="0148799"/>
        <s v="0050121"/>
        <s v="0150992"/>
        <s v="0354997"/>
        <s v="0125736"/>
        <s v="F20796"/>
        <s v="0217204"/>
        <s v="F3043"/>
        <s v="0093592"/>
        <s v="0310538"/>
        <s v="0329095"/>
        <s v="0309779"/>
        <s v="0345456"/>
        <s v="0188169"/>
        <s v="F31695"/>
        <s v="0331027"/>
        <s v="0330059"/>
        <s v="0330440"/>
        <s v="0331030"/>
        <s v="0082030"/>
        <s v="0316809"/>
        <s v="0297153"/>
        <s v="0313033"/>
        <s v="0358254"/>
        <s v="0221264"/>
        <s v="0308957"/>
        <s v="F954"/>
        <s v="0113478"/>
        <s v="0310181"/>
        <s v="0311483"/>
        <s v="0272340"/>
        <s v="0336782"/>
        <s v="0311485"/>
        <s v="0331031"/>
        <s v="0307143"/>
        <s v="0341477"/>
        <s v="0257300"/>
        <s v="0337866"/>
        <s v="0306493"/>
        <s v="0311053"/>
        <s v="0176927"/>
        <s v="0338318"/>
        <s v="0331632"/>
        <s v="0339862"/>
        <s v="0330253"/>
        <s v="0354052"/>
        <s v="0274918"/>
        <s v="0311054"/>
        <s v="0311475"/>
        <s v="0311712"/>
        <s v="F21325"/>
        <s v="F25780"/>
        <s v="0242463"/>
        <s v="0227236"/>
        <s v="0328529"/>
        <s v="0227055"/>
        <s v="0309734"/>
        <s v="0328530"/>
        <s v="F37493"/>
        <s v="0361828"/>
        <s v="0365305"/>
        <s v="0305442"/>
        <s v="0329963"/>
        <s v="0274947"/>
        <s v="0312236"/>
        <s v="0167854"/>
        <s v="0036008"/>
        <s v="0267464"/>
        <s v="0328490"/>
        <s v="0339818"/>
        <s v="0271161"/>
        <s v="0225535"/>
        <s v="0056165"/>
        <s v="0313019"/>
        <s v="0167894"/>
        <s v="0328491"/>
        <s v="0289396"/>
        <s v="0256436"/>
        <s v="0290806"/>
        <s v="0339802"/>
        <s v="0311181"/>
        <s v="0357152"/>
        <s v="0353678"/>
        <s v="0311177"/>
        <s v="0329432"/>
        <s v="0344660"/>
        <s v="F2849"/>
        <s v="0089417"/>
        <s v="0225532"/>
        <s v="0181156"/>
        <s v="0126577"/>
        <s v="0271830"/>
        <s v="0256394"/>
        <s v="0225612"/>
        <s v="0345115"/>
        <s v="0270192"/>
        <s v="0216856"/>
        <s v="0306455"/>
        <s v="0127484"/>
        <s v="F2841"/>
        <s v="F2840"/>
        <s v="0225533"/>
        <s v="F26150"/>
        <s v="0255563"/>
        <s v="0294107"/>
        <s v="0159078"/>
        <s v="0217080"/>
        <s v="0343662"/>
        <s v="0351756"/>
        <s v="0358960"/>
        <s v="0114510"/>
        <s v="0135557"/>
        <s v="0080093"/>
        <s v="0238997"/>
        <s v="0351203"/>
        <s v="F2833"/>
        <s v="0055278"/>
        <s v="0166184"/>
        <s v="0069795"/>
        <s v="0345940"/>
        <s v="0060620"/>
        <s v="0284217"/>
        <s v="0057125"/>
        <s v="0284566"/>
        <s v="F38964"/>
        <s v="0287950"/>
        <s v="0163919"/>
        <s v="0293967"/>
        <s v="0306419"/>
        <s v="0092941"/>
        <s v="0186989"/>
        <s v="0265994"/>
        <s v="0305421"/>
        <s v="0305724"/>
        <s v="F21045"/>
        <s v="0027148"/>
        <s v="0484160"/>
        <s v="0058117"/>
        <s v="0029840"/>
        <s v="0261719"/>
        <s v="0134799"/>
        <s v="0358605"/>
        <s v="0271650"/>
        <s v="0409209"/>
        <s v="0240621"/>
        <s v="0146141"/>
        <s v="0120499"/>
        <s v="0146140"/>
        <s v="0202778"/>
        <s v="0274730"/>
        <s v="0234294"/>
        <s v="0251372"/>
        <s v="F34256"/>
        <s v="0070231"/>
        <s v="0159823"/>
        <s v="0267434"/>
        <s v="0343343"/>
        <s v="0306893"/>
        <s v="0408877"/>
        <s v="0306470"/>
        <s v="0395093"/>
        <s v="0261859"/>
        <s v="0042577"/>
        <s v="0330483"/>
        <s v="0061216"/>
        <s v="0357182"/>
        <s v="0282771"/>
        <s v="0312391"/>
        <s v="0352638"/>
        <s v="0341613"/>
        <s v="0232629"/>
        <s v="0234568"/>
        <s v="0156468"/>
        <s v="F2834"/>
        <s v="F31751"/>
        <s v="0252552"/>
        <s v="F32527"/>
        <s v="0248161"/>
        <s v="0338480"/>
        <s v="0293957"/>
        <s v="0329629"/>
        <s v="F913"/>
        <s v="0029996"/>
        <s v="0314032"/>
        <s v="F1241"/>
        <s v="0306897"/>
        <s v="0306902"/>
        <s v="0253748"/>
        <s v="0424353"/>
        <s v="0293973"/>
        <s v="0274733"/>
        <s v="0306877"/>
        <s v="0292401"/>
        <s v="0293951"/>
        <s v="0306879"/>
        <s v="0366184"/>
        <s v="0348118"/>
        <s v="0166589"/>
        <s v="0182349"/>
        <s v="0307452"/>
        <s v="0272377"/>
        <s v="0284263"/>
        <s v="0280978"/>
        <s v="0178107"/>
        <s v="0215877"/>
        <s v="0336094"/>
        <s v="0306892"/>
        <s v="0357479"/>
        <s v="0398142"/>
        <s v="0257947"/>
        <s v="0377170"/>
        <s v="0245956"/>
        <s v="0477353"/>
        <s v="0256440"/>
        <s v="0341053"/>
        <s v="0291414"/>
        <s v="0259304"/>
        <s v="0294081"/>
        <s v="0138495"/>
        <s v="F33053"/>
        <s v="0165233"/>
        <s v="0324797"/>
        <s v="0161788"/>
        <s v="0138591"/>
        <s v="0333802"/>
        <s v="0336974"/>
        <s v="0365488"/>
        <s v="0308985"/>
        <s v="0316759"/>
        <s v="0375930"/>
        <s v="0308227"/>
        <s v="0346882"/>
        <s v="0307832"/>
        <s v="0228470"/>
        <s v="0266923"/>
        <s v="0272378"/>
        <s v="0228031"/>
        <s v="0330250"/>
        <s v="0313499"/>
        <s v="0308915"/>
        <s v="0290698"/>
        <s v="0105064"/>
        <s v="0310525"/>
        <s v="0341055"/>
        <s v="0274936"/>
        <s v="0308910"/>
        <s v="0316691"/>
        <s v="0099441"/>
        <s v="0270346"/>
        <s v="0361048"/>
        <s v="0289915"/>
        <s v="0255340"/>
        <s v="0219713"/>
        <s v="0306723"/>
        <s v="0311179"/>
        <s v="0335370"/>
        <s v="0288907"/>
        <s v="0336978"/>
        <s v="0335367"/>
        <s v="0284193"/>
        <s v="0289177"/>
        <s v="0309467"/>
        <s v="0127251"/>
        <s v="0328473"/>
        <s v="0289395"/>
        <s v="0289955"/>
        <s v="0306482"/>
        <s v="0289793"/>
        <s v="0307123"/>
        <s v="0289827"/>
        <s v="0288908"/>
        <s v="0288910"/>
        <s v="0311705"/>
        <s v="0288909"/>
        <s v="0239353"/>
        <s v="0350800"/>
        <s v="0226886"/>
        <s v="0289919"/>
        <s v="0337643"/>
        <s v="0148393"/>
        <s v="0311172"/>
        <s v="0285769"/>
        <s v="0305763"/>
        <s v="0309465"/>
        <s v="0313084"/>
        <s v="0311520"/>
        <s v="0329899"/>
        <s v="0306511"/>
        <s v="0311176"/>
        <s v="0292495"/>
        <s v="F29795"/>
        <s v="0311178"/>
        <s v="0329006"/>
        <s v="0306881"/>
        <s v="0135786"/>
        <s v="0192535"/>
        <s v="0377129"/>
        <s v="0334548"/>
        <s v="0340318"/>
        <s v="0139018"/>
        <s v="0175390"/>
        <s v="0412565"/>
        <s v="0340816"/>
        <s v="0154556"/>
        <s v="0358966"/>
        <s v="0255776"/>
        <s v="0338558"/>
        <s v="0306427"/>
        <s v="0178974"/>
        <s v="0345153"/>
        <s v="0248848"/>
        <s v="0351820"/>
        <s v="0286523"/>
        <s v="0204244"/>
        <s v="0419088"/>
        <s v="F2846"/>
        <s v="0081876"/>
        <s v="0225571"/>
        <s v="0333690"/>
        <s v="0316829"/>
        <s v="0293804"/>
        <s v="0140278"/>
        <s v="0107635"/>
        <s v="0255722"/>
        <s v="0225529"/>
        <s v="0343493"/>
        <s v="0114316"/>
        <s v="0291232"/>
        <s v="0334462"/>
        <s v="0316821"/>
        <s v="0258413"/>
        <s v="0257983"/>
        <s v="0291023"/>
        <s v="0290782"/>
        <s v="0329576"/>
        <s v="0377875"/>
        <s v="0307836"/>
        <s v="0341028"/>
        <s v="0173188"/>
        <s v="0290696"/>
        <s v="0313038"/>
        <s v="0356786"/>
        <s v="0305464"/>
        <s v="0305808"/>
        <s v="0343341"/>
        <s v="0106410"/>
        <s v="0310522"/>
        <s v="0311032"/>
        <s v="0335369"/>
        <s v="0330575"/>
        <s v="0132383"/>
        <s v="0305267"/>
        <s v="0311486"/>
        <s v="0316751"/>
        <s v="0331032"/>
        <s v="0397399"/>
        <s v="0331005"/>
        <s v="0289400"/>
        <s v="0311048"/>
        <s v="0222741"/>
        <s v="0289791"/>
        <s v="0311467"/>
        <s v="0335368"/>
        <s v="0285120"/>
        <s v="0328486"/>
        <s v="0359861"/>
        <s v="0251331"/>
        <s v="0290658"/>
        <s v="F33556"/>
        <s v="0306490"/>
        <s v="0356470"/>
        <s v="0271159"/>
        <s v="0332101"/>
        <s v="0308008"/>
        <s v="0276172"/>
        <s v="0331023"/>
        <s v="0330443"/>
        <s v="0312235"/>
        <s v="0112506"/>
        <s v="0187148"/>
        <s v="0182654"/>
        <s v="0256022"/>
        <s v="F3055"/>
        <s v="0224274"/>
        <s v="0289920"/>
        <s v="0255980"/>
        <s v="0266924"/>
        <s v="0311171"/>
        <s v="0288993"/>
        <s v="F37937"/>
        <s v="0329005"/>
        <s v="0352512"/>
        <s v="0370912"/>
        <s v="0377785"/>
        <s v="0255982"/>
        <s v="0343754"/>
        <s v="0306903"/>
        <s v="0329004"/>
        <s v="0285326"/>
        <s v="0217103"/>
        <s v="0309466"/>
        <s v="0292091"/>
        <s v="0345455"/>
        <s v="0311536"/>
        <s v="0289256"/>
        <s v="0311183"/>
        <s v="0256488"/>
        <s v="0238868"/>
        <s v="0357186"/>
        <s v="0285188"/>
        <s v="0353715"/>
        <s v="0310183"/>
        <s v="0329420"/>
        <s v="0307837"/>
        <s v="0332522"/>
        <s v="F2851"/>
        <s v="0087748"/>
        <s v="0306899"/>
        <s v="0041593"/>
        <s v="0168655"/>
        <s v="0130438"/>
        <s v="0130708"/>
        <s v="0284493"/>
        <s v="0294159"/>
        <s v="F43453"/>
        <s v="0411649"/>
        <s v="0421615"/>
        <s v="0418930"/>
        <s v="0296151"/>
        <s v="0340309"/>
        <s v="0367513"/>
        <s v="0138300"/>
        <s v="0366763"/>
        <s v="0419808"/>
        <s v="0345787"/>
        <s v="0339045"/>
        <s v="0352882"/>
        <s v="0342103"/>
        <s v="0412803"/>
        <s v="0293099"/>
        <s v="0338160"/>
        <s v="F50136"/>
        <s v="0412707"/>
        <s v="F43223"/>
        <s v="0420701"/>
        <s v="0426274"/>
        <s v="0421620"/>
        <s v="0369340"/>
        <s v="0296035"/>
        <s v="0346929"/>
        <s v="0332170"/>
        <s v="F20409"/>
        <s v="0338489"/>
        <s v="0058226"/>
        <s v="0109713"/>
        <s v="0051140"/>
        <s v="0042348"/>
        <s v="0062452"/>
        <s v="0069787"/>
        <s v="0104598"/>
        <s v="0075604"/>
        <s v="0035272"/>
        <s v="0144111"/>
        <s v="0066839"/>
        <s v="0152367"/>
        <s v="0037764"/>
        <s v="0033548"/>
        <s v="0163266"/>
        <s v="0157098"/>
        <s v="0173742"/>
        <s v="0170542"/>
        <s v="0171236"/>
        <s v="0064853"/>
        <s v="0426074"/>
        <s v="0324727"/>
        <s v="0254888"/>
        <s v="0333571"/>
        <s v="0073546"/>
        <s v="0079721"/>
        <s v="0363611"/>
        <s v="0371778"/>
        <s v="0069351"/>
        <s v="0132509"/>
        <s v="B0000993"/>
        <s v="0014282"/>
        <s v="0063411"/>
        <s v="0273029"/>
        <s v="0048348"/>
        <s v="0048321"/>
        <s v="0273030"/>
        <s v="0244892"/>
        <s v="0273057"/>
        <s v="0057886"/>
        <s v="0077033"/>
        <s v="0355835"/>
        <s v="0203444"/>
        <s v="0170752"/>
        <s v="0168158"/>
        <s v="0061027"/>
        <s v="0064352"/>
        <s v="0166504"/>
        <s v="0135380"/>
        <s v="0103240"/>
        <s v="0054731"/>
        <s v="1400011 (non-F licensed)"/>
        <s v="0037128"/>
        <s v="0039306"/>
        <s v="0039348"/>
        <s v="9230043"/>
        <s v="0102328"/>
        <s v="0055345"/>
        <s v="0066356"/>
        <s v="1400007/1400008 F"/>
        <s v="0015008"/>
        <s v="0010446"/>
        <s v="0401926"/>
        <s v="0015250"/>
        <s v="1400010"/>
        <s v="0050914"/>
        <s v="0038047"/>
        <s v="0054098"/>
        <s v="0066481"/>
        <s v="0005712"/>
        <s v="0001290"/>
        <s v="F23629"/>
        <s v="0001909"/>
        <s v="0008667"/>
        <s v="0003960"/>
        <s v="0006086"/>
        <s v="0010035"/>
        <s v="0012098"/>
        <s v="0017199"/>
        <s v="0356258"/>
        <s v="0241231"/>
        <s v="0267658"/>
        <s v="0072750"/>
        <s v="0042575"/>
        <s v="0144563"/>
        <s v="0108158"/>
        <s v="0129552"/>
        <s v="0383257"/>
        <s v="0382139"/>
        <s v="0295768"/>
        <s v="0359932"/>
        <s v="0227363"/>
        <s v="0399667"/>
        <s v="0269433"/>
        <s v="0309299"/>
        <s v="0269955"/>
        <s v="0318487"/>
        <s v="0310837"/>
        <s v="0383162"/>
        <s v="0399408"/>
        <s v="0310459"/>
        <s v="0227331"/>
        <s v="0269111"/>
        <s v="0237177"/>
        <s v="0266670"/>
        <s v="0278472"/>
        <s v="0244505"/>
        <s v="0320247"/>
        <s v="0385260"/>
        <s v="0300517"/>
        <s v="F20892"/>
        <s v="0197905"/>
        <s v="0338349"/>
        <s v="0178682"/>
        <s v="0378508"/>
        <s v="0399513"/>
        <s v="F2576"/>
        <s v="0353158"/>
        <s v="0360105"/>
        <s v="0359471"/>
        <s v="0372654"/>
        <s v="F2588"/>
        <s v="0395590"/>
        <s v="0394047"/>
        <s v="0400262"/>
        <s v="0401397"/>
        <s v="0374944"/>
        <s v="F18223"/>
        <s v="0336674"/>
        <s v="0384679"/>
        <s v="0297792"/>
        <s v="0379331"/>
        <s v="0290820"/>
        <s v="0364233"/>
        <s v="0330432"/>
        <s v="0341841"/>
        <s v="0436263"/>
        <s v="0317295"/>
        <s v="0193397"/>
        <s v="0349274"/>
        <s v="0351356"/>
        <s v="0360833"/>
        <s v="0328975"/>
        <s v="0303641"/>
        <s v="0248085"/>
        <s v="0380148"/>
        <s v="0358361"/>
        <s v="0300767"/>
        <s v="0332872"/>
        <s v="F38594"/>
        <s v="0371876"/>
        <s v="0340075"/>
        <s v="0354395"/>
        <s v="0380309"/>
        <s v="0390757"/>
        <s v="F31207"/>
        <s v="0133197"/>
        <s v="0384220"/>
        <s v="0329849"/>
        <s v="0376331"/>
        <s v="0289555"/>
        <s v="0168304"/>
        <s v="0311575"/>
        <s v="0225427"/>
        <s v="0283440"/>
        <s v="0365341"/>
        <s v="0338959"/>
        <s v="0334519"/>
        <s v="0340742"/>
        <s v="0342499"/>
        <s v="F30500"/>
        <s v="0285560"/>
        <s v="0383724"/>
        <s v="0259694"/>
        <s v="0286654"/>
        <s v="0360767"/>
        <s v="0382641"/>
        <s v="0287392"/>
        <s v="0293086"/>
        <s v="0382352"/>
        <s v="0384075"/>
        <s v="F32460"/>
        <s v="0312492"/>
        <s v="0242758"/>
        <s v="0331057"/>
        <s v="0360836"/>
        <s v="0422274"/>
        <s v="0363582"/>
        <s v="0273744"/>
        <s v="0293720"/>
        <s v="0359022"/>
        <s v="0364581"/>
        <s v="F35833"/>
        <s v="0300297"/>
        <s v="0235665"/>
        <s v="0325540"/>
        <s v="0092723"/>
        <s v="0336549"/>
        <s v="0399480"/>
        <s v="0394000"/>
        <s v="0392164"/>
        <s v="0272731"/>
        <s v="0343618"/>
        <s v="0381205"/>
        <s v="0381202"/>
        <s v="0338392"/>
        <s v="0382098"/>
        <s v="0343582"/>
        <s v="0299191"/>
        <s v="F26438"/>
        <s v="0256186"/>
        <s v="F29282"/>
        <s v="0218442"/>
        <s v="0204742"/>
        <s v="0362134"/>
        <s v="0334384"/>
        <s v="0336441"/>
        <s v="0330738"/>
        <s v="0319405"/>
        <s v="0337613"/>
        <s v="0228783"/>
        <s v="0328174"/>
        <s v="0128903"/>
        <s v="0376820"/>
        <s v="F31123"/>
        <s v="0287218"/>
        <s v="0381199"/>
        <s v="0361941"/>
        <s v="0375925"/>
        <s v="0380335"/>
        <s v="0364378"/>
        <s v="0283691"/>
        <s v="0343619"/>
        <s v="0399533"/>
        <s v="0332402"/>
        <s v="0365419"/>
        <s v="0374137"/>
        <s v="0135189"/>
        <s v="0328186"/>
        <s v="0345247"/>
        <s v="0354827"/>
        <s v="0360139"/>
        <s v="0396379"/>
        <s v="0395607"/>
        <s v="0245340"/>
        <s v="0280467"/>
        <s v="0248005"/>
        <s v="0360161"/>
        <s v="0291888"/>
        <s v="F2089"/>
        <s v="0010331"/>
        <s v="0326325"/>
        <s v="0380166"/>
        <s v="F1242"/>
        <s v="0171651"/>
        <s v="0377311"/>
        <s v="0295429"/>
        <s v="0328029"/>
        <s v="0079035"/>
        <s v="0378966"/>
        <s v="0119636"/>
        <s v="0308340"/>
        <s v="0374329"/>
        <s v="0297789"/>
        <s v="0271296"/>
        <s v="0362460"/>
        <s v="0058591"/>
        <s v="0314870"/>
        <s v="0098862"/>
        <s v="0283667"/>
        <s v="F27451"/>
        <s v="0398637"/>
        <s v="0398641"/>
        <s v="0255336"/>
        <s v="0074629"/>
        <s v="0144958"/>
        <s v="0274789"/>
        <s v="0012316"/>
        <s v="0388937"/>
        <s v="0367211"/>
        <s v="0331035"/>
        <s v="F36233"/>
        <s v="0294015"/>
        <s v="0347947"/>
        <s v="0284474"/>
        <s v="0397256"/>
        <s v="0399130"/>
        <s v="0367605"/>
        <s v="0286651"/>
        <s v="0187801"/>
        <s v="0361224"/>
        <s v="0315247"/>
        <s v="F20891"/>
        <s v="0163557"/>
        <s v="0291534"/>
        <s v="0069808"/>
        <s v="0334420"/>
        <s v="0135074"/>
        <s v="0399436"/>
        <s v="0399437"/>
        <s v="0372400"/>
        <s v="0359127"/>
        <s v="0254884"/>
        <s v="0093526"/>
        <s v="F29341"/>
        <s v="0034652"/>
        <s v="0219069"/>
        <s v="0376399"/>
        <s v="0334662"/>
        <s v="0327029"/>
        <s v="F39764"/>
        <s v="0387347"/>
        <s v="0387385"/>
        <s v="0387340"/>
        <s v="0381129"/>
        <s v="0335754"/>
        <s v="0398987"/>
        <s v="0297790"/>
        <s v="0313691"/>
        <s v="0306596"/>
        <s v="0367290"/>
        <s v="0360456"/>
        <s v="0389604"/>
        <s v="F20896"/>
        <s v="0054022"/>
        <s v="0373668"/>
        <s v="0353603"/>
        <s v="0309048"/>
        <s v="0333569"/>
        <s v="0362467"/>
        <s v="0382342"/>
        <s v="0382353"/>
        <s v="0240902"/>
        <s v="0213769"/>
        <s v="0419301"/>
        <s v="0335925"/>
        <s v="0362157"/>
        <s v="0361112"/>
        <s v="0258942"/>
        <s v="0304582"/>
        <s v="0354294"/>
        <s v="0335773"/>
        <s v="0301549"/>
        <s v="0191716"/>
        <s v="0293431"/>
        <s v="0005651"/>
        <s v="0212209"/>
        <s v="0364056"/>
        <s v="0376047"/>
        <s v="0224308"/>
        <s v="0333382"/>
        <s v="0340913"/>
        <s v="0379379"/>
        <s v="0379377"/>
        <s v="0294429"/>
        <s v="0356555"/>
        <s v="F33940"/>
        <s v="0321659"/>
        <s v="0230320"/>
        <s v="0205059"/>
        <s v="0348972"/>
        <s v="0308256"/>
        <s v="0328687"/>
        <s v="0036157"/>
        <s v="0330396"/>
        <s v="0399554"/>
        <s v="0395957"/>
        <s v="0395960"/>
        <s v="0359658"/>
        <s v="0229077"/>
        <s v="0276919"/>
        <s v="0359183"/>
        <s v="0293721"/>
        <s v="0207000"/>
        <s v="0360425"/>
        <s v="0385098"/>
        <s v="0294072"/>
        <s v="0343209"/>
        <s v="0117059"/>
        <s v="0328973"/>
        <s v="0255994"/>
        <s v="0380266"/>
        <s v="0359089"/>
        <s v="0070389"/>
        <s v="0339713"/>
        <s v="0374307"/>
        <s v="0275618"/>
        <s v="0356454"/>
        <s v="0272540"/>
        <s v="0314152"/>
        <s v="0358732"/>
        <s v="0267710"/>
        <s v="0274035"/>
        <s v="0075522"/>
        <s v="0311969"/>
        <s v="F26018"/>
        <s v="0276923"/>
        <s v="0327562"/>
        <s v="F20893"/>
        <s v="0134245"/>
        <s v="0273284"/>
        <s v="0290846"/>
        <s v="0395518"/>
        <s v="F36247"/>
        <s v="0287840"/>
        <s v="0343233"/>
        <s v="0294346"/>
        <s v="0401439"/>
        <s v="0360765"/>
        <s v="0278190"/>
        <s v="0399997"/>
        <s v="0380311"/>
        <s v="0305482"/>
        <s v="0331516"/>
        <s v="0398020"/>
        <s v="0352294"/>
        <s v="0419372"/>
        <s v="0399407"/>
        <s v="0359480"/>
        <s v="0191134"/>
        <s v="0340899"/>
        <s v="0379281"/>
        <s v="0334125"/>
        <s v="F29347"/>
        <s v="0165674"/>
        <s v="F25838"/>
        <s v="0261496"/>
        <s v="0327926"/>
        <s v="0399068"/>
        <s v="0326988"/>
        <s v="0343234"/>
        <s v="0330389"/>
        <s v="0325447"/>
        <s v="0380908"/>
        <s v="0258549"/>
        <s v="0354139"/>
        <s v="0394845"/>
        <s v="0295996"/>
        <s v="0240936"/>
        <s v="0217966"/>
        <s v="0238701"/>
        <s v="0072655"/>
        <s v="0030770"/>
        <s v="0276921"/>
        <s v="0040118"/>
        <s v="0052366"/>
        <s v="0362138"/>
        <s v="0233618"/>
        <s v="0395455"/>
        <s v="0336567"/>
        <s v="0384318"/>
        <s v="0313717"/>
        <s v="0296918"/>
        <s v="0313954"/>
        <s v="0257697"/>
        <s v="0287364"/>
        <s v="0347783"/>
        <s v="0258526"/>
        <s v="F20895"/>
        <s v="0135226"/>
        <s v="0342866"/>
        <s v="0376821"/>
        <s v="F32495"/>
        <s v="0074644"/>
        <s v="0004955"/>
        <s v="0036284"/>
        <s v="0340897"/>
        <s v="0309288"/>
        <s v="0384412"/>
        <s v="0400467"/>
        <s v="0379290"/>
        <s v="0262831"/>
        <s v="0032323"/>
        <s v="0034010"/>
        <s v="0033390"/>
        <s v="0168033"/>
        <s v="F20890"/>
        <s v="0020028"/>
        <s v="0380407"/>
        <s v="0378733"/>
        <s v="0239339"/>
        <s v="0293952"/>
        <s v="0017688"/>
        <s v="0323448"/>
        <s v="0338944"/>
        <s v="0398784"/>
        <s v="0343170"/>
        <s v="0294055"/>
        <s v="0355789"/>
        <s v="0393642"/>
        <s v="0364864"/>
        <s v="F20894"/>
        <s v="0048121"/>
        <s v="0224079"/>
        <s v="0221070"/>
        <s v="0069040"/>
        <s v="0192484"/>
        <s v="0238088"/>
        <s v="0396101"/>
        <s v="0360770"/>
        <s v="0347504"/>
        <s v="0361960"/>
        <s v="0337386"/>
        <s v="0383719"/>
        <s v="0383720"/>
        <s v="0334654"/>
        <s v="0278187"/>
        <s v="0381200"/>
        <s v="0337796"/>
        <s v="0327171"/>
        <s v="0016355"/>
        <s v="F36911"/>
        <s v="0243602"/>
        <s v="0343151"/>
        <s v="0025463"/>
        <s v="0353617"/>
        <s v="F2813"/>
        <s v="0155526"/>
        <s v="0155741"/>
        <s v="0295820"/>
        <s v="0068660"/>
        <s v="0396096"/>
        <s v="0310682"/>
        <s v="F26916"/>
        <s v="0406580"/>
        <s v="0361498"/>
        <s v="0332790"/>
        <s v="0303760"/>
        <s v="0076926"/>
        <s v="0338315"/>
        <s v="0303147"/>
        <s v="0165664"/>
        <s v="0358411"/>
        <s v="0243379"/>
        <s v="0378801"/>
        <s v="0327156"/>
        <s v="0314119"/>
        <s v="0038033"/>
        <s v="0288969"/>
        <s v="0307476"/>
        <s v="0355613"/>
        <s v="0394726"/>
        <s v="0315388"/>
        <s v="0394727"/>
        <s v="0378897"/>
        <s v="0224269"/>
        <s v="F29735"/>
        <s v="0205881"/>
        <s v="0340845"/>
        <s v="0356455"/>
        <s v="0397263"/>
        <s v="0255995"/>
        <s v="0393356"/>
        <s v="0297775"/>
        <s v="0352218"/>
        <s v="0327173"/>
        <s v="0379739"/>
        <s v="0393619"/>
        <s v="0075528"/>
        <s v="0337651"/>
        <s v="0340914"/>
        <s v="0246751"/>
        <s v="F30715"/>
        <s v="0256346"/>
        <s v="0081898"/>
        <s v="0352032"/>
        <s v="0139890"/>
        <s v="0364810"/>
        <s v="0380315"/>
        <s v="0258727"/>
        <s v="0331086"/>
        <s v="0384076"/>
        <s v="0334332"/>
        <s v="0274194"/>
        <s v="0176987"/>
        <s v="0384017"/>
        <s v="0236573"/>
        <s v="0326537"/>
        <s v="0013028"/>
        <s v="0003288"/>
        <s v="0251500"/>
        <s v="0376704"/>
        <s v="0274766"/>
        <s v="0191205"/>
        <s v="0381471"/>
        <s v="0367304"/>
        <s v="0226381"/>
        <s v="0345742"/>
        <s v="0397960"/>
        <s v="0255444"/>
        <s v="0398016"/>
        <s v="0398019"/>
        <s v="0218441"/>
        <s v="0315422"/>
        <s v="0248128"/>
        <s v="0333309"/>
        <s v="0394467"/>
        <s v="0350428"/>
        <s v="0270238"/>
        <s v="0335083"/>
        <s v="0381514"/>
        <s v="0423877"/>
        <s v="0380404"/>
        <s v="0381485"/>
        <s v="0330737"/>
        <s v="0335594"/>
        <s v="0399339"/>
        <s v="0354924"/>
        <s v="0269531"/>
        <s v="0388235"/>
        <s v="0173784"/>
        <s v="0294526"/>
        <s v="0300142"/>
        <s v="0360012"/>
        <s v="0295592"/>
        <s v="0270664"/>
        <s v="0384072"/>
        <s v="0389126"/>
        <s v="F34437"/>
        <s v="0299366"/>
        <s v="0324593"/>
        <s v="0356897"/>
        <s v="0307919"/>
        <s v="0396000"/>
        <s v="0173378"/>
        <s v="0334424"/>
        <s v="0347281"/>
        <s v="0139926"/>
        <s v="0209558"/>
        <s v="0362483"/>
        <s v="0294523"/>
        <s v="0242691"/>
        <s v="0216989"/>
        <s v="0336844"/>
        <s v="0379740"/>
        <s v="0357503"/>
        <s v="0312965"/>
        <s v="0384849"/>
        <s v="0358528"/>
        <s v="0419669"/>
        <s v="0378614"/>
        <s v="0346272"/>
        <s v="0241052"/>
        <s v="0239445"/>
        <s v="0290634"/>
        <s v="0329653"/>
        <s v="0337893"/>
        <s v="0380115"/>
        <s v="0287639"/>
        <s v="0302676"/>
        <s v="0394048"/>
        <s v="0318958"/>
        <s v="0379396"/>
        <s v="0333275"/>
        <s v="0307372"/>
        <s v="0117983"/>
        <s v="0224630"/>
        <s v="0331016"/>
        <s v="0153075"/>
        <s v="0358888"/>
        <s v="0330362"/>
        <s v="0021608"/>
        <s v="0095414"/>
        <s v="0334387"/>
        <s v="0400043"/>
        <s v="0071978"/>
        <s v="0068930"/>
        <s v="0172522"/>
        <s v="0182704"/>
        <s v="0311092"/>
        <s v="0169957"/>
        <s v="0350491"/>
        <s v="0180768"/>
        <s v="0278878"/>
        <s v="0361338"/>
        <s v="0337664"/>
        <s v="0380403"/>
        <s v="0236245"/>
        <s v="0391038"/>
        <s v="0095779"/>
        <s v="F30399"/>
        <s v="0290453"/>
        <s v="0350135"/>
        <s v="0384175"/>
        <s v="0354278"/>
        <s v="0394988"/>
        <s v="0385743"/>
        <s v="0392340"/>
        <s v="0354164"/>
        <s v="0339486"/>
        <s v="0279657"/>
        <s v="0380069"/>
        <s v="0214752"/>
        <s v="0312857"/>
        <s v="0384680"/>
        <s v="0334158"/>
        <s v="0333384"/>
        <s v="0380405"/>
        <s v="0343442"/>
        <s v="0338387"/>
        <s v="0354562"/>
        <s v="0377315"/>
        <s v="0396001"/>
        <s v="0338001"/>
        <s v="0259075"/>
        <s v="0292481"/>
        <s v="0223121"/>
        <s v="0279781"/>
        <s v="0190051"/>
        <s v="0218774"/>
        <s v="0308955"/>
        <s v="0327575"/>
        <s v="0350562"/>
        <s v="0246008"/>
        <s v="0359637"/>
        <s v="0303153"/>
        <s v="0319868"/>
        <s v="0344251"/>
        <s v="0395644"/>
        <s v="F38466"/>
        <s v="0364580"/>
        <s v="F37308"/>
        <s v="0400924"/>
        <s v="0378419"/>
        <s v="F26087"/>
        <s v="0281792"/>
        <s v="0394373"/>
        <s v="0274498"/>
        <s v="0236585"/>
        <s v="0292327"/>
        <s v="0376899"/>
        <s v="0249662"/>
        <s v="0357233"/>
        <s v="0184917"/>
        <s v="0365449"/>
        <s v="0223766"/>
        <s v="0075389"/>
        <s v="0351178"/>
        <s v="0282668"/>
        <s v="0396097"/>
        <s v="0357423"/>
        <s v="0274854"/>
        <s v="0176640"/>
        <s v="0230800"/>
        <s v="0359375"/>
        <s v="0257046"/>
        <s v="0400276"/>
        <s v="0244073"/>
        <s v="0339059"/>
        <s v="0075064"/>
        <s v="0337864"/>
        <s v="0331148"/>
        <s v="0091509"/>
        <s v="0375601"/>
        <s v="0321666"/>
        <s v="0364783"/>
        <s v="0318694"/>
        <s v="0174375"/>
        <s v="0362741"/>
        <s v="0345156"/>
        <s v="0266241"/>
        <s v="0331292"/>
        <s v="0437332"/>
        <s v="0305942"/>
        <s v="0271635"/>
        <s v="0366926"/>
        <s v="0376867"/>
        <s v="0216482"/>
        <s v="0281942"/>
        <s v="0288673"/>
        <s v="F25067"/>
        <s v="0349416"/>
        <s v="0362175"/>
        <s v="F41870"/>
        <s v="0364872"/>
        <s v="0355144"/>
        <s v="0250614"/>
        <s v="0124660"/>
        <s v="0359638"/>
        <s v="0331241"/>
        <s v="0302618"/>
        <s v="0185054"/>
        <s v="0199522"/>
        <s v="0399249"/>
        <s v="0166209"/>
        <s v="0171375"/>
        <s v="0222729"/>
        <s v="0222728"/>
        <s v="0390460"/>
        <s v="0236770"/>
        <s v="F161"/>
        <s v="0170229"/>
        <s v="0184400"/>
        <s v="0112853"/>
        <s v="0225802"/>
        <s v="0123985"/>
        <s v="0212605"/>
        <s v="0238973"/>
        <s v="0319215"/>
        <s v="0140254"/>
        <s v="0114867"/>
        <s v="PIL 050151"/>
        <s v="F159"/>
        <s v="0211505"/>
        <s v="0184173"/>
        <s v="0199459"/>
        <s v="0278866"/>
        <s v="0274897"/>
        <s v="0122275"/>
        <s v="0395189"/>
        <s v="0129096"/>
        <s v="0292243"/>
        <s v="0303844"/>
        <s v="0179293"/>
        <s v="0188248"/>
        <s v="0226361"/>
        <s v="0239451"/>
        <s v="0112854"/>
        <s v="0305954"/>
        <s v="0101310"/>
        <s v="0212603"/>
        <s v="0375847"/>
        <s v="0122354"/>
        <s v="0206830"/>
        <s v="0134892"/>
        <s v="0338535"/>
        <s v="0151958"/>
        <s v="0166208"/>
        <s v="0239498"/>
        <s v="0223065"/>
        <s v="0152491"/>
        <s v="0122356"/>
        <s v="0001841"/>
        <s v="0361419"/>
        <s v="0128325"/>
        <s v="0181107"/>
        <s v="0101520"/>
        <s v="0039772"/>
        <s v="0103636"/>
        <s v="0216903"/>
        <s v="0103812"/>
        <s v="0189418"/>
        <s v="0192738"/>
        <s v="0212607"/>
        <s v="0116022"/>
        <s v="0096264"/>
        <s v="0086003"/>
        <s v="0375881"/>
        <s v="B0001714"/>
        <s v="0189419"/>
        <s v="0121667"/>
        <s v="0166552"/>
        <s v="0204502"/>
        <s v="0179615"/>
        <s v="F20966"/>
        <s v="F100"/>
        <s v="0173157"/>
        <s v="0340978"/>
        <s v="0241658"/>
        <s v="0121587"/>
        <s v="0180985"/>
        <s v="0292676"/>
        <s v="0191647"/>
        <s v="0103429"/>
        <s v="0101263"/>
        <s v="0134987"/>
        <s v="0383407"/>
        <s v="0107803"/>
        <s v="0204503"/>
        <s v="F158"/>
        <s v="F97"/>
        <s v="0070336"/>
        <s v="0086117"/>
        <s v="0122585"/>
        <s v="0166238"/>
        <s v="0184932"/>
        <s v="0151959"/>
        <s v="0118347"/>
        <s v="0189378"/>
        <s v="0167696"/>
        <s v="0154084"/>
        <s v="0239859"/>
        <s v="0084570"/>
        <s v="0136496"/>
        <s v="0272728"/>
        <s v="0023011"/>
        <s v="0241659"/>
        <s v="0040495"/>
        <s v="0101264"/>
        <s v="0106230"/>
        <s v="0198233"/>
        <s v="0117461"/>
        <s v="0208939"/>
        <s v="0222727"/>
        <s v="0172677"/>
        <s v="0131481"/>
        <s v="0045222"/>
        <s v="0116821"/>
        <s v="0172681"/>
        <s v="0184949"/>
        <s v="0179630"/>
        <s v="F96"/>
        <s v="0105294"/>
        <s v="0136953"/>
        <s v="0423141"/>
        <s v="0065351"/>
        <s v="0319211"/>
        <s v="0099018"/>
        <s v="0178065"/>
        <s v="0170604"/>
        <s v="0112660"/>
        <s v="0117460"/>
        <s v="0222244"/>
        <s v="0101613"/>
        <s v="0189417"/>
        <s v="0166541"/>
        <s v="0212609"/>
        <s v="0225076"/>
        <s v="0261268"/>
        <s v="0181255"/>
        <s v="F22208"/>
        <s v="0241672"/>
        <s v="0179628"/>
        <s v="0209940"/>
        <s v="0185570"/>
        <s v="0204517"/>
        <s v="0112851"/>
        <s v="0185710"/>
        <s v="0190568"/>
        <s v="0240900"/>
        <s v="0151913"/>
        <s v="F104"/>
        <s v="0155730"/>
        <s v="0170357"/>
        <s v="0216905"/>
        <s v="0177451"/>
        <s v="0423431"/>
        <s v="0423036"/>
        <s v="0079946"/>
        <s v="0105462"/>
        <s v="0134775"/>
        <s v="F45"/>
        <s v="0107632"/>
        <s v="0065620"/>
        <s v="0395110"/>
        <s v="0102455"/>
        <s v="0204499"/>
        <s v="0212611"/>
        <s v="F22212"/>
        <s v="0222245"/>
        <s v="0399149"/>
        <s v="0399287"/>
        <s v="0134089"/>
        <s v="0107802"/>
        <s v="0176439"/>
        <s v="F58"/>
        <s v="0203206"/>
        <s v="0295711"/>
        <s v="0419081"/>
        <s v="0205529"/>
        <s v="0178051"/>
        <s v="0208941"/>
        <s v="0171707"/>
        <s v="0204501"/>
        <s v="0171374"/>
        <s v="0356993"/>
        <s v="0400220"/>
        <s v="0300486"/>
        <s v="0200097"/>
        <s v="0072252"/>
        <s v="0189757"/>
        <s v="F88"/>
        <s v="0090629"/>
        <s v="0204500"/>
        <s v="0208940"/>
        <s v="0112852"/>
        <s v="0116014"/>
        <s v="0189667"/>
        <s v="0192632"/>
        <s v="0205917"/>
        <s v="0226262"/>
        <s v="0071051"/>
        <s v="0134104"/>
        <s v="0239557"/>
        <s v="0410746"/>
        <s v="0126380"/>
        <s v="0400870"/>
        <s v="0141355"/>
        <s v="0345671"/>
        <s v="0135070"/>
        <s v="0064064"/>
        <s v="0064042"/>
        <s v="0043195"/>
        <s v="0104495"/>
        <s v="0043353"/>
        <s v="0043845"/>
        <s v="0128714"/>
        <s v="0065873"/>
        <s v="0194406"/>
        <s v="0033878"/>
        <s v="0066436"/>
        <s v="0166546"/>
        <s v="0225983"/>
        <s v="0116215"/>
        <s v="F29366"/>
        <s v="0132038"/>
        <s v="0310437"/>
        <s v="N/A - Valve Site"/>
        <s v="0137243"/>
        <s v="0075781"/>
        <s v="0139855"/>
        <s v="0140175"/>
        <s v="0119348"/>
        <s v="F37302"/>
        <s v="0322840"/>
        <s v="0330815"/>
        <s v="0332099"/>
        <s v="0348924"/>
        <s v="0031150"/>
        <s v="0038982"/>
        <s v="0265965"/>
        <s v="0319975"/>
        <s v="0204915"/>
        <s v="0362656"/>
        <s v="0400300"/>
        <s v="0367065"/>
        <s v="0174161"/>
        <s v="F39151"/>
        <s v="0391567"/>
        <s v="0137878"/>
        <s v="0196169"/>
        <s v="F35553"/>
        <s v="0338284"/>
        <s v="0216138"/>
        <s v="0259536"/>
        <s v="0453279"/>
        <s v="F37032"/>
        <s v="0318659"/>
        <s v="F34410"/>
        <s v="0302325"/>
        <s v="0345966"/>
        <s v="0182027"/>
        <s v="0333408"/>
        <s v="0328352"/>
        <s v="F38397"/>
        <s v="0377343"/>
        <s v="F572"/>
        <s v="0253665"/>
        <s v="0055560"/>
        <s v="0091728"/>
        <s v="0392682"/>
        <s v="0390459"/>
        <s v="0217748"/>
        <s v="F15406"/>
        <s v="F12369"/>
        <s v="F28690"/>
        <s v="0362932"/>
        <s v="F38982"/>
        <s v="0368286"/>
        <s v="0395242"/>
        <s v="0227458"/>
        <s v="0212170"/>
        <s v="F37750"/>
        <s v="0371301"/>
        <s v="0306219"/>
        <s v="0249110"/>
        <s v="0460086"/>
        <s v="0460092"/>
        <s v="F293"/>
        <s v="0209883"/>
        <s v="0281947"/>
        <s v="0128403"/>
        <s v="F1389"/>
        <s v="0101727"/>
        <s v="0273681"/>
        <s v="0124334"/>
        <s v="0284389"/>
        <s v="0120628"/>
        <s v="0383238"/>
        <s v="0081298"/>
        <s v="0451949"/>
        <s v="0400255"/>
        <s v="0138746"/>
        <s v="F41382"/>
        <s v="0415316"/>
        <s v="0161176"/>
        <s v="0240906"/>
        <s v="0385985"/>
        <s v="0265570"/>
        <s v="0383535"/>
        <s v="0250681"/>
        <s v="0127554"/>
        <s v="0126446"/>
        <s v="F20155"/>
        <s v="0332391"/>
        <s v="0244521"/>
        <s v="0237771"/>
        <s v="0233517"/>
        <s v="0295543"/>
        <s v="0208805"/>
        <s v="0414549"/>
        <s v="0158142"/>
        <s v="F37206"/>
        <s v="0220748"/>
        <s v="0169407"/>
        <s v="0050332"/>
        <s v="0185380"/>
        <s v="0141035"/>
        <s v="0167062"/>
        <s v="0275968"/>
        <s v="0170466"/>
        <s v="0250586"/>
        <s v="0220012"/>
        <s v="0261128"/>
        <s v="0218697"/>
        <s v="0299252"/>
        <s v="0073782"/>
        <s v="0283957"/>
        <s v="0292534"/>
        <s v="0465053"/>
        <s v="0246305"/>
        <s v="0193874"/>
        <s v="0229091"/>
        <s v="0051392"/>
        <s v="0066602"/>
        <s v="0179421"/>
        <s v="0134293"/>
        <s v="0136836"/>
        <s v="0042951"/>
        <s v="0060076"/>
        <s v="0120469"/>
        <s v="0088276"/>
        <s v="0351167"/>
        <s v="0068464"/>
        <s v="0126735"/>
        <s v="0458762"/>
        <s v="F46716"/>
        <s v="0160770"/>
        <s v="0352306"/>
        <s v="0068593"/>
        <s v="0248159"/>
        <s v="0010639"/>
        <s v="0173302"/>
        <s v="0139635"/>
        <s v="0458879"/>
        <s v="0384466"/>
        <s v="0136271"/>
        <s v="0359559"/>
        <s v="0112022"/>
        <s v="0459021"/>
        <s v="0339896"/>
        <s v="0167517"/>
        <s v="0339905"/>
        <s v="0005521"/>
        <s v="0013253"/>
        <s v="0024657"/>
        <s v="0348716"/>
        <s v="F42491"/>
        <s v="0143157"/>
        <s v="0128155"/>
        <s v="0132877"/>
        <s v="0275679"/>
        <s v="0193875"/>
        <s v="0122937"/>
        <s v="0253646"/>
        <s v="0237124"/>
        <s v="0154619"/>
        <s v="0460069"/>
        <s v="F46755"/>
        <s v="0390973"/>
        <s v="0454979"/>
        <s v="0368307"/>
        <s v="F39997"/>
        <s v="0397478"/>
        <s v="0381625"/>
        <s v="0129057"/>
        <s v="0129705"/>
        <s v="0217111"/>
        <s v="0458662"/>
        <s v="F22727"/>
        <s v="F294"/>
        <s v="F26865"/>
        <s v="0143574"/>
        <s v="0128595"/>
        <s v="0362218"/>
        <s v="0249440"/>
        <s v="F21943"/>
        <s v="0166167"/>
        <s v="0129397"/>
        <s v="0333715"/>
        <s v="0237436"/>
        <s v="0466010"/>
        <s v="0176263"/>
        <s v="0176440"/>
        <s v="0380011"/>
        <s v="0208712"/>
        <s v="0137431"/>
        <s v="0397231"/>
        <s v="F15405"/>
        <s v="0167435"/>
        <s v="0182915"/>
        <s v="0353344"/>
        <s v="0212683"/>
        <s v="0365764"/>
        <s v="0251089"/>
        <s v="0162282"/>
        <s v="0383435"/>
        <s v="F45615"/>
        <s v="0454732"/>
        <s v="0449640"/>
        <s v="0449641"/>
        <s v="0228539"/>
        <s v="0228351"/>
        <s v="0221128"/>
        <s v="0281624"/>
        <s v="0039596"/>
        <s v="0146686"/>
        <s v="0057172"/>
        <s v="0100819"/>
        <s v="0078010"/>
        <s v="F27777"/>
        <s v="0217267"/>
        <s v="0182914"/>
        <s v="0033850"/>
        <s v="0415892"/>
        <s v="0067294"/>
        <s v="F36727"/>
        <s v="0357305"/>
        <s v="0268164"/>
        <s v="0282979"/>
        <s v="F40428"/>
        <s v="0179469"/>
        <s v="0146972"/>
        <s v="F30726"/>
        <s v="0267842"/>
        <s v="0361468"/>
        <s v="0310203"/>
        <s v="F22726"/>
        <s v="0400857"/>
        <s v="0382209"/>
        <s v="0077325"/>
        <s v="F35078"/>
        <s v="0136083"/>
        <s v="0348890"/>
        <s v="F34794"/>
        <s v="0105792"/>
        <s v="F23640"/>
        <s v="0094474"/>
        <s v="0208163"/>
        <s v="0206031"/>
        <s v="0201742"/>
        <s v="0016670"/>
        <s v="0348888"/>
        <s v="0063129"/>
        <s v="0012414"/>
        <s v="0191995"/>
        <s v="0318363"/>
        <s v="0239470"/>
        <s v="0158141"/>
        <s v="0191978"/>
        <s v="F38509"/>
        <s v="0377403"/>
        <s v="F16433"/>
        <s v="0161448"/>
        <s v="F30293"/>
        <s v="0038623"/>
        <s v="0412356"/>
        <s v="0243206"/>
        <s v="0178203"/>
        <s v="0178202"/>
        <s v="0178204"/>
        <s v="0259947"/>
        <s v="0324986"/>
        <s v="0318662"/>
        <s v="F37530"/>
        <s v="0342681"/>
        <s v="0153234"/>
        <s v="0179565"/>
        <s v="0201679"/>
        <s v="0348827"/>
        <s v="F38670"/>
        <s v="0380935"/>
        <s v="0089178"/>
        <s v="F3831"/>
        <s v="0303308"/>
        <s v="0212349"/>
        <s v="0303307"/>
        <s v="0212335"/>
        <s v="0205175"/>
        <s v="0212288"/>
        <s v="0260298"/>
        <s v="0324635"/>
        <s v="0470397"/>
        <s v="0412491"/>
        <s v="0102751"/>
        <s v="0158140"/>
        <s v="0324511"/>
        <s v="0417167"/>
        <s v="0272519"/>
        <s v="0322933"/>
        <s v="0127975"/>
        <s v="0166017"/>
        <s v="F21956"/>
        <s v="0093105"/>
        <s v="0361770"/>
        <s v="F36459"/>
        <s v="0353570"/>
        <s v="0165639"/>
        <s v="0255582"/>
        <s v="0153500"/>
        <s v="0278778"/>
        <s v="0218311"/>
        <s v="0176262"/>
        <s v="0275678"/>
        <s v="0287356"/>
        <s v="0339871"/>
        <s v="0245847"/>
        <s v="0156642"/>
        <s v="0179596"/>
        <s v="0129175"/>
        <s v="0399909"/>
        <s v="0232759"/>
        <s v="0255897"/>
        <s v="0129170"/>
        <s v="0292102"/>
        <s v="0206123"/>
        <s v="0398688"/>
        <s v="0163219"/>
        <s v="0235567"/>
        <s v="0131336"/>
        <s v="0132394"/>
        <s v="0211930"/>
        <s v="0322950"/>
        <s v="0325198"/>
        <s v="0315111"/>
        <s v="0206266"/>
        <s v="0216811"/>
        <s v="0093484"/>
        <s v="F35894"/>
        <s v="0324921"/>
        <s v="0196938"/>
        <s v="0385004"/>
        <s v="F22001"/>
        <s v="0164649"/>
        <s v="0183068"/>
        <s v="0419025"/>
        <s v="0283152"/>
        <s v="0180371"/>
        <s v="0324490"/>
        <s v="0249799"/>
        <s v="0292426"/>
        <s v="0100897"/>
        <s v="0299440"/>
        <s v="0239435"/>
        <s v="0159583"/>
        <s v="0458544"/>
        <s v="0174174"/>
        <s v="0130224"/>
        <s v="0127446"/>
        <s v="0446825"/>
        <s v="0446819"/>
        <s v="0239865"/>
        <s v="0202387"/>
        <s v="0161465"/>
        <s v="0089581"/>
        <s v="F21763"/>
        <s v="0158352"/>
        <s v="0243117"/>
        <s v="0136310"/>
        <s v="0281006"/>
        <s v="0239202"/>
        <s v="0458959"/>
        <s v="0117252"/>
        <s v="F34351"/>
        <s v="0342015"/>
        <s v="0335679"/>
        <s v="0370204"/>
        <s v="0351659"/>
        <s v="0367493"/>
        <s v="0351386"/>
        <s v="0322414"/>
        <s v="F39604"/>
        <s v="0254573"/>
        <s v="0394610"/>
        <s v="0337466"/>
        <s v="0186100"/>
        <s v="0370203"/>
        <s v="0367486"/>
        <s v="0108642"/>
        <s v="0344128"/>
        <s v="0377345"/>
        <s v="0320402"/>
        <s v="0376274"/>
        <s v="0310164"/>
        <s v="0344825"/>
        <s v="0387756"/>
        <s v="0341141"/>
        <s v="0333213"/>
        <s v="0333212"/>
        <s v="0333214"/>
        <s v="0333215"/>
        <s v="0321052"/>
        <s v="0333268"/>
        <s v="0333265"/>
        <s v="0333266"/>
        <s v="0333267"/>
        <s v="0320393"/>
        <s v="0262669"/>
        <s v="0420593"/>
        <s v="0357109"/>
        <s v="0256876"/>
        <s v="0380921"/>
        <s v="0040694"/>
        <s v="0335663"/>
        <s v="0340011"/>
        <s v="0346395"/>
        <s v="0370866"/>
        <s v="0375614"/>
        <s v="0333203"/>
        <s v="0333199"/>
        <s v="0333200"/>
        <s v="0333202"/>
        <s v="0335661"/>
        <s v="0367640"/>
        <s v="0350196"/>
        <s v="0394087"/>
        <s v="0373146"/>
        <s v="0370700"/>
        <s v="0367738"/>
        <s v="0367447"/>
        <s v="F14161"/>
        <s v="0040011"/>
        <s v="0367603"/>
        <s v="0048858"/>
        <s v="0387125"/>
        <s v="0143177"/>
        <s v="0322416"/>
        <s v="0256449"/>
        <s v="0394282"/>
        <s v="0322427"/>
        <s v="0370547"/>
        <s v="0399403"/>
        <s v="0321199"/>
        <s v="0344516"/>
        <s v="0344519"/>
        <s v="0346028"/>
        <s v="0335678"/>
        <s v="0394618"/>
        <s v="0319849"/>
        <s v="0394772"/>
        <s v="0360265"/>
        <s v="F42213"/>
        <s v="0370871"/>
        <s v="0371561"/>
        <s v="0319573"/>
        <s v="0270671"/>
        <s v="0320390"/>
        <s v="0333039"/>
        <s v="0333038"/>
        <s v="0333037"/>
        <s v="0332925"/>
        <s v="0332922"/>
        <s v="0332924"/>
        <s v="0332923"/>
        <s v="0333077"/>
        <s v="0333075"/>
        <s v="0333076"/>
        <s v="0333078"/>
        <s v="0332895"/>
        <s v="0332896"/>
        <s v="0137285"/>
        <s v="0320394"/>
        <s v="0149595"/>
        <s v="0189938"/>
        <s v="0199196"/>
        <s v="0141494"/>
        <s v="0095632"/>
        <s v="0254606"/>
        <s v="0011928"/>
        <s v="0295874"/>
        <s v="0444973"/>
        <s v="0292092"/>
        <s v="F42972"/>
        <s v="0189526"/>
        <s v="0168800"/>
        <s v="0134807"/>
        <s v="0166603"/>
        <s v="0299516"/>
        <s v="0095116"/>
        <s v="B0001718"/>
        <s v="0003920"/>
        <s v="0000753"/>
        <s v="0160569"/>
        <s v="0082711"/>
        <s v="0040080"/>
        <s v="0364429"/>
        <s v="0363685"/>
        <s v="0073810"/>
        <s v="0105834"/>
        <s v="0084376"/>
        <s v="0048046"/>
        <s v="0146591"/>
        <s v="0190044"/>
        <s v="0023478"/>
        <s v="0223550"/>
        <s v="0083367"/>
        <s v="0041197"/>
        <s v="0363757"/>
        <s v="0058343"/>
        <s v="0104547"/>
        <s v="0119724"/>
        <s v="0382527"/>
        <s v="F37495"/>
        <s v="0321744"/>
        <s v="0396151"/>
        <s v="0102007"/>
        <s v="0101192"/>
        <s v="F38737"/>
        <s v="0382525"/>
        <s v="0378390"/>
        <s v="0118365"/>
        <s v="0086813"/>
        <s v="0041668"/>
        <s v="F42325"/>
        <s v="0221579"/>
        <s v="0382522"/>
        <s v="0363562"/>
        <s v="0363543"/>
        <s v="0384470"/>
        <s v="0108606"/>
        <s v="0110172"/>
        <s v="F4134"/>
        <s v="0363749"/>
        <s v="0363541"/>
        <s v="0363752"/>
        <s v="0229354"/>
        <s v="F4128"/>
        <s v="0071542"/>
        <s v="0091923"/>
        <s v="0385860"/>
        <s v="0073809"/>
        <s v="0086384"/>
        <s v="0290217"/>
        <s v="0363759"/>
        <s v="0102008"/>
        <s v="0383055"/>
        <s v="0188061"/>
        <s v="0367802"/>
        <s v="0384386"/>
        <s v="0363662"/>
        <s v="0384385"/>
        <s v="F4268"/>
        <s v="0083634"/>
        <s v="0103998"/>
        <s v="0383054"/>
        <s v="0395521"/>
        <s v="0383165"/>
        <s v="F42700"/>
        <s v="0425803"/>
        <s v="0058292"/>
        <s v="0100007"/>
        <s v="0014135"/>
        <s v="0035109"/>
        <s v="0058029"/>
        <s v="0057465"/>
        <s v="0055532"/>
        <s v="0307858"/>
        <s v="0338849"/>
        <s v="0407031"/>
        <s v="0289483"/>
        <s v="0340528"/>
        <s v="0366066"/>
        <s v="0287336"/>
        <s v="F35227"/>
        <s v="0311778"/>
        <s v="0131976"/>
        <s v="0293451"/>
        <s v="0404568"/>
        <s v="0286312"/>
        <s v="0365128"/>
        <s v="F23083"/>
        <s v="0365207"/>
        <s v="F40357"/>
        <s v="0141510"/>
        <s v="F23604"/>
        <s v="0110695"/>
        <s v="0105141"/>
        <s v="0370790"/>
        <s v="0353102"/>
        <s v="0375272"/>
        <s v="0370412"/>
        <s v="0350537"/>
        <s v="0388782"/>
        <s v="0211417"/>
        <s v="0373933"/>
        <s v="0370407"/>
        <s v="0375411"/>
        <s v="0380522"/>
        <s v="0370406"/>
        <s v="0346890"/>
        <s v="0373018"/>
        <s v="0408406"/>
        <s v="0350710"/>
        <s v="0351010"/>
        <s v="0209629"/>
        <s v="0351008"/>
        <s v="0242311"/>
        <s v="0373818"/>
        <s v="0324299"/>
        <s v="F33872"/>
        <s v="0259133"/>
        <s v="0437835"/>
        <s v="0437429"/>
        <s v="0259923"/>
        <s v="0072408"/>
        <s v="F22701"/>
        <s v="0072424"/>
        <s v="0066450"/>
        <s v="0065790"/>
        <s v="0259856"/>
        <s v="0059792"/>
        <s v="0069603"/>
        <s v="0060223"/>
        <s v="0070863"/>
        <s v="0069581"/>
        <s v="15251-I-3"/>
        <s v="0069604"/>
        <s v="15251-I-1"/>
        <s v="0026609"/>
        <s v="0259504"/>
        <s v="0071283"/>
        <s v="0077823"/>
        <s v="0260238"/>
        <s v="0260392"/>
        <s v="0259846"/>
        <s v="0259657"/>
        <s v="0259532"/>
        <s v="0126918"/>
        <s v="0147116"/>
        <s v="0231629"/>
        <s v="0326356"/>
        <s v="0180970"/>
        <s v="0175774"/>
        <s v="0096755"/>
        <s v="0276089"/>
        <s v="0268095"/>
        <s v="0151151"/>
        <s v="0041564"/>
        <s v="0043194"/>
        <s v="0002839"/>
        <s v="0050918"/>
        <s v="0432119"/>
        <s v="0104618"/>
        <s v="0065428"/>
        <s v="0071100"/>
        <s v="0087189"/>
        <s v="0252074"/>
        <s v="0361940"/>
        <s v="0362568"/>
        <s v="0361954"/>
        <s v="0395118"/>
        <s v="0395079"/>
        <s v="0362567"/>
        <s v="0362164"/>
        <s v="0362563"/>
        <s v="0362617"/>
        <s v="0152165"/>
        <s v="0023778"/>
        <s v="0038313"/>
        <s v="0135080"/>
        <s v="0228218"/>
        <s v="0148304"/>
        <s v="0066330"/>
        <s v="0071010"/>
        <s v="0287854"/>
        <s v="0440774"/>
        <s v="0440762"/>
        <s v="0190946"/>
        <s v="0212344"/>
        <s v="0063888"/>
        <s v="0148827"/>
        <s v="0186999"/>
        <s v="0141103"/>
        <s v="0196993"/>
        <s v="0414560"/>
        <s v="0141244"/>
        <s v="0136207"/>
        <s v="0126892"/>
        <s v="F21723"/>
        <s v="0055523"/>
        <s v="0192586"/>
        <s v="0142222"/>
        <s v="0059203"/>
        <s v="0260119"/>
        <s v="0190188"/>
        <s v="F41796"/>
        <s v="0164845"/>
        <s v="0151864"/>
        <s v="0145338"/>
        <s v="0295115"/>
        <s v="0183773"/>
        <s v="0187620"/>
        <s v="F1026"/>
        <s v="0149347"/>
        <s v="0147533"/>
        <s v="0148617"/>
        <s v="0142026"/>
        <s v="F41798"/>
        <s v="0169601"/>
        <s v="0414594"/>
        <s v="0046784"/>
        <s v="0045988"/>
        <s v="0046865"/>
        <s v="0043960"/>
        <s v="0364662"/>
        <s v="0368436"/>
        <s v="0363862"/>
        <s v="0363691"/>
        <s v="0401170"/>
        <s v="0402104"/>
        <s v="0363360"/>
        <s v="0401138"/>
        <s v="0360539"/>
        <s v="0345230"/>
        <s v="0359653"/>
        <s v="0371861"/>
        <s v="0360179"/>
        <s v="0410615"/>
        <s v="0365000"/>
        <s v="0341000"/>
        <s v="0362644"/>
        <s v="0438920"/>
        <s v="0362565"/>
        <s v="0341063"/>
        <s v="0339796"/>
        <s v="0360728"/>
        <s v="0379658"/>
        <s v="0360916"/>
        <s v="0425581"/>
        <s v="0431081"/>
        <s v="0401182"/>
        <s v="0341834"/>
        <s v="0375677"/>
        <s v="0338486"/>
        <s v="0360709"/>
        <s v="0339398"/>
        <s v="0360626"/>
        <s v="0362205"/>
        <s v="0402943"/>
        <s v="0343712"/>
        <s v="0370797"/>
        <s v="0410601"/>
        <s v="0371850"/>
        <s v="0084546"/>
        <s v="0014146"/>
        <s v="0342913"/>
        <s v="0132311"/>
        <s v="0122851"/>
        <s v="0036877"/>
        <s v="0135728"/>
        <s v="0086626"/>
        <s v="0477361"/>
        <s v="0218278"/>
        <s v="0218246"/>
        <s v="0450297"/>
        <s v="F11664"/>
        <s v="0175122"/>
        <s v="F13051"/>
        <s v="F29274"/>
        <s v="0271828"/>
        <s v="0125948"/>
        <s v="0196108"/>
        <s v="0349904"/>
        <s v="0247427"/>
        <s v="0220484"/>
        <s v="0184775"/>
        <s v="0232159"/>
        <s v="0232298"/>
        <s v="0398261"/>
        <s v="0191679"/>
        <s v="0346591"/>
        <s v="0242405"/>
        <s v="0299231"/>
        <s v="0415113"/>
        <s v="0393720"/>
        <s v="0205774"/>
        <s v="0175000"/>
        <s v="0136236"/>
        <s v="0218243"/>
        <s v="0194926"/>
        <s v="0220322"/>
        <s v="0455448"/>
        <s v="0377306"/>
        <s v="0365279"/>
        <s v="0220253"/>
        <s v="0340579"/>
        <s v="0192262"/>
        <s v="F13285"/>
        <s v="0461202"/>
        <s v="F28245"/>
        <s v="0178684"/>
        <s v="0380705"/>
        <s v="0359974"/>
        <s v="0379726"/>
        <s v="0042087"/>
        <s v="0003527"/>
        <s v="0126850"/>
        <s v="0042018"/>
        <s v="0122184"/>
        <s v="0111657"/>
        <s v="0133581"/>
        <s v="0031081"/>
        <s v="0030121"/>
        <s v="0127743"/>
        <s v="F23609"/>
        <s v="0131787"/>
        <s v="F23610"/>
        <s v="0142659"/>
        <s v="0210978"/>
        <s v="0278963"/>
        <s v="0134395"/>
        <s v="0139742"/>
        <s v="0278965"/>
        <s v="0019157"/>
        <s v="0125592"/>
        <s v="0344618"/>
        <s v="0086180"/>
        <s v="0343891"/>
        <s v="0343886"/>
        <s v="0270939"/>
        <s v="0186240"/>
        <s v="0342600"/>
        <s v="0342577"/>
        <s v="0215435"/>
        <s v="0286968"/>
        <s v="0210730"/>
        <s v="0234312"/>
        <s v="0319302"/>
        <s v="0309187"/>
        <s v="0226733"/>
        <s v="0120037"/>
        <s v="F36803"/>
        <s v="0243525"/>
        <s v="0122651"/>
        <s v="0139744"/>
        <s v="0243077"/>
        <s v="0120068"/>
        <s v="0203493"/>
        <s v="0148662"/>
        <s v="0327994"/>
        <s v="F30114"/>
        <s v="F11140"/>
        <s v="0354667"/>
        <s v="0278964"/>
        <s v="0328338"/>
        <s v="0236153"/>
        <s v="0216259"/>
        <s v="0266104"/>
        <s v="0156753"/>
        <s v="0142160"/>
        <s v="0146523"/>
        <s v="F4112"/>
        <s v="0241087"/>
        <s v="F40798"/>
        <s v="0442069"/>
        <s v="0060500"/>
        <s v="0060502"/>
        <s v="0060503"/>
        <s v="0268603"/>
        <s v="0060527"/>
        <s v="0139286"/>
        <s v="0238428"/>
        <s v="0281589"/>
        <s v="0060967"/>
        <s v="0060968"/>
        <s v="0282667"/>
        <s v="0060903"/>
        <s v="0267927"/>
        <s v="0295399"/>
        <s v="0257295"/>
        <s v="0267795"/>
        <s v="0350827"/>
        <s v="0139283"/>
        <s v="0223197"/>
        <s v="0139289"/>
        <s v="0060525"/>
        <s v="0242135"/>
        <s v="F27527"/>
        <s v="0270954"/>
        <s v="0143952"/>
        <s v="0267654"/>
        <s v="0267666"/>
        <s v="0229476"/>
        <s v="0223607"/>
        <s v="0272534"/>
        <s v="0287281"/>
        <s v="0287554"/>
        <s v="0143904"/>
        <s v="0136287"/>
        <s v="0288700"/>
        <s v="0226448"/>
        <s v="0251725"/>
        <s v="0271781"/>
        <s v="0200009"/>
        <s v="0298712"/>
        <s v="0302857"/>
        <s v="0288736"/>
        <s v="0274607"/>
        <s v="0281436"/>
        <s v="0298459"/>
        <s v="0071682"/>
        <s v="0298905"/>
        <s v="0241221"/>
        <s v="0268041"/>
        <s v="0352238"/>
        <s v="0314180"/>
        <s v="0286402"/>
        <s v="0271283"/>
        <s v="0224956"/>
        <s v="0282825"/>
        <s v="0281168"/>
        <s v="0321401"/>
        <s v="0267671"/>
        <s v="0223490"/>
        <s v="0267883"/>
        <s v="0298010"/>
        <s v="0350647"/>
        <s v="0350664"/>
        <s v="0273594"/>
        <s v="0300272"/>
        <s v="F26209"/>
        <s v="0258534"/>
        <s v="0272419"/>
        <s v="0300960"/>
        <s v="0281174"/>
        <s v="0380411"/>
        <s v="0282064"/>
        <s v="0249467"/>
        <s v="0314168"/>
        <s v="0140144"/>
        <s v="0313675"/>
        <s v="0144262"/>
        <s v="0286556"/>
        <s v="0096580"/>
        <s v="0271480"/>
        <s v="0267653"/>
        <s v="0267885"/>
        <s v="0350644"/>
        <s v="0243485"/>
        <s v="0271965"/>
        <s v="0288000"/>
        <s v="0143905"/>
        <s v="0076243"/>
        <s v="0341225"/>
        <s v="0083661"/>
        <s v="0223827"/>
        <s v="0223713"/>
        <s v="0230928"/>
        <s v="0218528"/>
        <s v="0340365"/>
        <s v="0271844"/>
        <s v="0114864"/>
        <s v="0223489"/>
        <s v="0376788"/>
        <s v="0301592"/>
        <s v="0298906"/>
        <s v="0287597"/>
        <s v="0287339"/>
        <s v="0077632"/>
        <s v="0298626"/>
        <s v="0257077"/>
        <s v="0236778"/>
        <s v="0271311"/>
        <s v="0234636"/>
        <s v="0272320"/>
        <s v="0379466"/>
        <s v="0243453"/>
        <s v="0237900"/>
        <s v="0185708"/>
        <s v="0313640"/>
        <s v="0229366"/>
        <s v="0226362"/>
        <s v="0302524"/>
        <s v="0314869"/>
        <s v="0235888"/>
        <s v="0218921"/>
        <s v="0315083"/>
        <s v="0284848"/>
        <s v="0143535"/>
        <s v="0295585"/>
        <s v="0313647"/>
        <s v="0287741"/>
        <s v="0313903"/>
        <s v="0297226"/>
        <s v="0313920"/>
        <s v="0267905"/>
        <s v="0295602"/>
        <s v="0350821"/>
        <s v="0350876"/>
        <s v="0351007"/>
        <s v="0271527"/>
        <s v="0223559"/>
        <s v="0301573"/>
        <s v="0298709"/>
        <s v="0314983"/>
        <s v="0437376"/>
        <s v="0286753"/>
        <s v="0258743"/>
        <s v="0289476"/>
        <s v="0267660"/>
        <s v="0050502"/>
        <s v="0298333"/>
        <s v="0299151"/>
        <s v="F33788"/>
        <s v="0170985"/>
        <s v="0227283"/>
        <s v="0288980"/>
        <s v="0223560"/>
        <s v="0287283"/>
        <s v="0076800"/>
        <s v="0272399"/>
        <s v="0379494"/>
        <s v="0192842"/>
        <s v="0041131"/>
        <s v="0188995"/>
        <s v="0222119"/>
        <s v="0230992"/>
        <s v="0144895"/>
        <s v="0223758"/>
        <s v="0047926"/>
        <s v="0314830"/>
        <s v="0051067"/>
        <s v="0050597"/>
        <s v="0190383"/>
        <s v="0050594"/>
        <s v="0050335"/>
        <s v="0050344"/>
        <s v="0206240"/>
        <s v="0050338"/>
        <s v="0296612"/>
        <s v="0286792"/>
        <s v="0050423"/>
        <s v="0050457"/>
        <s v="0267657"/>
        <s v="0267652"/>
        <s v="0301572"/>
        <s v="0282658"/>
        <s v="0042487"/>
        <s v="0050593"/>
        <s v="0113766"/>
        <s v="0282507"/>
        <s v="0050596"/>
        <s v="0095496"/>
        <s v="0060526"/>
        <s v="0268994"/>
        <s v="0038527"/>
        <s v="0292870"/>
        <s v="0038413"/>
        <s v="0267676"/>
        <s v="F13301"/>
        <s v="0122258"/>
        <s v="F13302"/>
        <s v="0076398"/>
        <s v="0038414"/>
        <s v="0300280"/>
        <s v="0271772"/>
        <s v="0076352"/>
        <s v="0296475"/>
        <s v="0038519"/>
        <s v="F28498"/>
        <s v="0282307"/>
        <s v="0326957"/>
        <s v="F26977"/>
        <s v="0255624"/>
        <s v="F29309"/>
        <s v="0137047"/>
        <s v="0271471"/>
        <s v="0271760"/>
        <s v="0302514"/>
        <s v="0268647"/>
        <s v="0287342"/>
        <s v="0077934"/>
        <s v="0314782"/>
        <s v="0086368"/>
        <s v="0147193"/>
        <s v="0267647"/>
        <s v="0297052"/>
        <s v="0231371"/>
        <s v="0267993"/>
        <s v="0281167"/>
        <s v="0350850"/>
        <s v="0350961"/>
        <s v="0294670"/>
        <s v="0267685"/>
        <s v="0296667"/>
        <s v="0242004"/>
        <s v="0033964"/>
        <s v="0038929"/>
        <s v="0050501"/>
        <s v="0078361"/>
        <s v="0271237"/>
        <s v="0271275"/>
        <s v="0300105"/>
        <s v="0077124"/>
        <s v="0273467"/>
        <s v="0242815"/>
        <s v="0250356"/>
        <s v="0077144"/>
        <s v="0272402"/>
        <s v="0271520"/>
        <s v="0281591"/>
        <s v="0182894"/>
        <s v="0271521"/>
        <s v="0281590"/>
        <s v="0359589"/>
        <s v="0314773"/>
        <s v="0104288"/>
        <s v="0267691"/>
        <s v="0267907"/>
        <s v="0267664"/>
        <s v="0237986"/>
        <s v="0271273"/>
        <s v="0271398"/>
        <s v="0271235"/>
        <s v="0281474"/>
        <s v="0271451"/>
        <s v="0083956"/>
        <s v="0287251"/>
        <s v="0143906"/>
        <s v="F22298"/>
        <s v="0002099"/>
        <s v="0143966"/>
        <s v="0298776"/>
        <s v="F9824"/>
        <s v="0283092"/>
        <s v="0271399"/>
        <s v="0287282"/>
        <s v="0143907"/>
        <s v="0215649"/>
        <s v="F39845"/>
        <s v="0272403"/>
        <s v="0300964"/>
        <s v="0277725"/>
        <s v="0143953"/>
        <s v="0281440"/>
        <s v="0271649"/>
        <s v="0267919"/>
        <s v="0143962"/>
        <s v="0268329"/>
        <s v="0287345"/>
        <s v="0281588"/>
        <s v="0287771"/>
        <s v="0169227"/>
        <s v="0267656"/>
        <s v="0287284"/>
        <s v="0286980"/>
        <s v="0300870"/>
        <s v="0085452"/>
        <s v="0276387"/>
        <s v="0147284"/>
        <s v="0071459"/>
        <s v="0047583"/>
        <s v="0314871"/>
        <s v="0227327"/>
        <s v="0047627"/>
        <s v="0238333"/>
        <s v="0282213"/>
        <s v="0047582"/>
        <s v="0236564"/>
        <s v="0047626"/>
        <s v="0313664"/>
        <s v="0047685"/>
        <s v="0076801"/>
        <s v="0047686"/>
        <s v="0047684"/>
        <s v="0082824"/>
        <s v="0038412"/>
        <s v="0047674"/>
        <s v="0033965"/>
        <s v="0460960"/>
        <s v="0267794"/>
        <s v="0267638"/>
        <s v="0270771"/>
        <s v="0048100"/>
        <s v="0286526"/>
        <s v="0226002"/>
        <s v="0047602"/>
        <s v="0281463"/>
        <s v="0047502"/>
        <s v="0050598"/>
        <s v="0050562"/>
        <s v="0267649"/>
        <s v="0298775"/>
        <s v="0077633"/>
        <s v="0239711"/>
        <s v="0275246"/>
        <s v="0059401"/>
        <s v="0198500"/>
        <s v="0050591"/>
        <s v="0271761"/>
        <s v="0226855"/>
        <s v="F34135"/>
        <s v="0322770"/>
        <s v="0047928"/>
        <s v="0050590"/>
        <s v="0301347"/>
        <s v="0278048"/>
        <s v="0241839"/>
        <s v="0357598"/>
        <s v="0358276"/>
        <s v="0056042"/>
        <s v="0287374"/>
        <s v="0066905"/>
        <s v="0056097"/>
        <s v="0236668"/>
        <s v="0143956"/>
        <s v="0033966"/>
        <s v="0038410"/>
        <s v="0077935"/>
        <s v="0267906"/>
        <s v="0291929"/>
        <s v="0050458"/>
        <s v="0242562"/>
        <s v="0005220"/>
        <s v="0328881"/>
        <s v="0038528"/>
        <s v="0038529"/>
        <s v="0277229"/>
        <s v="0314729"/>
        <s v="0288831"/>
        <s v="0271334"/>
        <s v="0184174"/>
        <s v="0282060"/>
        <s v="0267659"/>
        <s v="0267677"/>
        <s v="0298216"/>
        <s v="0267784"/>
        <s v="0350438"/>
        <s v="F26257"/>
        <s v="0271321"/>
        <s v="0301305"/>
        <s v="0281172"/>
        <s v="0301512"/>
        <s v="0085519"/>
        <s v="0249341"/>
        <s v="0302451"/>
        <s v="0143961"/>
        <s v="0287346"/>
        <s v="0297310"/>
        <s v="0297311"/>
        <s v="0297312"/>
        <s v="0289048"/>
        <s v="0272509"/>
        <s v="0283449"/>
        <s v="0223366"/>
        <s v="0077146"/>
        <s v="0314802"/>
        <s v="0143965"/>
        <s v="0300366"/>
        <s v="0288052"/>
        <s v="0328602"/>
        <s v="0184528"/>
        <s v="0287745"/>
        <s v="0258270"/>
        <s v="0219896"/>
        <s v="0227257"/>
        <s v="0223825"/>
        <s v="0060501"/>
        <s v="0143955"/>
        <s v="0266024"/>
        <s v="0077145"/>
        <s v="0271345"/>
        <s v="0313867"/>
        <s v="F10076"/>
        <s v="0079413"/>
        <s v="0465008"/>
        <s v="0267644"/>
        <s v="0295598"/>
        <s v="0060904"/>
        <s v="0060880"/>
        <s v="0296991"/>
        <s v="0296992"/>
        <s v="0288854"/>
        <s v="0267792"/>
        <s v="0297538"/>
        <s v="0267769"/>
        <s v="0143964"/>
        <s v="0069770"/>
        <s v="0143954"/>
        <s v="0271519"/>
        <s v="0287553"/>
        <s v="F33127"/>
        <s v="0315862"/>
        <s v="0243576"/>
        <s v="0281574"/>
        <s v="0060524"/>
        <s v="0060804"/>
        <s v="0298863"/>
        <s v="0060805"/>
        <s v="0232410"/>
        <s v="0060499"/>
        <s v="0272273"/>
        <s v="0047755"/>
        <s v="0219493"/>
        <s v="0272398"/>
        <s v="0283041"/>
        <s v="0286409"/>
        <s v="0242190"/>
        <s v="0229095"/>
        <s v="0228273"/>
        <s v="0076391"/>
        <s v="0302536"/>
        <s v="0315213"/>
        <s v="F27713"/>
        <s v="0287288"/>
        <s v="0286810"/>
        <s v="0123948"/>
        <s v="0229111"/>
        <s v="0218499"/>
        <s v="0077936"/>
        <s v="0268720"/>
        <s v="0221975"/>
        <s v="0301598"/>
        <s v="0286529"/>
        <s v="0139287"/>
        <s v="0302273"/>
        <s v="0296355"/>
        <s v="0289478"/>
        <s v="0267655"/>
        <s v="0281169"/>
        <s v="0281171"/>
        <s v="0281461"/>
        <s v="0252443"/>
        <s v="F34724"/>
        <s v="0217419"/>
        <s v="0281594"/>
        <s v="0272274"/>
        <s v="0281600"/>
        <s v="0218983"/>
        <s v="0082727"/>
        <s v="F36731"/>
        <s v="0326694"/>
        <s v="0237784"/>
        <s v="0271276"/>
        <s v="0271343"/>
        <s v="0223662"/>
        <s v="0313868"/>
        <s v="0192571"/>
        <s v="0297051"/>
        <s v="0295649"/>
        <s v="0350880"/>
        <s v="0350905"/>
        <s v="0295595"/>
        <s v="0297691"/>
        <s v="0216714"/>
        <s v="0298578"/>
        <s v="0298580"/>
        <s v="0139284"/>
        <s v="0283875"/>
        <s v="0039395"/>
        <s v="0271735"/>
        <s v="0301495"/>
        <s v="0286503"/>
        <s v="0281170"/>
        <s v="0226649"/>
        <s v="0267679"/>
        <s v="0281177"/>
        <s v="0311365"/>
        <s v="0224030"/>
        <s v="0287744"/>
        <s v="0216117"/>
        <s v="0302537"/>
        <s v="0313614"/>
        <s v="0205103"/>
        <s v="0271341"/>
        <s v="0281608"/>
        <s v="0271332"/>
        <s v="0298710"/>
        <s v="0313898"/>
        <s v="0313910"/>
        <s v="0267770"/>
        <s v="0296351"/>
        <s v="0268040"/>
        <s v="0047675"/>
        <s v="0298974"/>
        <s v="0350825"/>
        <s v="0350889"/>
        <s v="0301620"/>
        <s v="0286412"/>
        <s v="0281660"/>
        <s v="0282072"/>
        <s v="0258891"/>
        <s v="0300968"/>
        <s v="0267651"/>
        <s v="0268036"/>
        <s v="0232442"/>
        <s v="0297796"/>
        <s v="0281595"/>
        <s v="F25710"/>
        <s v="0249986"/>
        <s v="0188065"/>
        <s v="0439157"/>
        <s v="0281459"/>
        <s v="0239254"/>
        <s v="0283051"/>
        <s v="0301348"/>
        <s v="0014436"/>
        <s v="0242910"/>
        <s v="0022813"/>
        <s v="0017553"/>
        <s v="0023169"/>
        <s v="0303227"/>
        <s v="0303230"/>
        <s v="0303228"/>
        <s v="0303229"/>
        <s v="0354147"/>
        <s v="0239072"/>
        <s v="0242915"/>
        <s v="0239074"/>
        <s v="0022013"/>
        <s v="0023106"/>
        <s v="0239077"/>
        <s v="0009594"/>
        <s v="0239078"/>
        <s v="0019459"/>
        <s v="0337983"/>
        <s v="0234263"/>
        <s v="0422330"/>
        <s v="0331216"/>
        <s v="0323244"/>
        <s v="0418767"/>
        <s v="0389639"/>
        <s v="0208364"/>
        <s v="F42571"/>
        <s v="0346239"/>
        <s v="0424829"/>
        <s v="0402210"/>
        <s v="0156398"/>
        <s v="0367612"/>
        <s v="F42366"/>
        <s v="0348540"/>
        <s v="0348542"/>
        <s v="0084247"/>
        <s v="0164513"/>
        <s v="0277951"/>
        <s v="0383387"/>
        <s v="0163783"/>
        <s v="0314406"/>
        <s v="0293303"/>
        <s v="F40599"/>
        <s v="0371785"/>
        <s v="0210203"/>
        <s v="0294566"/>
        <s v="0081750"/>
        <s v="0386072"/>
        <s v="F37069"/>
        <s v="0099131"/>
        <s v="F39514"/>
        <s v="0384483"/>
        <s v="0418838"/>
        <s v="0247832"/>
        <s v="0338519"/>
        <s v="0315229"/>
        <s v="0123940"/>
        <s v="0193265"/>
        <s v="0336037"/>
        <s v="0383354"/>
        <s v="0284327"/>
        <s v="0228496"/>
        <s v="0321051"/>
        <s v="0105715"/>
        <s v="0341160"/>
        <s v="F26967"/>
        <s v="0256818"/>
        <s v="0283114"/>
        <s v="F34422"/>
        <s v="0417198"/>
        <s v="0361586"/>
        <s v="0357452"/>
        <s v="0361568"/>
        <s v="0311523"/>
        <s v="0403115"/>
        <s v="F38610"/>
        <s v="0360540"/>
        <s v="0380496"/>
        <s v="0134517"/>
        <s v="0148329"/>
        <s v="0109663"/>
        <s v="0061241"/>
        <s v="0066169"/>
        <s v="0088113"/>
        <s v="0165722"/>
        <s v="0172250"/>
        <s v="0125918"/>
        <s v="0307163"/>
        <s v="0273620"/>
        <s v="0332373"/>
        <s v="0269870"/>
        <s v="0298991"/>
        <s v="0455511"/>
        <s v="F29915"/>
        <s v="0293050"/>
        <s v="0274646"/>
        <s v="F43714"/>
        <s v="0268894"/>
        <s v="0358910"/>
        <s v="0373137"/>
        <s v="0405915"/>
        <s v="0335692"/>
        <s v="0413208"/>
        <s v="0333877"/>
        <s v="0357552"/>
        <s v="0099184"/>
        <s v="0373135"/>
        <s v="0273565"/>
        <s v="0278968"/>
        <s v="0370111"/>
        <s v="0332372"/>
        <s v="F30819"/>
        <s v="0294514"/>
        <s v="0371846"/>
        <s v="F12421"/>
        <s v="0028387"/>
        <s v="F29286"/>
        <s v="0122403"/>
        <s v="0028162"/>
        <s v="F12402"/>
        <s v="0028017"/>
        <s v="0059531"/>
        <s v="0140383"/>
        <s v="F12423"/>
        <s v="F12404"/>
        <s v="0036222"/>
        <s v="0065192"/>
        <s v="F41364"/>
        <s v="0090193"/>
        <s v="0144664"/>
        <s v="0092194"/>
        <s v="0259974"/>
        <s v="0221776"/>
        <s v="0309827"/>
        <s v="0274556"/>
        <s v="0326782"/>
        <s v="0294290"/>
        <s v="0342058"/>
        <s v="0315074"/>
        <s v="0334728"/>
        <s v="0086518"/>
        <s v="0158290"/>
        <s v="0130523"/>
        <s v="0353316"/>
        <s v="0160826"/>
        <s v="F25656"/>
        <s v="0402849"/>
        <s v="0378207"/>
        <s v="0122912"/>
        <s v="0150010"/>
        <s v="0337208"/>
        <s v="0255651"/>
        <s v="0228544"/>
        <s v="0241416"/>
        <s v="0248383"/>
        <s v="0226503"/>
        <s v="0336632"/>
        <s v="0018103"/>
        <s v="0135224"/>
        <s v="0244549"/>
        <s v="0225181"/>
        <s v="0398816"/>
        <s v="0170481"/>
        <s v="F30854"/>
        <s v="0298454"/>
        <s v="0321247"/>
        <s v="0384435"/>
        <s v="0350353"/>
        <s v="0342528"/>
        <s v="0309950"/>
        <s v="0336254"/>
        <s v="0092774"/>
        <s v="0110923"/>
        <s v="0032619"/>
        <s v="0050140"/>
        <s v="0033230"/>
        <s v="0025536"/>
        <s v="0059595"/>
        <s v="0115068"/>
        <s v="0168585"/>
        <s v="0226303"/>
        <s v="0168586"/>
        <s v="0162984"/>
        <s v="0087753"/>
        <s v="0358104"/>
        <s v="0166580"/>
        <s v="0129248"/>
        <s v="56289-5"/>
        <s v="0108519"/>
        <s v="0164107"/>
        <s v="0202248"/>
        <s v="0164130"/>
        <s v="0259050"/>
        <s v="0181900"/>
        <s v="0162985"/>
        <s v="F15988"/>
        <s v="0153711"/>
        <s v="56289-4"/>
        <s v="0115510"/>
        <s v="0160039"/>
        <s v="0151096"/>
        <s v="0166581"/>
        <s v="56289-19"/>
        <s v="0194644"/>
        <s v="0164704"/>
        <s v="0167787"/>
        <s v="0182084"/>
        <s v="0164658"/>
        <s v="0132315"/>
        <s v="0035555"/>
        <s v="0167451"/>
        <s v="0237622"/>
        <s v="F11181"/>
        <s v="0146322"/>
        <s v="0187787"/>
        <s v="0317261"/>
        <s v="0232107"/>
        <s v="0365690"/>
        <s v="F26067"/>
        <s v="0251311"/>
        <s v="0370159"/>
        <s v="0293180"/>
        <s v="0213078"/>
        <s v="0154292"/>
        <s v="F47904"/>
        <s v="0468755"/>
        <s v="0468756"/>
        <s v="0471439"/>
        <s v="0471440"/>
        <s v="0151612"/>
        <s v="0317511"/>
        <s v="0317512"/>
        <s v="0254498"/>
        <s v="0268560"/>
        <s v="0154062"/>
        <s v="0154061"/>
        <s v="0114913"/>
        <s v="0274469"/>
        <s v="0101340"/>
        <s v="0219003"/>
        <s v="0109743"/>
        <s v="0182883"/>
        <s v="0252350"/>
        <s v="0105156"/>
        <s v="0171262"/>
        <s v="0289093"/>
        <s v="0213095"/>
        <s v="0117454"/>
        <s v="0306951"/>
        <s v="0322026"/>
        <s v="0111869"/>
        <s v="0336643"/>
        <s v="0170110"/>
        <s v="0130405"/>
        <s v="0179600"/>
        <s v="0276203"/>
        <s v="0201748"/>
        <s v="0201968"/>
        <s v="0202299"/>
        <s v="0338953"/>
        <s v="0355744"/>
        <s v="0307602"/>
        <s v="0099580"/>
        <s v="0149404"/>
        <s v="0346572"/>
        <s v="F34735"/>
        <s v="0100407"/>
        <s v="F1221"/>
        <s v="0155811"/>
        <s v="0183006"/>
        <s v="0117516"/>
        <s v="0388156"/>
        <s v="0261079"/>
        <s v="0215796"/>
        <s v="0102872"/>
        <s v="0102827"/>
        <s v="0086816"/>
        <s v="0091850"/>
        <s v="0170992"/>
        <s v="0136117"/>
        <s v="0217473"/>
        <s v="0174778"/>
        <s v="0174777"/>
        <s v="0185561"/>
        <s v="0170093"/>
        <s v="0449705"/>
        <s v="0382130"/>
        <s v="0091772"/>
        <s v="0104447"/>
        <s v="0189902"/>
        <s v="0166907"/>
        <s v="0169164"/>
        <s v="0169165"/>
        <s v="0197083"/>
        <s v="0309867"/>
        <s v="0299330"/>
        <s v="0263332"/>
        <s v="0336355"/>
        <s v="0183771"/>
        <s v="0196028"/>
        <s v="0276202"/>
        <s v="0190434"/>
        <s v="0207540"/>
        <s v="0155264"/>
        <s v="0152640"/>
        <s v="0178486"/>
        <s v="0333463"/>
        <s v="0195697"/>
        <s v="0207638"/>
        <s v="0179848"/>
        <s v="0104536"/>
        <s v="0140641"/>
        <s v="0109314"/>
        <s v="0251769"/>
        <s v="0352426"/>
        <s v="0106270"/>
        <s v="0149462"/>
        <s v="0161957"/>
        <s v="0151716"/>
        <s v="F39083"/>
        <s v="0115520"/>
        <s v="0308248"/>
        <s v="0182976"/>
        <s v="28918-14"/>
        <s v="0135383"/>
        <s v="F49363"/>
        <s v="0306619"/>
        <s v="0054649"/>
        <s v="0148508"/>
        <s v="0335443"/>
        <s v="0337723"/>
        <s v="F47738"/>
        <s v="0252685"/>
        <s v="0252991"/>
        <s v="0237240"/>
        <s v="0267928"/>
        <s v="0174636"/>
        <s v="0178491"/>
        <s v="0083121"/>
        <s v="0178827"/>
        <s v="0241448"/>
        <s v="0170408"/>
        <s v="0211687"/>
        <s v="F26388"/>
        <s v="0250741"/>
        <s v="0256553"/>
        <s v="0324604"/>
        <s v="F18059"/>
        <s v="0455271"/>
        <s v="0426313"/>
        <s v="0155683"/>
        <s v="F1992"/>
        <s v="0207821"/>
        <s v="F33166"/>
        <s v="0300226"/>
        <s v="0083843"/>
        <s v="0158165"/>
        <s v="0374975"/>
        <s v="0091705"/>
        <s v="0111124"/>
        <s v="0178959"/>
        <s v="0318077"/>
        <s v="0318083"/>
        <s v="0318084"/>
        <s v="0168364"/>
        <s v="0268598"/>
        <s v="0153003"/>
        <s v="0400932"/>
        <s v="0119317"/>
        <s v="0096401"/>
        <s v="0300266"/>
        <s v="0324875"/>
        <s v="0023123"/>
        <s v="0218701"/>
        <s v="0373716"/>
        <s v="0103972"/>
        <s v="0116619"/>
        <s v="0100478"/>
        <s v="0152515"/>
        <s v="0085035"/>
        <s v="0325427"/>
        <s v="0158228"/>
        <s v="0129686"/>
        <s v="0169163"/>
        <s v="0256941"/>
        <s v="0276308"/>
        <s v="0083263"/>
        <s v="0361848"/>
        <s v="F47896"/>
        <s v="0436221"/>
        <s v="0258677"/>
        <s v="F559"/>
        <s v="0152380"/>
        <s v="0247393"/>
        <s v="0328938"/>
        <s v="0328943"/>
        <s v="0174509"/>
        <s v="0172463"/>
        <s v="0316545"/>
        <s v="0401393"/>
        <s v="0398888"/>
        <s v="0099662"/>
        <s v="0377698"/>
        <s v="0191306"/>
        <s v="0205971"/>
        <s v="0207635"/>
        <s v="0199685"/>
        <s v="0400648"/>
        <s v="0276198"/>
        <s v="0184423"/>
        <s v="0078637"/>
        <s v="0152699"/>
        <s v="0119316"/>
        <s v="F27991"/>
        <s v="0279152"/>
        <s v="0236791"/>
        <s v="0266319"/>
        <s v="0262716"/>
        <s v="0098244"/>
        <s v="0102871"/>
        <s v="0100479"/>
        <s v="0299446"/>
        <s v="0232674"/>
        <s v="0312305"/>
        <s v="0223335"/>
        <s v="0108631"/>
        <s v="F28113"/>
        <s v="0299228"/>
        <s v="0205243"/>
        <s v="0186779"/>
        <s v="0431979"/>
        <s v="0342309"/>
        <s v="0424638"/>
        <s v="0216732"/>
        <s v="0274924"/>
        <s v="0240506"/>
        <s v="0152528"/>
        <s v="0256356"/>
        <s v="0321283"/>
        <s v="0252528"/>
        <s v="0374509"/>
        <s v="0294020"/>
        <s v="0319904"/>
        <s v="0198608"/>
        <s v="0106715"/>
        <s v="0400436"/>
        <s v="0143398"/>
        <s v="0189241"/>
        <s v="0070862"/>
        <s v="0161280"/>
        <s v="0358723"/>
        <s v="0090839"/>
        <s v="0103661"/>
        <s v="0024016"/>
        <s v="0199667"/>
        <s v="0320318"/>
        <s v="0099960"/>
        <s v="0241040"/>
        <s v="0085419"/>
        <s v="0134838"/>
        <s v="0386271"/>
        <s v="0066136"/>
        <s v="0092199"/>
        <s v="0168811"/>
        <s v="0056592"/>
        <s v="0127779"/>
        <s v="0140056"/>
        <s v="0154307"/>
        <s v="F35735"/>
        <s v="0108909"/>
        <s v="0303673"/>
        <s v="0414030"/>
        <s v="0243656"/>
        <s v="0386248"/>
        <s v="F27700"/>
        <s v="0169596"/>
        <s v="0116989"/>
        <s v="0145415"/>
        <s v="F22066"/>
        <s v="0099600"/>
        <s v="0255917"/>
        <s v="0247157"/>
        <s v="0176162"/>
        <s v="0262901"/>
        <s v="0107870"/>
        <s v="0121929"/>
        <s v="0108676"/>
        <s v="0097394"/>
        <s v="0156669"/>
        <s v="0108684"/>
        <s v="F38629"/>
        <s v="0085033"/>
        <s v="0130179"/>
        <s v="0108650"/>
        <s v="0324377"/>
        <s v="F26941"/>
        <s v="0180341"/>
        <s v="0211969"/>
        <s v="F33785"/>
        <s v="0353367"/>
        <s v="0129167"/>
        <s v="0337851"/>
        <s v="0213761"/>
        <s v="F1998"/>
        <s v="0133431"/>
        <s v="0334836"/>
        <s v="0040236"/>
        <s v="0102678"/>
        <s v="F553"/>
        <s v="0166909"/>
        <s v="0055748"/>
        <s v="0078221"/>
        <s v="0286248"/>
        <s v="0190698"/>
        <s v="F1773"/>
        <s v="F25116"/>
        <s v="0229542"/>
        <s v="0430824"/>
        <s v="0135574"/>
        <s v="0335547"/>
        <s v="0062163"/>
        <s v="0284734"/>
        <s v="0300174"/>
        <s v="0318086"/>
        <s v="0039999"/>
        <s v="F2925"/>
        <s v="0214094"/>
        <s v="0276283"/>
        <s v="F40177"/>
        <s v="0312971"/>
        <s v="0307629"/>
        <s v="0345533"/>
        <s v="0241242"/>
        <s v="0351557"/>
        <s v="0241041"/>
        <s v="0031844"/>
        <s v="0059748"/>
        <s v="0190169"/>
        <s v="0207632"/>
        <s v="0120546"/>
        <s v="0242665"/>
        <s v="0276072"/>
        <s v="0150326"/>
        <s v="0170824"/>
        <s v="0005940"/>
        <s v="0222575"/>
        <s v="0112304"/>
        <s v="0156756"/>
        <s v="0207972"/>
        <s v="0350114"/>
        <s v="0231924"/>
        <s v="0229076"/>
        <s v="0214775"/>
        <s v="0192337"/>
        <s v="0268200"/>
        <s v="0374574"/>
        <s v="0041236"/>
        <s v="0021570"/>
        <s v="0097392"/>
        <s v="0152337"/>
        <s v="0143685"/>
        <s v="0104538"/>
        <s v="0069186"/>
        <s v="0358810"/>
        <s v="0288963"/>
        <s v="0268547"/>
        <s v="0179484"/>
        <s v="0276281"/>
        <s v="0190931"/>
        <s v="0130676"/>
        <s v="0036374"/>
        <s v="0167946"/>
        <s v="0287543"/>
        <s v="0320936"/>
        <s v="0209751"/>
        <s v="0304933"/>
        <s v="0069565"/>
        <s v="0321823"/>
        <s v="0309302"/>
        <s v="0170176"/>
        <s v="0007423"/>
        <s v="0276346"/>
        <s v="0322410"/>
        <s v="0299410"/>
        <s v="0111760"/>
        <s v="0096583"/>
        <s v="0118547"/>
        <s v="0323877"/>
        <s v="0071881"/>
        <s v="0306244"/>
        <s v="0096925"/>
        <s v="F20705"/>
        <s v="0186819"/>
        <s v="0137050"/>
        <s v="0157316"/>
        <s v="0201159"/>
        <s v="0118483"/>
        <s v="0145414"/>
        <s v="0310712"/>
        <s v="0233151"/>
        <s v="0115990"/>
        <s v="0101339"/>
        <s v="0154063"/>
        <s v="0193712"/>
        <s v="F873"/>
        <s v="0152404"/>
        <s v="0108461"/>
        <s v="0084408"/>
        <s v="0064425"/>
        <s v="0143854"/>
        <s v="0210705"/>
        <s v="0220722"/>
        <s v="0085105"/>
        <s v="0171263"/>
        <s v="0146709"/>
        <s v="0159417"/>
        <s v="0099627"/>
        <s v="0370575"/>
        <s v="0078281"/>
        <s v="0179380"/>
        <s v="0360010"/>
        <s v="0101293"/>
        <s v="0207675"/>
        <s v="0104842"/>
        <s v="0166906"/>
        <s v="0294390"/>
        <s v="0340750"/>
        <s v="0203633"/>
        <s v="F26439"/>
        <s v="0256573"/>
        <s v="F32079"/>
        <s v="0308654"/>
        <s v="0420299"/>
        <s v="0100557"/>
        <s v="0236761"/>
        <s v="0083670"/>
        <s v="0430992"/>
        <s v="0431059"/>
        <s v="0150909"/>
        <s v="F31421"/>
        <s v="0258064"/>
        <s v="0167669"/>
        <s v="0327068"/>
        <s v="0218104"/>
        <s v="0124237"/>
        <s v="F22048"/>
        <s v="0219647"/>
        <s v="F25697"/>
        <s v="0245446"/>
        <s v="0177071"/>
        <s v="0219716"/>
        <s v="0332196"/>
        <s v="0187198"/>
        <s v="F21010"/>
        <s v="0129511"/>
        <s v="0136305"/>
        <s v="0243654"/>
        <s v="F25311"/>
        <s v="F5033"/>
        <s v="0206870"/>
        <s v="0152403"/>
        <s v="0106314"/>
        <s v="0108000"/>
        <s v="0300240"/>
        <s v="0182507"/>
        <s v="0335684"/>
        <s v="0380925"/>
        <s v="0160205"/>
        <s v="0162358"/>
        <s v="0288191"/>
        <s v="0353745"/>
        <s v="0237322"/>
        <s v="0162478"/>
        <s v="0183769"/>
        <s v="0170406"/>
        <s v="0117275"/>
        <s v="0102803"/>
        <s v="0006279"/>
        <s v="0251696"/>
        <s v="0357420"/>
        <s v="F31420"/>
        <s v="0203041"/>
        <s v="0292956"/>
        <s v="0287141"/>
        <s v="0044480"/>
        <s v="0276309"/>
        <s v="0220034"/>
        <s v="0231150"/>
        <s v="0064857"/>
        <s v="0106736"/>
        <s v="0181910"/>
        <s v="0237442"/>
        <s v="0292863"/>
        <s v="0262897"/>
        <s v="0236734"/>
        <s v="0261701"/>
        <s v="0325872"/>
        <s v="0043757"/>
        <s v="0039926"/>
        <s v="0352875"/>
        <s v="0350197"/>
        <s v="0150243"/>
        <s v="0168935"/>
        <s v="0171576"/>
        <s v="0222576"/>
        <s v="0180028"/>
        <s v="0372471"/>
        <s v="0039913"/>
        <s v="0355568"/>
        <s v="0059720"/>
        <s v="0157338"/>
        <s v="0069056"/>
        <s v="0167745"/>
        <s v="0121209"/>
        <s v="0279088"/>
        <s v="0070479"/>
        <s v="0092182"/>
        <s v="0336682"/>
        <s v="0029521"/>
        <s v="F1988"/>
        <s v="0192339"/>
        <s v="0108129"/>
        <s v="0096873"/>
        <s v="0081721"/>
        <s v="0073279"/>
        <s v="0352112"/>
        <s v="0400677"/>
        <s v="0251578"/>
        <s v="0374363"/>
        <s v="0098585"/>
        <s v="0218042"/>
        <s v="0040310"/>
        <s v="F1999"/>
        <s v="0135403"/>
        <s v="0062195"/>
        <s v="0174792"/>
        <s v="F555"/>
        <s v="0167029"/>
        <s v="0149794"/>
        <s v="0217465"/>
        <s v="0221609"/>
        <s v="0042433"/>
        <s v="0070481"/>
        <s v="0260245"/>
        <s v="0267914"/>
        <s v="0160926"/>
        <s v="0067195"/>
        <s v="0042432"/>
        <s v="0153156"/>
        <s v="0403200"/>
        <s v="0203947"/>
        <s v="0267918"/>
        <s v="0084877"/>
        <s v="0070476"/>
        <s v="0006654"/>
        <s v="0062193"/>
        <s v="0234022"/>
        <s v="0006950"/>
        <s v="0066139"/>
        <s v="0017765"/>
        <s v="0174789"/>
        <s v="0341640"/>
        <s v="0268833"/>
        <s v="0268542"/>
        <s v="0138691"/>
        <s v="0096303"/>
        <s v="0098209"/>
        <s v="0210554"/>
        <s v="0200085"/>
        <s v="0146707"/>
        <s v="0043834"/>
        <s v="0039954"/>
        <s v="0255866"/>
        <s v="0130221"/>
        <s v="0062523"/>
        <s v="0167275"/>
        <s v="0211593"/>
        <s v="0269055"/>
        <s v="0269107"/>
        <s v="0269167"/>
        <s v="0264340"/>
        <s v="0276757"/>
        <s v="0201133"/>
        <s v="0148844"/>
        <s v="0163194"/>
        <s v="0199628"/>
        <s v="0309445"/>
        <s v="0044724"/>
        <s v="0349319"/>
        <s v="0162218"/>
        <s v="0062789"/>
        <s v="0209761"/>
        <s v="0092734"/>
        <s v="0107367"/>
        <s v="0209758"/>
        <s v="0226865"/>
        <s v="0156120"/>
        <s v="0267977"/>
        <s v="0268653"/>
        <s v="0278058"/>
        <s v="0104988"/>
        <s v="0100980"/>
        <s v="0257890"/>
        <s v="0185840"/>
        <s v="0189523"/>
        <s v="0256952"/>
        <s v="0293815"/>
        <s v="0217019"/>
        <s v="0154535"/>
        <s v="0242342"/>
        <s v="0069071"/>
        <s v="0127914"/>
        <s v="0167822"/>
        <s v="0171652"/>
        <s v="0214957"/>
        <s v="0269923"/>
        <s v="0165667"/>
        <s v="0172464"/>
        <s v="0179602"/>
        <s v="0056920"/>
        <s v="0066189"/>
        <s v="0156537"/>
        <s v="0006255"/>
        <s v="0268243"/>
        <s v="0269049"/>
        <s v="0269092"/>
        <s v="0269093"/>
        <s v="0216597"/>
        <s v="0023827"/>
        <s v="0308758"/>
        <s v="0236763"/>
        <s v="0106686"/>
        <s v="0306562"/>
        <s v="0332370"/>
        <s v="0294843"/>
        <s v="0083304"/>
        <s v="0103216"/>
        <s v="0152015"/>
        <s v="0103260"/>
        <s v="0378259"/>
        <s v="0190528"/>
        <s v="0276197"/>
        <s v="0295349"/>
        <s v="0092205"/>
        <s v="0181469"/>
        <s v="0098242"/>
        <s v="0149743"/>
        <s v="0099156"/>
        <s v="0101625"/>
        <s v="0268092"/>
        <s v="0159784"/>
        <s v="0224732"/>
        <s v="0164133"/>
        <s v="0212991"/>
        <s v="0373723"/>
        <s v="0095583"/>
        <s v="0324788"/>
        <s v="0169770"/>
        <s v="0177348"/>
        <s v="0169216"/>
        <s v="0177622"/>
        <s v="0360485"/>
        <s v="0294378"/>
        <s v="0202081"/>
        <s v="0202079"/>
        <s v="0293816"/>
        <s v="0308813"/>
        <s v="0458548"/>
        <s v="0162908"/>
        <s v="0157188"/>
        <s v="0358002"/>
        <s v="0263284"/>
        <s v="F718"/>
        <s v="0317370"/>
        <s v="0242226"/>
        <s v="F33707"/>
        <s v="0190078"/>
        <s v="0105251"/>
        <s v="0292595"/>
        <s v="0276278"/>
        <s v="0263221"/>
        <s v="0208739"/>
        <s v="0123611"/>
        <s v="0295518"/>
        <s v="0353340"/>
        <s v="0308716"/>
        <s v="0230561"/>
        <s v="0287461"/>
        <s v="0320661"/>
        <s v="0148468"/>
        <s v="0373199"/>
        <s v="0184191"/>
        <s v="0157745"/>
        <s v="0162217"/>
        <s v="0202208"/>
        <s v="0101342"/>
        <s v="0123869"/>
        <s v="0108128"/>
        <s v="0436067"/>
        <s v="0138076"/>
        <s v="0222701"/>
        <s v="F38533"/>
        <s v="0376413"/>
        <s v="0208615"/>
        <s v="0209695"/>
        <s v="0293818"/>
        <s v="0250663"/>
        <s v="0319547"/>
        <s v="0293190"/>
        <s v="0211685"/>
        <s v="0203763"/>
        <s v="0006290"/>
        <s v="0009326"/>
        <s v="0190349"/>
        <s v="0205969"/>
        <s v="F899"/>
        <s v="0106643"/>
        <s v="0339733"/>
        <s v="0323611"/>
        <s v="0298520"/>
        <s v="0158054"/>
        <s v="0199598"/>
        <s v="0122876"/>
        <s v="F1961"/>
        <s v="0092940"/>
        <s v="0231925"/>
        <s v="0324898"/>
        <s v="0156208"/>
        <s v="0280200"/>
        <s v="0425931"/>
        <s v="0334610"/>
        <s v="0091411"/>
        <s v="0108914"/>
        <s v="0373207"/>
        <s v="F30148"/>
        <s v="0160788"/>
        <s v="0260019"/>
        <s v="0353482"/>
        <s v="0298308"/>
        <s v="0323686"/>
        <s v="F21602"/>
        <s v="0196994"/>
        <s v="0202207"/>
        <s v="0317482"/>
        <s v="0101823"/>
        <s v="0077471"/>
        <s v="0258901"/>
        <s v="F3948"/>
        <s v="0349995"/>
        <s v="0298189"/>
        <s v="0148895"/>
        <s v="0378301"/>
        <s v="0171583"/>
        <s v="0171582"/>
        <s v="F676"/>
        <s v="0083206"/>
        <s v="0155012"/>
        <s v="0078826"/>
        <s v="0157302"/>
        <s v="0336164"/>
        <s v="0107827"/>
        <s v="0078064"/>
        <s v="0154889"/>
        <s v="0360479"/>
        <s v="0380546"/>
        <s v="0176078"/>
        <s v="F22073"/>
        <s v="0102647"/>
        <s v="0102658"/>
        <s v="0253660"/>
        <s v="0138885"/>
        <s v="0360068"/>
        <s v="0155198"/>
        <s v="0201642"/>
        <s v="0201684"/>
        <s v="0151029"/>
        <s v="0140331"/>
        <s v="0228648"/>
        <s v="0092198"/>
        <s v="0221220"/>
        <s v="0398933"/>
        <s v="0334749"/>
        <s v="0183046"/>
        <s v="0181911"/>
        <s v="0110133"/>
        <s v="0252019"/>
        <s v="0309449"/>
        <s v="0183550"/>
        <s v="0219207"/>
        <s v="0207661"/>
        <s v="F868"/>
        <s v="0156673"/>
        <s v="0168416"/>
        <s v="0171114"/>
        <s v="0325206"/>
        <s v="0305368"/>
        <s v="0249775"/>
        <s v="0192463"/>
        <s v="0202206"/>
        <s v="0101822"/>
        <s v="0169161"/>
        <s v="0108669"/>
        <s v="0330820"/>
        <s v="0330827"/>
        <s v="0231239"/>
        <s v="0335930"/>
        <s v="0251286"/>
        <s v="0172365"/>
        <s v="F44288"/>
        <s v="0126526"/>
        <s v="0267913"/>
        <s v="0164629"/>
        <s v="0148768"/>
        <s v="0295356"/>
        <s v="0215430"/>
        <s v="F22278"/>
        <s v="0199292"/>
        <s v="0320662"/>
        <s v="0201683"/>
        <s v="0293817"/>
        <s v="0317193"/>
        <s v="F32235"/>
        <s v="0306581"/>
        <s v="F31556"/>
        <s v="0296163"/>
        <s v="0218137"/>
        <s v="0218139"/>
        <s v="0006653"/>
        <s v="0389603"/>
        <s v="0023138"/>
        <s v="0092583"/>
        <s v="0180270"/>
        <s v="F1538"/>
        <s v="0281677"/>
        <s v="0096071"/>
        <s v="0165592"/>
        <s v="0206113"/>
        <s v="F1226"/>
        <s v="0155247"/>
        <s v="F31075"/>
        <s v="0164011"/>
        <s v="0431937"/>
        <s v="0335820"/>
        <s v="0276196"/>
        <s v="0139660"/>
        <s v="0100249"/>
        <s v="0322567"/>
        <s v="0356103"/>
        <s v="0243523"/>
        <s v="0096034"/>
        <s v="0120035"/>
        <s v="F37238"/>
        <s v="0325475"/>
        <s v="0337516"/>
        <s v="0114491"/>
        <s v="0177127"/>
        <s v="0306290"/>
        <s v="0294018"/>
        <s v="0165796"/>
        <s v="0372439"/>
        <s v="0390235"/>
        <s v="0160154"/>
        <s v="0128299"/>
        <s v="F3410"/>
        <s v="0103247"/>
        <s v="0360009"/>
        <s v="0150343"/>
        <s v="F42437"/>
        <s v="0205724"/>
        <s v="0139332"/>
        <s v="F40271"/>
        <s v="0360500"/>
        <s v="0317490"/>
        <s v="0418125"/>
        <s v="0151020"/>
        <s v="0282954"/>
        <s v="0117898"/>
        <s v="0344506"/>
        <s v="0441654"/>
        <s v="0070193"/>
        <s v="0105527"/>
        <s v="0006512"/>
        <s v="0009472"/>
        <s v="0321139"/>
        <s v="0372922"/>
        <s v="0243099"/>
        <s v="0281173"/>
        <s v="0342901"/>
        <s v="0359748"/>
        <s v="0357236"/>
        <s v="0357237"/>
        <s v="0009145"/>
        <s v="0007600"/>
        <s v="0053700"/>
        <s v="F9"/>
        <s v="0006567"/>
        <s v="0053699"/>
        <s v="0053703"/>
        <s v="0032059"/>
        <s v="0008869"/>
        <s v="0051187"/>
        <s v="0117799"/>
        <s v="0009283"/>
        <s v="0019730"/>
        <s v="0008630"/>
        <s v="0055016"/>
        <s v="0123783"/>
        <s v="0099658"/>
        <s v="0311720"/>
        <s v="0163873"/>
        <s v="0344234"/>
        <s v="0374107"/>
        <s v="0418338"/>
        <s v="0323496"/>
        <s v="0401888"/>
        <s v="F40397"/>
        <s v="0402220"/>
        <s v="0409308"/>
        <s v="0320856"/>
        <s v="0228979"/>
        <s v="0313137"/>
        <s v="0286881"/>
        <s v="0286938"/>
        <s v="0354292"/>
        <s v="F20420"/>
        <s v="0363655"/>
        <s v="0365463"/>
        <s v="F41317"/>
        <s v="0404635"/>
        <s v="0421650"/>
        <s v="0414222"/>
        <s v="0288737"/>
        <s v="0218040"/>
        <s v="0265714"/>
        <s v="0383713"/>
        <s v="0345139"/>
        <s v="0417774"/>
        <s v="0221620"/>
        <s v="0340031"/>
        <s v="0288547"/>
        <s v="0404050"/>
        <s v="0354602"/>
        <s v="0389125"/>
        <s v="0356817"/>
        <s v="0184745"/>
        <s v="0267815"/>
        <s v="0285284"/>
        <s v="0254561"/>
        <s v="0420913"/>
        <s v="0338237"/>
        <s v="0179006"/>
        <s v="0425590"/>
        <s v="0306024"/>
        <s v="0313117"/>
        <s v="0170922"/>
        <s v="0402682"/>
        <s v="0182179"/>
        <s v="0300876"/>
        <s v="0403796"/>
        <s v="0181377"/>
        <s v="0297230"/>
        <s v="0297198"/>
        <s v="F29247"/>
        <s v="0314778"/>
        <s v="F30745"/>
        <s v="0279038"/>
        <s v="0288179"/>
        <s v="F29734"/>
        <s v="0287237"/>
        <s v="0287300"/>
        <s v="0133509"/>
        <s v="F37205"/>
        <s v="0360846"/>
        <s v="0387319"/>
        <s v="0296929"/>
        <s v="0141871"/>
        <s v="0287317"/>
        <s v="0103571"/>
        <s v="0157283"/>
        <s v="0174751"/>
        <s v="0174750"/>
        <s v="0174766"/>
        <s v="0174765"/>
        <s v="0175492"/>
        <s v="0228631"/>
        <s v="0175414"/>
        <s v="0174749"/>
        <s v="0174748"/>
        <s v="0173484"/>
        <s v="0204887"/>
        <s v="0204882"/>
        <s v="0204883"/>
        <s v="0204885"/>
        <s v="0157284"/>
        <s v="0216248"/>
        <s v="0204919"/>
        <s v="0157756"/>
        <s v="0204920"/>
        <s v="0204910"/>
        <s v="0204921"/>
        <s v="0204922"/>
        <s v="0175353"/>
        <s v="0060377"/>
        <s v="0009899"/>
        <s v="0171857"/>
        <s v="0009656"/>
        <s v="0158776"/>
        <s v="0108765"/>
        <s v="0290847"/>
        <s v="0008813"/>
        <s v="0335525"/>
        <s v="0048949"/>
        <s v="0287178"/>
        <s v="0037289"/>
        <s v="0019943"/>
        <s v="0380196"/>
        <s v="0117435"/>
        <s v="0160608"/>
        <s v="0128837"/>
        <s v="0019452"/>
        <s v="0258645"/>
        <s v="0170404"/>
        <s v="0108762"/>
        <s v="0039095"/>
        <s v="0271880"/>
        <s v="0180922"/>
        <s v="F5024"/>
        <s v="0060378"/>
        <s v="0287081"/>
        <s v="F4635"/>
        <s v="0158402"/>
        <s v="0158551"/>
        <s v="0158835"/>
        <s v="0180920"/>
        <s v="0287306"/>
        <s v="0120376"/>
        <s v="0135626"/>
        <s v="0387318"/>
        <s v="0170632"/>
        <s v="0025726"/>
        <s v="0009062"/>
        <s v="0134891"/>
        <s v="0300108"/>
        <s v="0054260"/>
        <s v="0345496"/>
        <s v="0258570"/>
        <s v="0312558"/>
        <s v="0145733"/>
        <s v="0019359"/>
        <s v="0023721"/>
        <s v="0170403"/>
        <s v="0170631"/>
        <s v="0008985"/>
        <s v="F29480"/>
        <s v="0170113"/>
        <s v="0159254"/>
        <s v="0159753"/>
        <s v="0159294"/>
        <s v="0253300"/>
        <s v="0192692"/>
        <s v="0368285"/>
        <s v="0350360"/>
        <s v="0168803"/>
        <s v="0168804"/>
        <s v="0217816"/>
        <s v="0165797"/>
        <s v="0296032"/>
        <s v="0325014"/>
        <s v="0215590"/>
        <s v="0156968"/>
        <s v="0153884"/>
        <s v="0085469"/>
        <s v="0371110"/>
        <s v="0296073"/>
        <s v="0231816"/>
        <s v="F39066"/>
        <s v="0383548"/>
        <s v="0334052"/>
        <s v="0155016"/>
        <s v="0374043"/>
        <s v="0213499"/>
        <s v="0180542"/>
        <s v="0292241"/>
        <s v="0143593"/>
        <s v="0376473"/>
        <s v="0184125"/>
        <s v="0326826"/>
        <s v="0148276"/>
        <s v="0199419"/>
        <s v="0371235"/>
        <s v="0180416"/>
        <s v="0381993"/>
        <s v="0146797"/>
        <s v="0181638"/>
        <s v="0180713"/>
        <s v="0218053"/>
        <s v="0350358"/>
        <s v="0182325"/>
        <s v="0242285"/>
        <s v="0204213"/>
        <s v="0173161"/>
        <s v="0177954"/>
        <s v="0179522"/>
        <s v="F14122"/>
        <s v="0181637"/>
        <s v="0188270"/>
        <s v="0138739"/>
        <s v="0299348"/>
        <s v="0149572"/>
        <s v="0215977"/>
        <s v="0318938"/>
        <s v="0189824"/>
        <s v="0167372"/>
        <s v="0166883"/>
        <s v="0130604"/>
        <s v="0152743"/>
        <s v="0304754"/>
        <s v="0203689"/>
        <s v="0152697"/>
        <s v="F44046"/>
        <s v="0377258"/>
        <s v="0438708"/>
        <s v="0087916"/>
        <s v="0345808"/>
        <s v="0398662"/>
        <s v="0148151"/>
        <s v="0242376"/>
        <s v="0134765"/>
        <s v="0134358"/>
        <s v="0228745"/>
        <s v="0171100"/>
        <s v="0023043"/>
        <s v="0180711"/>
        <s v="0326092"/>
        <s v="0191804"/>
        <s v="0062986"/>
        <s v="F39437"/>
        <s v="0142450"/>
        <s v="0309470"/>
        <s v="0206770"/>
        <s v="0153848"/>
        <s v="0260321"/>
        <s v="F13953"/>
        <s v="0081578"/>
        <s v="0282249"/>
        <s v="0217669"/>
        <s v="0392035"/>
        <s v="0229493"/>
        <s v="0165645"/>
        <s v="0453538"/>
        <s v="0161130"/>
        <s v="0369659"/>
        <s v="0213514"/>
        <s v="0202840"/>
        <s v="0144129"/>
        <s v="0191403"/>
        <s v="0132812"/>
        <s v="0190875"/>
        <s v="0363880"/>
        <s v="0241419"/>
        <s v="0304920"/>
        <s v="0170006"/>
        <s v="0322542"/>
        <s v="0144171"/>
        <s v="0239509"/>
        <s v="0350395"/>
        <s v="0336155"/>
        <s v="0153616"/>
        <s v="0131050"/>
        <s v="0187227"/>
        <s v="0310889"/>
        <s v="0191153"/>
        <s v="0149944"/>
        <s v="0276347"/>
        <s v="0336739"/>
        <s v="0147320"/>
        <s v="0309063"/>
        <s v="0162665"/>
        <s v="F43621"/>
        <s v="0131370"/>
        <s v="0178377"/>
        <s v="0213544"/>
        <s v="0326791"/>
        <s v="0372358"/>
        <s v="0313748"/>
        <s v="0131608"/>
        <s v="0148097"/>
        <s v="0371495"/>
        <s v="0131978"/>
        <s v="0058682"/>
        <s v="0178312"/>
        <s v="0268583"/>
        <s v="0152487"/>
        <s v="0151713"/>
        <s v="0187417"/>
        <s v="0153850"/>
        <s v="0349368"/>
        <s v="0334567"/>
        <s v="F39444"/>
        <s v="0150994"/>
        <s v="0165633"/>
        <s v="0140328"/>
        <s v="0331820"/>
        <s v="0184985"/>
        <s v="0371440"/>
        <s v="0163807"/>
        <s v="0044791"/>
        <s v="0393455"/>
        <s v="0134179"/>
        <s v="0168055"/>
        <s v="0056675"/>
        <s v="0258729"/>
        <s v="0172835"/>
        <s v="0146731"/>
        <s v="0159473"/>
        <s v="0169983"/>
        <s v="0296077"/>
        <s v="0311498"/>
        <s v="0191196"/>
        <s v="0351000"/>
        <s v="0155687"/>
        <s v="F39230"/>
        <s v="0371105"/>
        <s v="0189697"/>
        <s v="0217951"/>
        <s v="0372405"/>
        <s v="0249714"/>
        <s v="0300993"/>
        <s v="0167666"/>
        <s v="0167573"/>
        <s v="0298446"/>
        <s v="0194078"/>
        <s v="0149910"/>
        <s v="0166282"/>
        <s v="0142852"/>
        <s v="0132813"/>
        <s v="0373154"/>
        <s v="0174827"/>
        <s v="0166150"/>
        <s v="0393288"/>
        <s v="0314662"/>
        <s v="0185383"/>
        <s v="0184198"/>
        <s v="0176321"/>
        <s v="0323259"/>
        <s v="0401734"/>
        <s v="F14341"/>
        <s v="0160593"/>
        <s v="0170382"/>
        <s v="0134930"/>
        <s v="0232173"/>
        <s v="0218344"/>
        <s v="0336116"/>
        <s v="0383765"/>
        <s v="0313422"/>
        <s v="0218000"/>
        <s v="0152942"/>
        <s v="0304747"/>
        <s v="0367523"/>
        <s v="0323287"/>
        <s v="0373664"/>
        <s v="0322525"/>
        <s v="0133083"/>
        <s v="0203841"/>
        <s v="0321375"/>
        <s v="0335235"/>
        <s v="0302836"/>
        <s v="0143644"/>
        <s v="0106649"/>
        <s v="0327767"/>
        <s v="0177961"/>
        <s v="0164329"/>
        <s v="0179683"/>
        <s v="0303865"/>
        <s v="0304670"/>
        <s v="0229748"/>
        <s v="0400680"/>
        <s v="0176774"/>
        <s v="0168197"/>
        <s v="0186478"/>
        <s v="0010787"/>
        <s v="0009577"/>
        <s v="0009776"/>
        <s v="0109620"/>
        <s v="0141366"/>
        <s v="F23347"/>
        <s v="0178900"/>
        <s v="0364656"/>
        <s v="0280521"/>
        <s v="0333334"/>
        <s v="0331860"/>
        <s v="0268505"/>
        <s v="0357093"/>
        <s v="0281856"/>
        <s v="0243571"/>
        <s v="0246167"/>
        <s v="0309260"/>
        <s v="0204623"/>
        <s v="0152708"/>
        <s v="0289449"/>
        <s v="0104304"/>
        <s v="0265556"/>
        <s v="F28376"/>
        <s v="0278264"/>
        <s v="0204978"/>
        <s v="0233939"/>
        <s v="0190226"/>
        <s v="0288890"/>
        <s v="0208994"/>
        <s v="F28377"/>
        <s v="0099755"/>
        <s v="F28378"/>
        <s v="0121150"/>
        <s v="0073614"/>
        <s v="0216562"/>
        <s v="0073223"/>
        <s v="0071790"/>
        <s v="0194686"/>
        <s v="0190022"/>
        <s v="0284923"/>
        <s v="0139327"/>
        <s v="0391182"/>
        <s v="0148261"/>
        <s v="0194792"/>
        <s v="F28386"/>
        <s v="0194809"/>
        <s v="F28387"/>
        <s v="0220621"/>
        <s v="0304131"/>
        <s v="0343115"/>
        <s v="0208954"/>
        <s v="0079254"/>
        <s v="0261559"/>
        <s v="0208942"/>
        <s v="0215790"/>
        <s v="F29284"/>
        <s v="0225130"/>
        <s v="F16756"/>
        <s v="0239609"/>
        <s v="F28379"/>
        <s v="0194665"/>
        <s v="0346635"/>
        <s v="F26400"/>
        <s v="0232200"/>
        <s v="0375368"/>
        <s v="0368454"/>
        <s v="0124681"/>
        <s v="0368935"/>
        <s v="0343918"/>
        <s v="0104305"/>
        <s v="0238561"/>
        <s v="0264326"/>
        <s v="0220622"/>
        <s v="0232591"/>
        <s v="0153214"/>
        <s v="0262838"/>
        <s v="0439845"/>
        <s v="0327578"/>
        <s v="0418365"/>
        <s v="0345145"/>
        <s v="0244029"/>
        <s v="0439005"/>
        <s v="F28381"/>
        <s v="0174532"/>
        <s v="0268674"/>
        <s v="0177878"/>
        <s v="F16755"/>
        <s v="0212487"/>
        <s v="0224742"/>
        <s v="0166001"/>
        <s v="F28380"/>
        <s v="0100504"/>
        <s v="0101779"/>
        <s v="0067226"/>
        <s v="0076734"/>
        <s v="0072631"/>
        <s v="0076874"/>
        <s v="0101611"/>
        <s v="0063267"/>
        <s v="0032897"/>
        <s v="0005102"/>
        <s v="0438693"/>
        <s v="0051129"/>
        <s v="0004915"/>
        <s v="0003217"/>
        <s v="0007024"/>
        <s v="0449468"/>
        <s v="0449506"/>
        <s v="0375468"/>
        <s v="0449578"/>
        <s v="0007562"/>
        <s v="0109247"/>
        <s v="0008455"/>
        <s v="0004977"/>
        <s v="F27898"/>
        <s v="0001295"/>
        <s v="F27899"/>
        <s v="0006110"/>
        <s v="0006825"/>
        <s v="0326020"/>
        <s v="0003799"/>
        <s v="0007814"/>
        <s v="0003528"/>
        <s v="0004042"/>
        <s v="F12721"/>
        <s v="0135479"/>
        <s v="0135480"/>
        <s v="0123107"/>
        <s v="F23613"/>
        <s v="0068242"/>
        <s v="0065878"/>
        <s v="F23612"/>
        <s v="0089524"/>
        <s v="0080239"/>
        <s v="0158486"/>
        <s v="0141658"/>
        <s v="0139990"/>
        <s v="0203239"/>
        <s v="0397358"/>
        <s v="0397326"/>
        <s v="0397246"/>
        <s v="0397583"/>
        <s v="0381486"/>
        <s v="0398017"/>
        <s v="0397279"/>
        <s v="0397272"/>
        <s v="0397920"/>
        <s v="0397323"/>
        <s v="0401728"/>
        <s v="0397313"/>
        <s v="0402798"/>
        <s v="0397839"/>
        <s v="0399049"/>
        <s v="0398685"/>
        <s v="0398476"/>
        <s v="0401818"/>
        <s v="0397584"/>
        <s v="0381572"/>
        <s v="0398282"/>
        <s v="0397247"/>
        <s v="0398220"/>
        <s v="0397308"/>
        <s v="0381592"/>
        <s v="0397325"/>
        <s v="0397315"/>
        <s v="0397245"/>
        <s v="0253006"/>
        <s v="0237652"/>
        <s v="0076697"/>
        <s v="0256055"/>
        <s v="0470654"/>
        <s v="0470701"/>
        <s v="0431349"/>
        <s v="0431258"/>
        <s v="0171184"/>
        <s v="0160971"/>
        <s v="0155021"/>
        <s v="B0000671"/>
        <s v="0267170"/>
        <s v="0246038"/>
        <s v="0213311"/>
        <s v="F134"/>
        <s v="0030249"/>
        <s v="B0001013"/>
        <s v="0449642"/>
        <s v="F20558"/>
        <s v="0165967"/>
        <s v="F31345"/>
        <s v="0233326"/>
        <s v="0452952"/>
        <s v="0028419"/>
        <s v="0166191"/>
        <s v="0258392"/>
        <s v="0226053"/>
        <s v="0250039"/>
        <s v="0212179"/>
        <s v="F432"/>
        <s v="0033173"/>
        <s v="B0000884"/>
        <s v="0120177"/>
        <s v="0250183"/>
        <s v="0214198"/>
        <s v="0426730"/>
        <s v="0248521"/>
        <s v="0198378"/>
        <s v="0247165"/>
        <s v="0148544"/>
        <s v="0176563"/>
        <s v="0421647"/>
        <s v="F38315"/>
        <s v="0368823"/>
        <s v="0278103"/>
        <s v="0245879"/>
        <s v="0275214"/>
        <s v="F42128"/>
        <s v="0420889"/>
        <s v="0166352"/>
        <s v="F20556"/>
        <s v="0150211"/>
        <s v="0155401"/>
        <s v="0229955"/>
        <s v="0232764"/>
        <s v="0048673"/>
        <s v="0120178"/>
        <s v="0122627"/>
        <s v="0479035"/>
        <s v="0271856"/>
        <s v="F433"/>
        <s v="0148684"/>
        <s v="0241649"/>
        <s v="0250150"/>
        <s v="0125177"/>
        <s v="0029891"/>
        <s v="0229135"/>
        <s v="B0000966"/>
        <s v="F20559"/>
        <s v="0168574"/>
        <s v="0204438"/>
        <s v="0454976"/>
        <s v="F32037"/>
        <s v="0194976"/>
        <s v="F32045"/>
        <s v="0266803"/>
        <s v="F26700"/>
        <s v="0246609"/>
        <s v="0212199"/>
        <s v="0265981"/>
        <s v="0407374"/>
        <s v="F25103"/>
        <s v="0210906"/>
        <s v="0232998"/>
        <s v="0031096"/>
        <s v="F137"/>
        <s v="0451849"/>
        <s v="0231792"/>
        <s v="0234219"/>
        <s v="0426219"/>
        <s v="B0001116"/>
        <s v="0247515"/>
        <s v="0245933"/>
        <s v="0252541"/>
        <s v="0248836"/>
        <s v="0263734"/>
        <s v="F28529"/>
        <s v="0265786"/>
        <s v="0245624"/>
        <s v="0246607"/>
        <s v="B0000946"/>
        <s v="0233300"/>
        <s v="0246219"/>
        <s v="B0001002"/>
        <s v="0080235"/>
        <s v="0049229"/>
        <s v="0221006"/>
        <s v="F26108"/>
        <s v="0248137"/>
        <s v="0448516"/>
        <s v="0454455"/>
        <s v="0448514"/>
        <s v="0442723"/>
        <s v="0230716"/>
        <s v="0421624"/>
        <s v="F26698"/>
        <s v="0230039"/>
        <s v="0226074"/>
        <s v="0250037"/>
        <s v="0258253"/>
        <s v="0415377"/>
        <s v="0229733"/>
        <s v="0325376"/>
        <s v="0135813"/>
        <s v="0277260"/>
        <s v="F32044"/>
        <s v="0264836"/>
        <s v="0037618"/>
        <s v="0182630"/>
        <s v="0198750"/>
        <s v="B0001082"/>
        <s v="0148921"/>
        <s v="0068454"/>
        <s v="0258348"/>
        <s v="F20323"/>
        <s v="0219954"/>
        <s v="0160104"/>
        <s v="F18664"/>
        <s v="0196439"/>
        <s v="F26699"/>
        <s v="0245419"/>
        <s v="B0000795"/>
        <s v="0141273"/>
        <s v="0198438"/>
        <s v="0258393"/>
        <s v="F28528"/>
        <s v="0249000"/>
        <s v="0087096"/>
        <s v="0152052"/>
        <s v="0183595"/>
        <s v="B0001275"/>
        <s v="0101368"/>
        <s v="B0000907"/>
        <s v="F18630"/>
        <s v="0124783"/>
        <s v="0190075"/>
        <s v="0104461"/>
        <s v="0407363"/>
        <s v="F37431"/>
        <s v="0364986"/>
        <s v="0273995"/>
        <s v="0309292"/>
        <s v="F32047"/>
        <s v="0248850"/>
        <s v="0243273"/>
        <s v="0141698"/>
        <s v="0146010"/>
        <s v="0062156"/>
        <s v="0315645"/>
        <s v="0319995"/>
        <s v="0437761"/>
        <s v="F38996"/>
        <s v="0271394"/>
        <s v="F39137"/>
        <s v="0345515"/>
        <s v="F39147"/>
        <s v="0377338"/>
        <s v="0211949"/>
        <s v="0219168"/>
        <s v="0409558"/>
        <s v="0218747"/>
        <s v="0192058"/>
        <s v="0154026"/>
        <s v="0212974"/>
        <s v="F45542"/>
        <s v="0221272"/>
        <s v="0251178"/>
        <s v="0220856"/>
        <s v="0207005"/>
        <s v="0219196"/>
        <s v="0284692"/>
        <s v="0325317"/>
        <s v="0106354"/>
        <s v="0087474"/>
        <s v="0343227"/>
        <s v="0251933"/>
        <s v="0045906"/>
        <s v="0217783"/>
        <s v="0215342"/>
        <s v="0204117"/>
        <s v="0196846"/>
        <s v="0209430"/>
        <s v="0426232"/>
        <s v="0076642"/>
        <s v="0220458"/>
        <s v="F37949"/>
        <s v="0349267"/>
        <s v="0247568"/>
        <s v="0147434"/>
        <s v="0185357"/>
        <s v="0345859"/>
        <s v="0265849"/>
        <s v="0231554"/>
        <s v="0098472"/>
        <s v="0231556"/>
        <s v="0303465"/>
        <s v="0061978"/>
        <s v="0205920"/>
        <s v="0266352"/>
        <s v="0322843"/>
        <s v="0301043"/>
        <s v="0049203"/>
        <s v="0120342"/>
        <s v="0218748"/>
        <s v="0122395"/>
        <s v="0190357"/>
        <s v="0174879"/>
        <s v="0147444"/>
        <s v="0268013"/>
        <s v="0247543"/>
        <s v="0168152"/>
        <s v="0168151"/>
        <s v="0220672"/>
        <s v="0206558"/>
        <s v="0181827"/>
        <s v="0234436"/>
        <s v="0210206"/>
        <s v="0266354"/>
        <s v="0151965"/>
        <s v="0280855"/>
        <s v="0132075"/>
        <s v="0108591"/>
        <s v="0295902"/>
        <s v="0052660"/>
        <s v="0062652"/>
        <s v="0074190"/>
        <s v="0122093"/>
        <s v="0079339"/>
        <s v="0213441"/>
        <s v="0061496"/>
        <s v="0433695"/>
        <s v="0277685"/>
        <s v="0113401"/>
        <s v="0153843"/>
        <s v="0234221"/>
        <s v="0189949"/>
        <s v="0262730"/>
        <s v="0225259"/>
        <s v="0197896"/>
        <s v="0215895"/>
        <s v="0217842"/>
        <s v="0206804"/>
        <s v="0198864"/>
        <s v="0279652"/>
        <s v="0206841"/>
        <s v="0174875"/>
        <s v="0266169"/>
        <s v="0045128"/>
        <s v="0304093"/>
        <s v="0406121"/>
        <s v="0057013"/>
        <s v="0268663"/>
        <s v="0061042"/>
        <s v="0206078"/>
        <s v="0181828"/>
        <s v="0048039"/>
        <s v="0212541"/>
        <s v="0200422"/>
        <s v="F25256"/>
        <s v="0125873"/>
        <s v="0282754"/>
        <s v="0172671"/>
        <s v="0285728"/>
        <s v="0081273"/>
        <s v="0048355"/>
        <s v="0062271"/>
        <s v="0247344"/>
        <s v="0135034"/>
        <s v="0080238"/>
        <s v="0062638"/>
        <s v="0234310"/>
        <s v="0211958"/>
        <s v="0381732"/>
        <s v="0213980"/>
        <s v="0048135"/>
        <s v="0174404"/>
        <s v="0147384"/>
        <s v="0263366"/>
        <s v="0212417"/>
        <s v="0234173"/>
        <s v="0097026"/>
        <s v="0262848"/>
        <s v="0259983"/>
        <s v="0068750"/>
        <s v="0052848"/>
        <s v="0248355"/>
        <s v="F39013"/>
        <s v="0247705"/>
        <s v="0190096"/>
        <s v="0166068"/>
        <s v="0062962"/>
        <s v="0358921"/>
        <s v="0197305"/>
        <s v="F32808"/>
        <s v="0147264"/>
        <s v="0049232"/>
        <s v="0237757"/>
        <s v="0406940"/>
        <s v="0435667"/>
        <s v="0221937"/>
        <s v="0277137"/>
        <s v="0215603"/>
        <s v="0215485"/>
        <s v="0165111"/>
        <s v="0216383"/>
        <s v="0281867"/>
        <s v="F17371"/>
        <s v="0214636"/>
        <s v="0230249"/>
        <s v="F17372"/>
        <s v="0044703"/>
        <s v="0217750"/>
        <s v="0250210"/>
        <s v="0223371"/>
        <s v="0250207"/>
        <s v="0226569"/>
        <s v="0247117"/>
        <s v="0176091"/>
        <s v="0234598"/>
        <s v="0244921"/>
        <s v="0262714"/>
        <s v="F17638"/>
        <s v="0082019"/>
        <s v="0393019"/>
        <s v="0263878"/>
        <s v="0231277"/>
        <s v="0386195"/>
        <s v="0230440"/>
        <s v="0132080"/>
        <s v="0267184"/>
        <s v="0212418"/>
        <s v="0060551"/>
        <s v="0181785"/>
        <s v="0222829"/>
        <s v="0370589"/>
        <s v="0218967"/>
        <s v="0257076"/>
        <s v="0280219"/>
        <s v="0220762"/>
        <s v="0190137"/>
        <s v="0121744"/>
        <s v="0215838"/>
        <s v="0322849"/>
        <s v="0278086"/>
        <s v="0218923"/>
        <s v="0262821"/>
        <s v="0230327"/>
        <s v="0204183"/>
        <s v="0372735"/>
        <s v="0219204"/>
        <s v="0369790"/>
        <s v="0063510"/>
        <s v="0375455"/>
        <s v="0078144"/>
        <s v="0155203"/>
        <s v="0155317"/>
        <s v="0155318"/>
        <s v="0155305"/>
        <s v="0133708"/>
        <s v="0133709"/>
        <s v="0133707"/>
        <s v="0135671"/>
        <s v="0094827"/>
        <s v="0230614"/>
        <s v="0307437"/>
        <s v="0231038"/>
        <s v="F26440"/>
        <s v="0137673"/>
        <s v="0137689"/>
        <s v="F21596"/>
        <s v="0151625"/>
        <s v="F8041"/>
        <s v="0199618"/>
        <s v="0199464"/>
        <s v="0199630"/>
        <s v="0436752"/>
        <s v="0231039"/>
        <s v="F6427"/>
        <s v="0139604"/>
        <s v="0227853"/>
        <s v="0358099"/>
        <s v="0103195"/>
        <s v="0233853"/>
        <s v="0080636"/>
        <s v="0143001"/>
        <s v="0083813"/>
        <s v="0421622"/>
        <s v="0234104"/>
        <s v="0254464"/>
        <s v="0193971"/>
        <s v="F11964"/>
        <s v="0115347"/>
        <s v="0193351"/>
        <s v="0311813"/>
        <s v="0377706"/>
        <s v="0212833"/>
        <s v="0237605"/>
        <s v="0242073"/>
        <s v="0098389"/>
        <s v="F8042"/>
        <s v="0199272"/>
        <s v="0196281"/>
        <s v="0105387"/>
        <s v="0233898"/>
        <s v="0237944"/>
        <s v="0071380"/>
        <s v="0070873"/>
        <s v="F45582"/>
        <s v="F8022"/>
        <s v="0096608"/>
        <s v="0155306"/>
        <s v="0133685"/>
        <s v="0133687"/>
        <s v="0133686"/>
        <s v="0133663"/>
        <s v="0133655"/>
        <s v="0133656"/>
        <s v="0155319"/>
        <s v="0155204"/>
        <s v="0155323"/>
        <s v="0136122"/>
        <s v="0292300"/>
        <s v="0285915"/>
        <s v="0077786"/>
        <s v="0227805"/>
        <s v="F11958/F11957"/>
        <s v="0221416"/>
        <s v="0248478"/>
        <s v="0291362"/>
        <s v="0145583"/>
        <s v="0196886"/>
        <s v="0195221"/>
        <s v="0127551"/>
        <s v="0096817"/>
        <s v="F45581"/>
        <s v="0133681"/>
        <s v="0133682"/>
        <s v="0155321"/>
        <s v="0157145"/>
        <s v="0155320"/>
        <s v="0157094"/>
        <s v="0318397"/>
        <s v="0081602"/>
        <s v="0147903"/>
        <s v="0233852"/>
        <s v="0234375"/>
        <s v="F11959"/>
        <s v="0075773"/>
        <s v="0166666"/>
        <s v="0224209"/>
        <s v="0202193"/>
        <s v="0128544"/>
        <s v="0154402"/>
        <s v="F32078/F7003"/>
        <s v="0141342"/>
        <s v="0141349"/>
        <s v="0182237"/>
        <s v="0140388"/>
        <s v="0141275"/>
        <s v="0224452"/>
        <s v="F5262"/>
        <s v="0183759"/>
        <s v="0189299"/>
        <s v="0189298"/>
        <s v="0189288"/>
        <s v="0160537"/>
        <s v="0143689"/>
        <s v="0094805"/>
        <s v="0118844"/>
        <s v="0224423"/>
        <s v="0127696"/>
        <s v="0155726"/>
        <s v="0249273"/>
        <s v="0227855"/>
        <s v="0205421"/>
        <s v="F29338/F6422"/>
        <s v="0139600"/>
        <s v="0196394"/>
        <s v="0190977"/>
        <s v="0432021"/>
        <s v="F25589"/>
        <s v="0148105"/>
        <s v="F6424/F6423"/>
        <s v="0139318"/>
        <s v="F6450"/>
        <s v="0187367"/>
        <s v="0221456"/>
        <s v="0211627"/>
        <s v="0139646"/>
        <s v="0170392"/>
        <s v="F29995"/>
        <s v="0278093"/>
        <s v="0406921"/>
        <s v="0251469"/>
        <s v="0371480"/>
        <s v="0371481"/>
        <s v="0412948"/>
        <s v="0102668"/>
        <s v="0352437"/>
        <s v="0340232"/>
        <s v="0266209"/>
        <s v="0349942"/>
        <s v="0350035"/>
        <s v="0350036"/>
        <s v="0102737"/>
        <s v="0293387"/>
        <s v="F33402"/>
        <s v="0326281"/>
        <s v="0295167"/>
        <s v="F31603"/>
        <s v="0304193"/>
        <s v="0186445"/>
        <s v="0350040"/>
        <s v="0166559"/>
        <s v="0074064"/>
        <s v="0152535"/>
        <s v="0391520"/>
        <s v="F15452"/>
        <s v="0198543"/>
        <s v="0371304"/>
        <s v="0373667"/>
        <s v="0393040"/>
        <s v="0371881"/>
        <s v="0159852"/>
        <s v="0393315"/>
        <s v="0374544"/>
        <s v="0103477"/>
        <s v="F36787"/>
        <s v="0333562"/>
        <s v="0128133"/>
        <s v="0350077"/>
        <s v="0010056"/>
        <s v="0372669"/>
        <s v="0296483"/>
        <s v="0352454"/>
        <s v="0268122"/>
        <s v="F32790"/>
        <s v="0310645"/>
        <s v="0419149"/>
        <s v="0317906"/>
        <s v="0036263"/>
        <s v="0350053"/>
        <s v="0312776"/>
        <s v="F31274"/>
        <s v="0296404"/>
        <s v="0085965"/>
        <s v="0181901"/>
        <s v="0371361"/>
        <s v="0345208"/>
        <s v="0346584"/>
        <s v="0334951"/>
        <s v="0023520"/>
        <s v="0366650"/>
        <s v="0306334"/>
        <s v="0318170"/>
        <s v="0349943"/>
        <s v="0293023"/>
        <s v="0137597"/>
        <s v="0332766"/>
        <s v="0408085"/>
        <s v="0347983"/>
        <s v="0256100"/>
        <s v="0407797"/>
        <s v="0263879"/>
        <s v="0205138"/>
        <s v="0346585"/>
        <s v="F28829"/>
        <s v="0158092"/>
        <s v="0178557"/>
        <s v="0176060"/>
        <s v="0184810"/>
        <s v="0388688"/>
        <s v="0098180"/>
        <s v="F16720"/>
        <s v="0087898"/>
        <s v="0268337"/>
        <s v="F39158"/>
        <s v="0391343"/>
        <s v="0326051"/>
        <s v="F35687"/>
        <s v="0338994"/>
        <s v="0346582"/>
        <s v="0024908"/>
        <s v="0045157"/>
        <s v="0068773"/>
        <s v="0069065"/>
        <s v="0213787"/>
        <s v="0029662"/>
        <s v="0066592"/>
        <s v="0029488"/>
        <s v="0108414"/>
        <s v="0069272"/>
        <s v="0127291"/>
        <s v="0186997"/>
        <s v="0033198"/>
        <s v="0033601"/>
        <s v="0061752"/>
        <s v="F39098"/>
        <s v="0373265"/>
        <s v="0307322"/>
        <s v="0290920"/>
        <s v="0328700"/>
        <s v="F20807"/>
        <s v="0191127"/>
        <s v="0348161"/>
        <s v="0339635"/>
        <s v="0371555"/>
        <s v="0422337"/>
        <s v="0352639"/>
        <s v="0339666"/>
        <s v="0146077"/>
        <s v="0163553"/>
        <s v="0329148"/>
        <s v="0216657"/>
        <s v="0207272"/>
        <s v="0141599"/>
        <s v="0163569"/>
        <s v="0338252"/>
        <s v="0237761"/>
        <s v="0416072"/>
        <s v="F39959"/>
        <s v="0331147"/>
        <s v="0126654"/>
        <s v="F35316"/>
        <s v="0336846"/>
        <s v="0329578"/>
        <s v="0329580"/>
        <s v="0329577"/>
        <s v="0329579"/>
        <s v="0329581"/>
        <s v="0329582"/>
        <s v="0329583"/>
        <s v="0329584"/>
        <s v="0329585"/>
        <s v="0329586"/>
        <s v="0329587"/>
        <s v="0329588"/>
        <s v="0329632"/>
        <s v="0402542"/>
        <s v="0402543"/>
        <s v="0334492"/>
        <s v="0325043"/>
        <s v="0339016"/>
        <s v="0338971"/>
        <s v="0306607"/>
        <s v="0234244"/>
        <s v="0320017"/>
        <s v="0284777"/>
        <s v="0331347"/>
        <s v="0380588"/>
        <s v="0242500"/>
        <s v="0361517"/>
        <s v="0311819"/>
        <s v="0232718"/>
        <s v="0236818"/>
        <s v="0337118"/>
        <s v="0214828"/>
        <s v="0315048"/>
        <s v="0380873"/>
        <s v="0299679"/>
        <s v="0337970"/>
        <s v="0242934"/>
        <s v="0307657"/>
        <s v="0091035"/>
        <s v="0340527"/>
        <s v="0260720"/>
        <s v="0352326"/>
        <s v="0315050"/>
        <s v="0202542"/>
        <s v="0252320"/>
        <s v="0440417"/>
        <s v="0347761"/>
        <s v="0239344"/>
        <s v="0272726"/>
        <s v="0402779"/>
        <s v="0320751"/>
        <s v="0340247"/>
        <s v="0398724"/>
        <s v="0358512"/>
        <s v="F6570"/>
        <s v="0352261"/>
        <s v="0283863"/>
        <s v="0354279"/>
        <s v="0401333"/>
        <s v="0258003"/>
        <s v="0315152"/>
        <s v="0139733"/>
        <s v="0345923"/>
        <s v="0327995"/>
        <s v="0361163"/>
        <s v="0434165"/>
        <s v="0339912"/>
        <s v="0345059"/>
        <s v="0328895"/>
        <s v="0154235"/>
        <s v="0398763"/>
        <s v="0268444"/>
        <s v="0352181"/>
        <s v="0312383"/>
        <s v="0335294"/>
        <s v="0329228"/>
        <s v="0267339"/>
        <s v="F32164"/>
        <s v="0342904"/>
        <s v="0290252"/>
        <s v="0153225"/>
        <s v="0161073"/>
        <s v="0160191"/>
        <s v="F35921"/>
        <s v="0329103"/>
        <s v="0329104"/>
        <s v="0329105"/>
        <s v="0329106"/>
        <s v="0329107"/>
        <s v="0329108"/>
        <s v="0330851"/>
        <s v="0335247"/>
        <s v="0440410"/>
        <s v="0328392"/>
        <s v="0335977"/>
        <s v="0139639"/>
        <s v="0364346"/>
        <s v="0328555"/>
        <s v="F35144"/>
        <s v="0403914"/>
        <s v="0324968"/>
        <s v="F31554"/>
        <s v="0309524"/>
        <s v="0257739"/>
        <s v="0400534"/>
        <s v="0418624"/>
        <s v="0331728"/>
        <s v="0353949"/>
        <s v="0374497"/>
        <s v="0335833"/>
        <s v="0373689"/>
        <s v="0356755"/>
        <s v="0093329"/>
        <s v="0363116"/>
        <s v="0238220"/>
        <s v="0308117"/>
        <s v="0304409"/>
        <s v="0246856"/>
        <s v="0293184"/>
        <s v="0205964"/>
        <s v="0271240"/>
        <s v="0328167"/>
        <s v="0098819"/>
        <s v="0217668"/>
        <s v="F35347"/>
        <s v="0150115"/>
        <s v="0356735"/>
        <s v="0204106"/>
        <s v="F32062"/>
        <s v="F27853"/>
        <s v="0293266"/>
        <s v="0091506"/>
        <s v="0331694"/>
        <s v="0355927"/>
        <s v="0235535"/>
        <s v="0315117"/>
        <s v="0353497"/>
        <s v="0348279"/>
        <s v="0202528"/>
        <s v="0163392"/>
        <s v="0117498"/>
        <s v="0338917"/>
        <s v="0109898"/>
        <s v="0402710"/>
        <s v="0346770"/>
        <s v="0130293"/>
        <s v="0274614"/>
        <s v="0194271"/>
        <s v="0240916"/>
        <s v="0380045"/>
        <s v="0210258"/>
        <s v="0274902"/>
        <s v="0307708"/>
        <s v="0077977"/>
        <s v="0150903"/>
        <s v="0349035"/>
        <s v="0322258"/>
        <s v="F26796"/>
        <s v="0151533"/>
        <s v="F35114"/>
        <s v="0163549"/>
        <s v="0260581"/>
        <s v="0380691"/>
        <s v="0418595"/>
        <s v="0328575"/>
        <s v="0291839"/>
        <s v="0418690"/>
        <s v="0358046"/>
        <s v="0255116"/>
        <s v="0315156"/>
        <s v="F35140"/>
        <s v="0359738"/>
        <s v="0422804"/>
        <s v="0338527"/>
        <s v="0379679"/>
        <s v="0205171"/>
        <s v="0209458"/>
        <s v="0234251"/>
        <s v="0315120"/>
        <s v="0206361"/>
        <s v="0126531"/>
        <s v="0165846"/>
        <s v="F33947"/>
        <s v="0309028"/>
        <s v="0353977"/>
        <s v="0373336"/>
        <s v="0309992"/>
        <s v="0362981"/>
        <s v="0342461"/>
        <s v="0355898"/>
        <s v="0254824"/>
        <s v="0414174"/>
        <s v="0133994"/>
        <s v="0349286"/>
        <s v="0121104"/>
        <s v="0364443"/>
        <s v="F32348"/>
        <s v="0373687"/>
        <s v="0178095"/>
        <s v="0141716"/>
        <s v="0080002"/>
        <s v="0347397"/>
        <s v="0120069"/>
        <s v="0254853"/>
        <s v="0108070"/>
        <s v="0384677"/>
        <s v="0367720"/>
        <s v="0365471"/>
        <s v="0376551"/>
        <s v="0350685"/>
        <s v="0364793"/>
        <s v="0270268"/>
        <s v="0329194"/>
        <s v="0278201"/>
        <s v="0397564"/>
        <s v="0328549"/>
        <s v="0375242"/>
        <s v="F4333"/>
        <s v="0418597"/>
        <s v="0203111"/>
        <s v="0342656"/>
        <s v="0024477"/>
        <s v="0359576"/>
        <s v="0243037"/>
        <s v="0399299"/>
        <s v="0175350"/>
        <s v="F27176"/>
        <s v="0188598"/>
        <s v="0142029"/>
        <s v="0215289"/>
        <s v="0299246"/>
        <s v="0340601"/>
        <s v="0325619"/>
        <s v="0363124"/>
        <s v="F32131"/>
        <s v="0294176"/>
        <s v="0311977"/>
        <s v="0117363"/>
        <s v="0058194"/>
        <s v="0344053"/>
        <s v="0056814"/>
        <s v="0038645"/>
        <s v="0373836"/>
        <s v="0245384"/>
        <s v="0060576"/>
        <s v="0315133"/>
        <s v="0249313"/>
        <s v="0180616"/>
        <s v="F8973"/>
        <s v="0296654"/>
        <s v="0199056"/>
        <s v="0256874"/>
        <s v="0275465"/>
        <s v="0232847"/>
        <s v="0254626"/>
        <s v="0346405"/>
        <s v="0293088"/>
        <s v="0242501"/>
        <s v="0242793"/>
        <s v="0253654"/>
        <s v="0247285"/>
        <s v="0175059"/>
        <s v="0021573"/>
        <s v="0049967"/>
        <s v="0348546"/>
        <s v="0359027"/>
        <s v="F38549"/>
        <s v="0202266"/>
        <s v="0384054"/>
        <s v="0352045"/>
        <s v="0110773"/>
        <s v="0352403"/>
        <s v="0414925"/>
        <s v="0414911"/>
        <s v="0310957"/>
        <s v="0272021"/>
        <s v="0306585"/>
        <s v="0130280"/>
        <s v="0162584"/>
        <s v="0361793"/>
        <s v="0230223"/>
        <s v="0329157"/>
        <s v="0207610"/>
        <s v="0333842"/>
        <s v="0328147"/>
        <s v="0314724"/>
        <s v="F31574"/>
        <s v="0288672"/>
        <s v="0265628"/>
        <s v="0365990"/>
        <s v="0328169"/>
        <s v="0318191"/>
        <s v="0281655"/>
        <s v="0276082"/>
        <s v="F37587"/>
        <s v="0273498"/>
        <s v="0400890"/>
        <s v="0162610"/>
        <s v="0167314"/>
        <s v="0357363"/>
        <s v="0268972"/>
        <s v="F5064"/>
        <s v="0190998"/>
        <s v="0211543"/>
        <s v="0258594"/>
        <s v="0307099"/>
        <s v="0422139"/>
        <s v="0158312"/>
        <s v="0334189"/>
        <s v="0145788"/>
        <s v="0290213"/>
        <s v="0339964"/>
        <s v="0380686"/>
        <s v="0334734"/>
        <s v="0353868"/>
        <s v="0193957"/>
        <s v="0333270"/>
        <s v="0311820"/>
        <s v="0354703"/>
        <s v="0354702"/>
        <s v="0315143"/>
        <s v="0229003"/>
        <s v="0315144"/>
        <s v="0363858"/>
        <s v="0362685"/>
        <s v="0362686"/>
        <s v="0362687"/>
        <s v="0362688"/>
        <s v="0349354"/>
        <s v="0161226"/>
        <s v="0312878"/>
        <s v="0274078"/>
        <s v="0315377"/>
        <s v="F34818"/>
        <s v="0327600"/>
        <s v="0327601"/>
        <s v="0327602"/>
        <s v="0327603"/>
        <s v="0327604"/>
        <s v="0327605"/>
        <s v="0327606"/>
        <s v="0309051"/>
        <s v="0420903"/>
        <s v="F35049"/>
        <s v="0337791"/>
        <s v="0273953"/>
        <s v="0349914"/>
        <s v="0188875"/>
        <s v="0374510"/>
        <s v="0206637"/>
        <s v="0373334"/>
        <s v="0360983"/>
        <s v="0363196"/>
        <s v="0434114"/>
        <s v="0330695"/>
        <s v="0328044"/>
        <s v="0356877"/>
        <s v="0373490"/>
        <s v="0364671"/>
        <s v="0373682"/>
        <s v="0192240"/>
        <s v="0306504"/>
        <s v="0318744"/>
        <s v="0328600"/>
        <s v="0203656"/>
        <s v="0364462"/>
        <s v="0312585"/>
        <s v="0278489"/>
        <s v="0207355"/>
        <s v="0252209"/>
        <s v="0434383"/>
        <s v="0315136"/>
        <s v="0337848"/>
        <s v="0418672"/>
        <s v="0141409"/>
        <s v="F26820"/>
        <s v="0261791"/>
        <s v="0257747"/>
        <s v="0124702"/>
        <s v="0365520"/>
        <s v="0291416"/>
        <s v="0352009"/>
        <s v="0210798"/>
        <s v="0373502"/>
        <s v="0312568"/>
        <s v="0212016"/>
        <s v="0178283"/>
        <s v="0419024"/>
        <s v="0296864"/>
        <s v="0310634"/>
        <s v="0380695"/>
        <s v="0354935"/>
        <s v="0148857"/>
        <s v="0325777"/>
        <s v="0089001"/>
        <s v="0345270"/>
        <s v="0356174"/>
        <s v="0240564"/>
        <s v="0175892"/>
        <s v="0312557"/>
        <s v="0420845"/>
        <s v="0324679"/>
        <s v="0254746"/>
        <s v="0311805"/>
        <s v="0382367"/>
        <s v="0312591"/>
        <s v="0342460"/>
        <s v="0360735"/>
        <s v="0240345"/>
        <s v="0309982"/>
        <s v="0434149"/>
        <s v="0336745"/>
        <s v="0260763"/>
        <s v="0270217"/>
        <s v="0292824"/>
        <s v="0337650"/>
        <s v="0147008"/>
        <s v="0344536"/>
        <s v="0374316"/>
        <s v="0218291"/>
        <s v="0325253"/>
        <s v="0374035"/>
        <s v="0379662"/>
        <s v="0423347"/>
        <s v="0094242"/>
        <s v="0328701"/>
        <s v="0261101"/>
        <s v="0254617"/>
        <s v="0334958"/>
        <s v="0349958"/>
        <s v="0349957"/>
        <s v="0193846"/>
        <s v="0379874"/>
        <s v="0248376"/>
        <s v="0357349"/>
        <s v="0363872"/>
        <s v="0269045"/>
        <s v="0350753"/>
        <s v="F5103"/>
        <s v="0311314"/>
        <s v="0240731"/>
        <s v="0226041"/>
        <s v="0351850"/>
        <s v="0364792"/>
        <s v="0144292"/>
        <s v="0214062"/>
        <s v="0337973"/>
        <s v="0108850"/>
        <s v="0126610"/>
        <s v="0243793"/>
        <s v="0338716"/>
        <s v="0380557"/>
        <s v="0373692"/>
        <s v="0350162"/>
        <s v="0296866"/>
        <s v="0326460"/>
        <s v="0357495"/>
        <s v="0357496"/>
        <s v="0357494"/>
        <s v="0400917"/>
        <s v="0400918"/>
        <s v="0400919"/>
        <s v="F36673"/>
        <s v="0346511"/>
        <s v="0346503"/>
        <s v="0346504"/>
        <s v="0344104"/>
        <s v="0346489"/>
        <s v="0237740"/>
        <s v="F36366"/>
        <s v="0339944"/>
        <s v="0339231"/>
        <s v="0339266"/>
        <s v="0344105"/>
        <s v="0339227"/>
        <s v="0326622"/>
        <s v="F36616"/>
        <s v="0342870"/>
        <s v="0352080"/>
        <s v="0335284"/>
        <s v="0348974"/>
        <s v="0348926"/>
        <s v="0367779"/>
        <s v="0368571"/>
        <s v="0369115"/>
        <s v="0369118"/>
        <s v="F43987"/>
        <s v="0436937"/>
        <s v="0422095"/>
        <s v="0290526"/>
        <s v="0420119"/>
        <s v="0143972"/>
        <s v="0354595"/>
        <s v="0354606"/>
        <s v="0361728"/>
        <s v="0367051"/>
        <s v="0225110"/>
        <s v="0351153"/>
        <s v="F36704"/>
        <s v="0340938"/>
        <s v="0340939"/>
        <s v="0340902"/>
        <s v="0343557"/>
        <s v="0340937"/>
        <s v="0398378"/>
        <s v="0342202"/>
        <s v="0325070"/>
        <s v="F41220"/>
        <s v="0142340"/>
        <s v="0256176"/>
        <s v="0316534"/>
        <s v="0164231"/>
        <s v="0152118"/>
        <s v="0415457"/>
        <s v="0274767"/>
        <s v="0393358"/>
        <s v="0339859"/>
        <s v="0313253"/>
        <s v="F36605"/>
        <s v="0340917"/>
        <s v="0340919"/>
        <s v="0344186"/>
        <s v="0333156"/>
        <s v="0340918"/>
        <s v="0356376"/>
        <s v="0132068"/>
        <s v="0327835"/>
        <s v="0297352"/>
        <s v="0157787"/>
        <s v="F33102"/>
        <s v="0143913"/>
        <s v="0313254"/>
        <s v="0368568"/>
        <s v="0368569"/>
        <s v="0368570"/>
        <s v="0368678"/>
        <s v="0393801"/>
        <s v="0393027"/>
        <s v="0358620"/>
        <s v="0358640"/>
        <s v="0358642"/>
        <s v="0359228"/>
        <s v="0346472"/>
        <s v="0346476"/>
        <s v="0346494"/>
        <s v="0346500"/>
        <s v="0312811"/>
        <s v="0350253"/>
        <s v="0350256"/>
        <s v="0350309"/>
        <s v="0359392"/>
        <s v="0362394"/>
        <s v="0361753"/>
        <s v="0375939"/>
        <s v="0355318"/>
        <s v="0202219"/>
        <s v="0361754"/>
        <s v="0350461"/>
        <s v="0195794"/>
        <s v="0330817"/>
        <s v="0331429"/>
        <s v="0337171"/>
        <s v="0331073"/>
        <s v="0060153"/>
        <s v="0341455"/>
        <s v="0342225"/>
        <s v="0332195"/>
        <s v="0071634"/>
        <s v="0063320"/>
        <s v="0342099"/>
        <s v="0180231"/>
        <s v="0238795"/>
        <s v="0293769"/>
        <s v="F47170"/>
        <s v="0249122"/>
        <s v="0241752"/>
        <s v="0092830"/>
        <s v="0385262"/>
        <s v="0296814"/>
        <s v="0296727"/>
        <s v="0226051"/>
        <s v="0246862"/>
        <s v="0245958"/>
        <s v="0340619"/>
        <s v="0226122"/>
        <s v="0297229"/>
        <s v="0254194"/>
        <s v="0225860"/>
        <s v="0224636"/>
        <s v="0310350"/>
        <s v="0229293"/>
        <s v="F37307"/>
        <s v="0361959"/>
        <s v="0241421"/>
        <s v="0110827"/>
        <s v="0269784"/>
        <s v="0229294"/>
        <s v="0078590"/>
        <s v="0231669"/>
        <s v="0154181"/>
        <s v="0089199"/>
        <s v="0317578"/>
        <s v="F32403"/>
        <s v="0148112"/>
        <s v="0289984"/>
        <s v="0254979"/>
        <s v="0340700"/>
        <s v="0296476"/>
        <s v="0093184"/>
        <s v="F32765"/>
        <s v="0316072"/>
        <s v="0094807"/>
        <s v="0381573"/>
        <s v="0112019"/>
        <s v="0397814"/>
        <s v="0254732"/>
        <s v="0218743"/>
        <s v="0387419"/>
        <s v="0362758"/>
        <s v="0333977"/>
        <s v="0420147"/>
        <s v="0299510"/>
        <s v="0306960"/>
        <s v="0223370"/>
        <s v="0094159"/>
        <s v="0342972"/>
        <s v="0248698"/>
        <s v="0140001"/>
        <s v="0133191"/>
        <s v="F31249"/>
        <s v="0255395"/>
        <s v="0091877"/>
        <s v="0225585"/>
        <s v="0435196"/>
        <s v="0268761"/>
        <s v="0304591"/>
        <s v="0238750"/>
        <s v="0304588"/>
        <s v="0306958"/>
        <s v="0247993"/>
        <s v="0226104"/>
        <s v="0223262"/>
        <s v="0229296"/>
        <s v="0236887"/>
        <s v="0298747"/>
        <s v="0374588"/>
        <s v="0093001"/>
        <s v="0254189"/>
        <s v="0254220"/>
        <s v="0254191"/>
        <s v="0237048"/>
        <s v="0240891"/>
        <s v="0091940"/>
        <s v="0254605"/>
        <s v="F34233"/>
        <s v="0240976"/>
        <s v="0223901"/>
        <s v="0231964"/>
        <s v="0240559"/>
        <s v="0328554"/>
        <s v="0301427"/>
        <s v="0231553"/>
        <s v="0255660"/>
        <s v="0317581"/>
        <s v="0223372"/>
        <s v="0004875"/>
        <s v="0020097"/>
        <s v="0036305"/>
        <s v="F23617"/>
        <s v="0137130"/>
        <s v="0135724"/>
        <s v="0135163"/>
        <s v="0362338"/>
        <s v="0310042"/>
        <s v="0160413"/>
        <s v="0154227"/>
        <s v="0261192"/>
        <s v="0307396"/>
        <s v="0331636"/>
        <s v="0313686"/>
        <s v="0288619"/>
        <s v="0330060"/>
        <s v="0314885"/>
        <s v="0313035"/>
        <s v="0128318"/>
        <s v="0235744"/>
        <s v="0282518"/>
        <s v="0090637"/>
        <s v="0314592"/>
        <s v="0127547"/>
        <s v="0234191"/>
        <s v="0168526"/>
        <s v="0359886"/>
        <s v="0332342"/>
        <s v="0276148"/>
        <s v="0308287"/>
        <s v="0128351"/>
        <s v="0334018"/>
        <s v="0140887"/>
        <s v="0311519"/>
        <s v="0229130"/>
        <s v="0251667"/>
        <s v="0091054"/>
        <s v="0282513"/>
        <s v="0282443"/>
        <s v="0155855"/>
        <s v="0088794"/>
        <s v="0329571"/>
        <s v="0047498"/>
        <s v="0285903"/>
        <s v="0072483"/>
        <s v="0281488"/>
        <s v="0380872"/>
        <s v="0291945"/>
        <s v="0363026"/>
        <s v="F32645"/>
        <s v="0288611"/>
        <s v="0091775"/>
        <s v="0379312"/>
        <s v="0089532"/>
        <s v="0330997"/>
        <s v="0276895"/>
        <s v="0123105"/>
        <s v="0135287"/>
        <s v="0016144"/>
        <s v="0213609"/>
        <s v="0144427"/>
        <s v="0144066"/>
        <s v="0313374"/>
        <s v="0144257"/>
        <s v="0318818"/>
        <s v="0173495"/>
        <s v="0162289"/>
        <s v="0108559"/>
        <s v="0420436"/>
        <s v="0420425"/>
        <s v="0314202"/>
        <s v="0143032"/>
        <s v="0257004"/>
        <s v="0355067"/>
        <s v="0401417"/>
        <s v="0143704"/>
        <s v="0308939"/>
        <s v="0292907"/>
        <s v="0323286"/>
        <s v="0002325"/>
        <s v="0308937"/>
        <s v="0175906"/>
        <s v="0420463"/>
        <s v="0005178"/>
        <s v="0006605"/>
        <s v="0211299"/>
        <s v="0278393"/>
        <s v="0185586"/>
        <s v="0250164"/>
        <s v="0248051"/>
        <s v="0262922"/>
        <s v="0262916"/>
        <s v="0230950"/>
        <s v="0232285"/>
        <s v="0250654"/>
        <s v="0247279"/>
        <s v="0231275"/>
        <s v="0249106"/>
        <s v="0278394"/>
        <s v="0185298"/>
        <s v="0226152"/>
        <s v="0266962"/>
        <s v="0231271"/>
        <s v="0240187"/>
        <s v="0037328"/>
        <s v="F39722"/>
        <s v="0165799"/>
        <s v="0159777"/>
        <s v="0318787"/>
        <s v="0370285"/>
        <s v="0327898"/>
        <s v="0248053"/>
        <s v="0230952"/>
        <s v="0235559"/>
        <s v="0230946"/>
        <s v="0300040"/>
        <s v="0074417"/>
        <s v="F35829"/>
        <s v="0230958"/>
        <s v="0282849"/>
        <s v="0168751"/>
        <s v="0074420"/>
        <s v="0264117"/>
        <s v="0234693"/>
        <s v="F18044"/>
        <s v="0264501"/>
        <s v="0264812"/>
        <s v="0249130"/>
        <s v="0211334"/>
        <s v="0220365"/>
        <s v="0251923"/>
        <s v="0080202"/>
        <s v="0235562"/>
        <s v="0250166"/>
        <s v="0327499"/>
        <s v="0319713"/>
        <s v="0245816"/>
        <s v="0041881"/>
        <s v="0246274"/>
        <s v="0410449"/>
        <s v="F21622"/>
        <s v="F35819/F26747"/>
        <s v="0259703"/>
        <s v="0245819"/>
        <s v="0197470"/>
        <s v="0221790"/>
        <s v="0262852"/>
        <s v="0319688"/>
        <s v="0151835"/>
        <s v="0312969"/>
        <s v="0401000"/>
        <s v="0423747"/>
        <s v="0307648"/>
        <s v="0175598"/>
        <s v="0400785"/>
        <s v="0093044"/>
        <s v="0277919"/>
        <s v="0285921"/>
        <s v="0292688"/>
        <s v="0297616"/>
        <s v="0395534"/>
        <s v="0363085"/>
        <s v="0362650"/>
        <s v="0391120"/>
        <s v="F29379"/>
        <s v="0277916"/>
        <s v="F895"/>
        <s v="0144229"/>
        <s v="F36041"/>
        <s v="0340205"/>
        <s v="0331843"/>
        <s v="0174458"/>
        <s v="0418249"/>
        <s v="0402332"/>
        <s v="0392171"/>
        <s v="0326936"/>
        <s v="0193063"/>
        <s v="0307718"/>
        <s v="0281934"/>
        <s v="F33778"/>
        <s v="0058430"/>
        <s v="0382161"/>
        <s v="0373905"/>
        <s v="0376623"/>
        <s v="F42590"/>
        <s v="0423224"/>
        <s v="0392172"/>
        <s v="0375076"/>
        <s v="0394420"/>
        <s v="0205259"/>
        <s v="0332792"/>
        <s v="0399927"/>
        <s v="F40191"/>
        <s v="0399171"/>
        <s v="0372209"/>
        <s v="0460742"/>
        <s v="F39292"/>
        <s v="0340340"/>
        <s v="0371570"/>
        <s v="0293081"/>
        <s v="0220386"/>
        <s v="0362796"/>
        <s v="0465399"/>
        <s v="0326939"/>
        <s v="0446214"/>
        <s v="F38362"/>
        <s v="0374416"/>
        <s v="0359397"/>
        <s v="F31479"/>
        <s v="0250046"/>
        <s v="F28918"/>
        <s v="0094967"/>
        <s v="0088661"/>
        <s v="0233138"/>
        <s v="0192401"/>
        <s v="F17057"/>
        <s v="0194518"/>
        <s v="0207013"/>
        <s v="0215178"/>
        <s v="0211912"/>
        <s v="0189982"/>
        <s v="0190089"/>
        <s v="F29729"/>
        <s v="0167113"/>
        <s v="0185159"/>
        <s v="0429633"/>
        <s v="0411029"/>
        <s v="0411048"/>
        <s v="0410673"/>
        <s v="0254932"/>
        <s v="F35681"/>
        <s v="0254935"/>
        <s v="0334055"/>
        <s v="0354082"/>
        <s v="0412667"/>
        <s v="0470704"/>
        <s v="0346448"/>
        <s v="0470899"/>
        <s v="0412215"/>
        <s v="0418445"/>
        <s v="0412235"/>
        <s v="0420056"/>
        <s v="0333605"/>
        <s v="0417964"/>
        <s v="0410494"/>
        <s v="0436455"/>
        <s v="0410444"/>
        <s v="0242682"/>
        <s v="0254940"/>
        <s v="0334165"/>
        <s v="0336117"/>
        <s v="0412665"/>
        <s v="0436436"/>
        <s v="0436900"/>
        <s v="0354323"/>
        <s v="0354866"/>
        <s v="0412440"/>
        <s v="0203616"/>
        <s v="0409980"/>
        <s v="0410489"/>
        <s v="F44742"/>
        <s v="0417698"/>
        <s v="0355128"/>
        <s v="0414127"/>
        <s v="0432655"/>
        <s v="0422100"/>
        <s v="0420410"/>
        <s v="F45067"/>
        <s v="0410498"/>
        <s v="0411221"/>
        <s v="0429636"/>
        <s v="0333613"/>
        <s v="0338350"/>
        <s v="0336013"/>
        <s v="0398212"/>
      </sharedItems>
    </cacheField>
    <cacheField name="svsiteheader.stateprov" numFmtId="49">
      <sharedItems count="7215">
        <s v="226564"/>
        <s v="226773"/>
        <s v="226726"/>
        <s v="226715"/>
        <s v="201809"/>
        <s v="205231"/>
        <s v="205236"/>
        <s v="205230"/>
        <s v="205232"/>
        <s v="205234"/>
        <s v="205233"/>
        <s v="205229"/>
        <s v="205235"/>
        <s v="205225"/>
        <s v="201035"/>
        <s v="226709"/>
        <s v="226595"/>
        <s v="226707"/>
        <s v="226596"/>
        <s v="226599"/>
        <s v="226626"/>
        <s v="226171"/>
        <s v="201775"/>
        <s v="216210"/>
        <s v="201033"/>
        <s v="201036"/>
        <s v="201770"/>
        <s v="201771"/>
        <s v="216100"/>
        <s v="202923"/>
        <s v="202944"/>
        <s v="202922"/>
        <s v="202934"/>
        <s v="202936"/>
        <s v="203478"/>
        <s v="203499"/>
        <s v="202920"/>
        <s v="202925"/>
        <s v="202946"/>
        <s v="202941"/>
        <s v="203479"/>
        <s v="203481"/>
        <s v="203482"/>
        <s v="203483"/>
        <s v="203485"/>
        <s v="203486"/>
        <s v="203500"/>
        <s v="203488"/>
        <s v="215806"/>
        <s v="203493"/>
        <s v="203503"/>
        <s v="203511"/>
        <s v="215878"/>
        <s v="203470"/>
        <s v="202929"/>
        <s v="202918"/>
        <s v="202931"/>
        <s v="203472"/>
        <s v="202928"/>
        <s v="202926"/>
        <s v="203498"/>
        <s v="202945"/>
        <s v="202933"/>
        <s v="202943"/>
        <s v="203489"/>
        <s v="216110"/>
        <s v="202935"/>
        <s v="202940"/>
        <s v="226757"/>
        <s v="216272"/>
        <s v="215699"/>
        <s v="202612"/>
        <s v="202613"/>
        <s v="216255"/>
        <s v="210061"/>
        <s v="216260"/>
        <s v="209984"/>
        <s v="210068"/>
        <s v="216259"/>
        <s v="210058"/>
        <s v="209970"/>
        <s v="210001"/>
        <s v="210047"/>
        <s v="210034"/>
        <s v="210009"/>
        <s v="209953"/>
        <s v="210223"/>
        <s v="210043"/>
        <s v="216270"/>
        <s v="210066"/>
        <s v="209972"/>
        <s v="210019"/>
        <s v="210022"/>
        <s v="210026"/>
        <s v="209965"/>
        <s v="209973"/>
        <s v="209992"/>
        <s v="210035"/>
        <s v="210014"/>
        <s v="216261"/>
        <s v="215831"/>
        <s v="209959"/>
        <s v="210062"/>
        <s v="210036"/>
        <s v="210020"/>
        <s v="210232"/>
        <s v="210023"/>
        <s v="210225"/>
        <s v="209960"/>
        <s v="210240"/>
        <s v="210069"/>
        <s v="210048"/>
        <s v="209993"/>
        <s v="209994"/>
        <s v="216271"/>
        <s v="216246"/>
        <s v="210015"/>
        <s v="210016"/>
        <s v="210235"/>
        <s v="210049"/>
        <s v="216263"/>
        <s v="210055"/>
        <s v="210042"/>
        <s v="210045"/>
        <s v="210029"/>
        <s v="209975"/>
        <s v="216265"/>
        <s v="209982"/>
        <s v="210027"/>
        <s v="210050"/>
        <s v="209988"/>
        <s v="210041"/>
        <s v="216262"/>
        <s v="210063"/>
        <s v="210030"/>
        <s v="209986"/>
        <s v="209997"/>
        <s v="210004"/>
        <s v="210007"/>
        <s v="210012"/>
        <s v="225703"/>
        <s v="216258"/>
        <s v="216239"/>
        <s v="210239"/>
        <s v="210033"/>
        <s v="209989"/>
        <s v="209998"/>
        <s v="210238"/>
        <s v="210056"/>
        <s v="216268"/>
        <s v="210070"/>
        <s v="210046"/>
        <s v="216269"/>
        <s v="210067"/>
        <s v="210071"/>
        <s v="221131"/>
        <s v="209995"/>
        <s v="209999"/>
        <s v="209948"/>
        <s v="209944"/>
        <s v="210057"/>
        <s v="210018"/>
        <s v="210037"/>
        <s v="210059"/>
        <s v="210065"/>
        <s v="210028"/>
        <s v="210053"/>
        <s v="209949"/>
        <s v="209981"/>
        <s v="216095"/>
        <s v="209941"/>
        <s v="209977"/>
        <s v="210060"/>
        <s v="216264"/>
        <s v="216090"/>
        <s v="209980"/>
        <s v="210032"/>
        <s v="209990"/>
        <s v="210000"/>
        <s v="216256"/>
        <s v="210005"/>
        <s v="210054"/>
        <s v="210008"/>
        <s v="216267"/>
        <s v="215802"/>
        <s v="209071"/>
        <s v="224777"/>
        <s v="224776"/>
        <s v="201052"/>
        <s v="221895"/>
        <s v="221897"/>
        <s v="226172"/>
        <s v="221896"/>
        <s v="216679"/>
        <s v="212382"/>
        <s v="212204"/>
        <s v="212300"/>
        <s v="212211"/>
        <s v="212304"/>
        <s v="212215"/>
        <s v="212189"/>
        <s v="212219"/>
        <s v="212310"/>
        <s v="212193"/>
        <s v="212222"/>
        <s v="212314"/>
        <s v="212197"/>
        <s v="212318"/>
        <s v="212229"/>
        <s v="216535"/>
        <s v="212236"/>
        <s v="212325"/>
        <s v="212240"/>
        <s v="212328"/>
        <s v="212243"/>
        <s v="212332"/>
        <s v="212247"/>
        <s v="212336"/>
        <s v="212250"/>
        <s v="212340"/>
        <s v="212254"/>
        <s v="212344"/>
        <s v="212258"/>
        <s v="212201"/>
        <s v="212262"/>
        <s v="212044"/>
        <s v="212068"/>
        <s v="212125"/>
        <s v="212265"/>
        <s v="212048"/>
        <s v="212072"/>
        <s v="212129"/>
        <s v="212269"/>
        <s v="212076"/>
        <s v="212133"/>
        <s v="212273"/>
        <s v="212348"/>
        <s v="212080"/>
        <s v="212137"/>
        <s v="212277"/>
        <s v="212352"/>
        <s v="212084"/>
        <s v="212141"/>
        <s v="212280"/>
        <s v="212356"/>
        <s v="212086"/>
        <s v="212145"/>
        <s v="212360"/>
        <s v="212149"/>
        <s v="212364"/>
        <s v="212092"/>
        <s v="212096"/>
        <s v="212153"/>
        <s v="212369"/>
        <s v="212283"/>
        <s v="212374"/>
        <s v="212052"/>
        <s v="212160"/>
        <s v="212286"/>
        <s v="212056"/>
        <s v="212106"/>
        <s v="212164"/>
        <s v="212289"/>
        <s v="212060"/>
        <s v="212109"/>
        <s v="212168"/>
        <s v="212064"/>
        <s v="212172"/>
        <s v="212294"/>
        <s v="212114"/>
        <s v="212175"/>
        <s v="212118"/>
        <s v="212122"/>
        <s v="212181"/>
        <s v="212185"/>
        <s v="212378"/>
        <s v="212298"/>
        <s v="212315"/>
        <s v="212049"/>
        <s v="212375"/>
        <s v="212161"/>
        <s v="212065"/>
        <s v="212205"/>
        <s v="212208"/>
        <s v="212301"/>
        <s v="212212"/>
        <s v="212305"/>
        <s v="216525"/>
        <s v="212190"/>
        <s v="212220"/>
        <s v="212311"/>
        <s v="212194"/>
        <s v="212223"/>
        <s v="212198"/>
        <s v="212224"/>
        <s v="212319"/>
        <s v="212227"/>
        <s v="212230"/>
        <s v="212233"/>
        <s v="212237"/>
        <s v="212326"/>
        <s v="212241"/>
        <s v="212329"/>
        <s v="212244"/>
        <s v="212333"/>
        <s v="212337"/>
        <s v="212251"/>
        <s v="212341"/>
        <s v="212255"/>
        <s v="212345"/>
        <s v="212259"/>
        <s v="212202"/>
        <s v="212263"/>
        <s v="212045"/>
        <s v="212069"/>
        <s v="212126"/>
        <s v="212266"/>
        <s v="212073"/>
        <s v="212130"/>
        <s v="212270"/>
        <s v="212077"/>
        <s v="212134"/>
        <s v="212274"/>
        <s v="212349"/>
        <s v="212081"/>
        <s v="212138"/>
        <s v="212278"/>
        <s v="212353"/>
        <s v="212085"/>
        <s v="212142"/>
        <s v="212281"/>
        <s v="212357"/>
        <s v="212087"/>
        <s v="212146"/>
        <s v="212361"/>
        <s v="212089"/>
        <s v="212150"/>
        <s v="212365"/>
        <s v="212093"/>
        <s v="212097"/>
        <s v="212154"/>
        <s v="212370"/>
        <s v="212371"/>
        <s v="212101"/>
        <s v="212157"/>
        <s v="212053"/>
        <s v="212104"/>
        <s v="212287"/>
        <s v="212057"/>
        <s v="212107"/>
        <s v="212165"/>
        <s v="212290"/>
        <s v="212061"/>
        <s v="212110"/>
        <s v="212169"/>
        <s v="212111"/>
        <s v="212173"/>
        <s v="212115"/>
        <s v="212176"/>
        <s v="216530"/>
        <s v="212119"/>
        <s v="212179"/>
        <s v="216529"/>
        <s v="212182"/>
        <s v="212124"/>
        <s v="212186"/>
        <s v="212105"/>
        <s v="212166"/>
        <s v="212380"/>
        <s v="212206"/>
        <s v="212209"/>
        <s v="212302"/>
        <s v="212213"/>
        <s v="212306"/>
        <s v="212217"/>
        <s v="212308"/>
        <s v="212191"/>
        <s v="212312"/>
        <s v="212195"/>
        <s v="212316"/>
        <s v="212199"/>
        <s v="212225"/>
        <s v="212320"/>
        <s v="212231"/>
        <s v="212322"/>
        <s v="212234"/>
        <s v="212323"/>
        <s v="212238"/>
        <s v="212242"/>
        <s v="212330"/>
        <s v="212245"/>
        <s v="212334"/>
        <s v="212338"/>
        <s v="212252"/>
        <s v="212342"/>
        <s v="212256"/>
        <s v="212346"/>
        <s v="212260"/>
        <s v="216531"/>
        <s v="212264"/>
        <s v="212046"/>
        <s v="212070"/>
        <s v="212127"/>
        <s v="212267"/>
        <s v="212050"/>
        <s v="212074"/>
        <s v="212131"/>
        <s v="212271"/>
        <s v="212078"/>
        <s v="212135"/>
        <s v="212275"/>
        <s v="212350"/>
        <s v="212082"/>
        <s v="212139"/>
        <s v="212279"/>
        <s v="212354"/>
        <s v="216526"/>
        <s v="212143"/>
        <s v="212282"/>
        <s v="212358"/>
        <s v="216527"/>
        <s v="212147"/>
        <s v="212362"/>
        <s v="212090"/>
        <s v="212151"/>
        <s v="212366"/>
        <s v="212094"/>
        <s v="212098"/>
        <s v="212155"/>
        <s v="212372"/>
        <s v="212102"/>
        <s v="212158"/>
        <s v="212284"/>
        <s v="212376"/>
        <s v="212054"/>
        <s v="212162"/>
        <s v="212058"/>
        <s v="212108"/>
        <s v="212291"/>
        <s v="212062"/>
        <s v="212170"/>
        <s v="212066"/>
        <s v="212112"/>
        <s v="212174"/>
        <s v="212116"/>
        <s v="212177"/>
        <s v="212297"/>
        <s v="212120"/>
        <s v="212180"/>
        <s v="212123"/>
        <s v="212183"/>
        <s v="216528"/>
        <s v="212187"/>
        <s v="212207"/>
        <s v="212299"/>
        <s v="212210"/>
        <s v="212303"/>
        <s v="212214"/>
        <s v="212307"/>
        <s v="212218"/>
        <s v="212309"/>
        <s v="212192"/>
        <s v="212221"/>
        <s v="212313"/>
        <s v="212196"/>
        <s v="212317"/>
        <s v="212200"/>
        <s v="212226"/>
        <s v="212321"/>
        <s v="212228"/>
        <s v="212232"/>
        <s v="212235"/>
        <s v="212324"/>
        <s v="212239"/>
        <s v="212327"/>
        <s v="212331"/>
        <s v="212246"/>
        <s v="212335"/>
        <s v="212249"/>
        <s v="212339"/>
        <s v="212253"/>
        <s v="212343"/>
        <s v="212257"/>
        <s v="212347"/>
        <s v="212261"/>
        <s v="212203"/>
        <s v="212047"/>
        <s v="212071"/>
        <s v="212128"/>
        <s v="212268"/>
        <s v="212051"/>
        <s v="216533"/>
        <s v="212132"/>
        <s v="212272"/>
        <s v="212079"/>
        <s v="212136"/>
        <s v="212276"/>
        <s v="212351"/>
        <s v="216534"/>
        <s v="212140"/>
        <s v="212355"/>
        <s v="212144"/>
        <s v="212359"/>
        <s v="212088"/>
        <s v="212148"/>
        <s v="212363"/>
        <s v="212091"/>
        <s v="212152"/>
        <s v="212367"/>
        <s v="212095"/>
        <s v="212368"/>
        <s v="212099"/>
        <s v="212156"/>
        <s v="212373"/>
        <s v="216532"/>
        <s v="212159"/>
        <s v="212285"/>
        <s v="212377"/>
        <s v="212055"/>
        <s v="212163"/>
        <s v="212288"/>
        <s v="212059"/>
        <s v="212167"/>
        <s v="212292"/>
        <s v="212063"/>
        <s v="212171"/>
        <s v="212293"/>
        <s v="212067"/>
        <s v="212113"/>
        <s v="212295"/>
        <s v="212117"/>
        <s v="212178"/>
        <s v="212121"/>
        <s v="212184"/>
        <s v="212188"/>
        <s v="212381"/>
        <s v="224357"/>
        <s v="201099"/>
        <s v="201045"/>
        <s v="215708"/>
        <s v="215641"/>
        <s v="215640"/>
        <s v="215703"/>
        <s v="215706"/>
        <s v="215705"/>
        <s v="215636"/>
        <s v="215707"/>
        <s v="215644"/>
        <s v="215637"/>
        <s v="215639"/>
        <s v="215704"/>
        <s v="215638"/>
        <s v="221592"/>
        <s v="209044"/>
        <s v="209047"/>
        <s v="209042"/>
        <s v="215758"/>
        <s v="209056"/>
        <s v="209060"/>
        <s v="209046"/>
        <s v="215763"/>
        <s v="215762"/>
        <s v="209057"/>
        <s v="215759"/>
        <s v="209070"/>
        <s v="209055"/>
        <s v="209065"/>
        <s v="209053"/>
        <s v="209067"/>
        <s v="209059"/>
        <s v="209045"/>
        <s v="226772"/>
        <s v="226764"/>
        <s v="226615"/>
        <s v="201189"/>
        <s v="226923"/>
        <s v="226668"/>
        <s v="220407"/>
        <s v="216685"/>
        <s v="201055"/>
        <s v="200357"/>
        <s v="200568"/>
        <s v="200566"/>
        <s v="200554"/>
        <s v="216558"/>
        <s v="200555"/>
        <s v="200364"/>
        <s v="200558"/>
        <s v="200556"/>
        <s v="200559"/>
        <s v="215697"/>
        <s v="215727"/>
        <s v="215729"/>
        <s v="215715"/>
        <s v="215713"/>
        <s v="215731"/>
        <s v="215716"/>
        <s v="215723"/>
        <s v="215722"/>
        <s v="215724"/>
        <s v="215717"/>
        <s v="201759"/>
        <s v="201760"/>
        <s v="201757"/>
        <s v="216330"/>
        <s v="201758"/>
        <s v="200260"/>
        <s v="214205"/>
        <s v="214183"/>
        <s v="214188"/>
        <s v="214206"/>
        <s v="214192"/>
        <s v="214180"/>
        <s v="214193"/>
        <s v="216186"/>
        <s v="214190"/>
        <s v="214194"/>
        <s v="226259"/>
        <s v="214189"/>
        <s v="214210"/>
        <s v="214204"/>
        <s v="214199"/>
        <s v="214181"/>
        <s v="214182"/>
        <s v="214209"/>
        <s v="214203"/>
        <s v="219364"/>
        <s v="214200"/>
        <s v="221499"/>
        <s v="221321"/>
        <s v="221500"/>
        <s v="221501"/>
        <s v="221323"/>
        <s v="225753"/>
        <s v="221324"/>
        <s v="221502"/>
        <s v="221325"/>
        <s v="221503"/>
        <s v="225793"/>
        <s v="225794"/>
        <s v="221327"/>
        <s v="221504"/>
        <s v="221506"/>
        <s v="225755"/>
        <s v="225795"/>
        <s v="225790"/>
        <s v="221507"/>
        <s v="225756"/>
        <s v="225796"/>
        <s v="225757"/>
        <s v="225758"/>
        <s v="225759"/>
        <s v="221329"/>
        <s v="225760"/>
        <s v="221331"/>
        <s v="221330"/>
        <s v="221389"/>
        <s v="225761"/>
        <s v="221393"/>
        <s v="221333"/>
        <s v="221509"/>
        <s v="221510"/>
        <s v="225762"/>
        <s v="225798"/>
        <s v="221338"/>
        <s v="221511"/>
        <s v="221394"/>
        <s v="221339"/>
        <s v="225791"/>
        <s v="221542"/>
        <s v="225764"/>
        <s v="221342"/>
        <s v="225765"/>
        <s v="221513"/>
        <s v="221345"/>
        <s v="221396"/>
        <s v="221401"/>
        <s v="225766"/>
        <s v="221515"/>
        <s v="221347"/>
        <s v="221402"/>
        <s v="221348"/>
        <s v="221516"/>
        <s v="221349"/>
        <s v="225767"/>
        <s v="225768"/>
        <s v="225769"/>
        <s v="221350"/>
        <s v="221353"/>
        <s v="221517"/>
        <s v="221355"/>
        <s v="221518"/>
        <s v="225770"/>
        <s v="225771"/>
        <s v="221356"/>
        <s v="221357"/>
        <s v="221544"/>
        <s v="221359"/>
        <s v="221521"/>
        <s v="221360"/>
        <s v="221362"/>
        <s v="221524"/>
        <s v="221363"/>
        <s v="225772"/>
        <s v="221365"/>
        <s v="221525"/>
        <s v="225804"/>
        <s v="221366"/>
        <s v="221367"/>
        <s v="225792"/>
        <s v="221368"/>
        <s v="225773"/>
        <s v="221527"/>
        <s v="221545"/>
        <s v="225800"/>
        <s v="221369"/>
        <s v="221407"/>
        <s v="225774"/>
        <s v="221529"/>
        <s v="221373"/>
        <s v="221530"/>
        <s v="221374"/>
        <s v="221531"/>
        <s v="221532"/>
        <s v="221376"/>
        <s v="225775"/>
        <s v="225776"/>
        <s v="221377"/>
        <s v="221378"/>
        <s v="225801"/>
        <s v="225802"/>
        <s v="221379"/>
        <s v="225777"/>
        <s v="225778"/>
        <s v="221537"/>
        <s v="221380"/>
        <s v="221381"/>
        <s v="221383"/>
        <s v="225779"/>
        <s v="225780"/>
        <s v="221384"/>
        <s v="225782"/>
        <s v="225783"/>
        <s v="221416"/>
        <s v="221385"/>
        <s v="221540"/>
        <s v="221413"/>
        <s v="221387"/>
        <s v="225786"/>
        <s v="221388"/>
        <s v="209577"/>
        <s v="226188"/>
        <s v="226720"/>
        <s v="202608"/>
        <s v="202609"/>
        <s v="203608"/>
        <s v="203605"/>
        <s v="203356"/>
        <s v="226581"/>
        <s v="212756"/>
        <s v="212758"/>
        <s v="202239"/>
        <s v="202241"/>
        <s v="202236"/>
        <s v="202243"/>
        <s v="202245"/>
        <s v="202247"/>
        <s v="212751"/>
        <s v="202237"/>
        <s v="212752"/>
        <s v="212753"/>
        <s v="212754"/>
        <s v="212755"/>
        <s v="202240"/>
        <s v="202242"/>
        <s v="202244"/>
        <s v="202248"/>
        <s v="202235"/>
        <s v="226659"/>
        <s v="226662"/>
        <s v="226663"/>
        <s v="226664"/>
        <s v="226717"/>
        <s v="226660"/>
        <s v="226661"/>
        <s v="204527"/>
        <s v="202642"/>
        <s v="213082"/>
        <s v="213088"/>
        <s v="213145"/>
        <s v="213061"/>
        <s v="205490"/>
        <s v="205595"/>
        <s v="213070"/>
        <s v="213071"/>
        <s v="213054"/>
        <s v="213067"/>
        <s v="210813"/>
        <s v="215789"/>
        <s v="213083"/>
        <s v="215791"/>
        <s v="213106"/>
        <s v="213078"/>
        <s v="213121"/>
        <s v="225724"/>
        <s v="225729"/>
        <s v="213099"/>
        <s v="213072"/>
        <s v="213074"/>
        <s v="213079"/>
        <s v="213094"/>
        <s v="205646"/>
        <s v="213144"/>
        <s v="205593"/>
        <s v="205638"/>
        <s v="213064"/>
        <s v="205609"/>
        <s v="205512"/>
        <s v="213101"/>
        <s v="215803"/>
        <s v="205594"/>
        <s v="205629"/>
        <s v="205494"/>
        <s v="205552"/>
        <s v="213125"/>
        <s v="213126"/>
        <s v="216167"/>
        <s v="213059"/>
        <s v="213100"/>
        <s v="225725"/>
        <s v="205506"/>
        <s v="205489"/>
        <s v="205519"/>
        <s v="205520"/>
        <s v="215825"/>
        <s v="205537"/>
        <s v="213092"/>
        <s v="205647"/>
        <s v="205502"/>
        <s v="205474"/>
        <s v="205517"/>
        <s v="216142"/>
        <s v="213124"/>
        <s v="205630"/>
        <s v="205633"/>
        <s v="225731"/>
        <s v="225726"/>
        <s v="205644"/>
        <s v="205482"/>
        <s v="205650"/>
        <s v="205586"/>
        <s v="213098"/>
        <s v="205542"/>
        <s v="216208"/>
        <s v="205600"/>
        <s v="213089"/>
        <s v="213090"/>
        <s v="210826"/>
        <s v="225721"/>
        <s v="213065"/>
        <s v="213073"/>
        <s v="225745"/>
        <s v="213136"/>
        <s v="205516"/>
        <s v="205623"/>
        <s v="205468"/>
        <s v="205505"/>
        <s v="225728"/>
        <s v="225722"/>
        <s v="215851"/>
        <s v="205504"/>
        <s v="205626"/>
        <s v="205487"/>
        <s v="213081"/>
        <s v="213086"/>
        <s v="216206"/>
        <s v="220749"/>
        <s v="213118"/>
        <s v="205645"/>
        <s v="205631"/>
        <s v="213068"/>
        <s v="205509"/>
        <s v="205627"/>
        <s v="213075"/>
        <s v="210815"/>
        <s v="205501"/>
        <s v="213091"/>
        <s v="213055"/>
        <s v="205515"/>
        <s v="213080"/>
        <s v="205653"/>
        <s v="205507"/>
        <s v="205621"/>
        <s v="205495"/>
        <s v="210819"/>
        <s v="205577"/>
        <s v="205578"/>
        <s v="205601"/>
        <s v="205652"/>
        <s v="205580"/>
        <s v="210820"/>
        <s v="205470"/>
        <s v="210824"/>
        <s v="213060"/>
        <s v="216066"/>
        <s v="205549"/>
        <s v="216063"/>
        <s v="213132"/>
        <s v="205485"/>
        <s v="213069"/>
        <s v="205464"/>
        <s v="225723"/>
        <s v="225727"/>
        <s v="210825"/>
        <s v="205498"/>
        <s v="205500"/>
        <s v="205606"/>
        <s v="205632"/>
        <s v="205465"/>
        <s v="205607"/>
        <s v="225720"/>
        <s v="205480"/>
        <s v="215695"/>
        <s v="211055"/>
        <s v="224231"/>
        <s v="213299"/>
        <s v="211086"/>
        <s v="213298"/>
        <s v="211069"/>
        <s v="215776"/>
        <s v="209224"/>
        <s v="211030"/>
        <s v="211031"/>
        <s v="211089"/>
        <s v="209125"/>
        <s v="213317"/>
        <s v="211162"/>
        <s v="213321"/>
        <s v="215780"/>
        <s v="213324"/>
        <s v="211040"/>
        <s v="224269"/>
        <s v="211009"/>
        <s v="209191"/>
        <s v="213327"/>
        <s v="209213"/>
        <s v="215891"/>
        <s v="211048"/>
        <s v="215892"/>
        <s v="211159"/>
        <s v="211051"/>
        <s v="215893"/>
        <s v="224264"/>
        <s v="209097"/>
        <s v="224230"/>
        <s v="211129"/>
        <s v="211010"/>
        <s v="211046"/>
        <s v="213279"/>
        <s v="215896"/>
        <s v="215897"/>
        <s v="213293"/>
        <s v="209204"/>
        <s v="211057"/>
        <s v="209223"/>
        <s v="211070"/>
        <s v="211083"/>
        <s v="213314"/>
        <s v="209100"/>
        <s v="211137"/>
        <s v="209141"/>
        <s v="215794"/>
        <s v="215901"/>
        <s v="209258"/>
        <s v="215904"/>
        <s v="209192"/>
        <s v="215905"/>
        <s v="209096"/>
        <s v="209126"/>
        <s v="209130"/>
        <s v="211125"/>
        <s v="213283"/>
        <s v="213286"/>
        <s v="209132"/>
        <s v="209170"/>
        <s v="215908"/>
        <s v="209148"/>
        <s v="209149"/>
        <s v="209139"/>
        <s v="211021"/>
        <s v="211022"/>
        <s v="209094"/>
        <s v="213291"/>
        <s v="224240"/>
        <s v="215910"/>
        <s v="209257"/>
        <s v="209180"/>
        <s v="211080"/>
        <s v="209178"/>
        <s v="215912"/>
        <s v="215809"/>
        <s v="211023"/>
        <s v="211132"/>
        <s v="215915"/>
        <s v="215916"/>
        <s v="209214"/>
        <s v="216158"/>
        <s v="209196"/>
        <s v="215812"/>
        <s v="226173"/>
        <s v="215917"/>
        <s v="211033"/>
        <s v="209108"/>
        <s v="215826"/>
        <s v="215919"/>
        <s v="209189"/>
        <s v="211153"/>
        <s v="209133"/>
        <s v="209152"/>
        <s v="209175"/>
        <s v="211058"/>
        <s v="211059"/>
        <s v="211142"/>
        <s v="215920"/>
        <s v="216183"/>
        <s v="216145"/>
        <s v="211053"/>
        <s v="209188"/>
        <s v="209195"/>
        <s v="211133"/>
        <s v="211041"/>
        <s v="209215"/>
        <s v="211012"/>
        <s v="211047"/>
        <s v="211131"/>
        <s v="209227"/>
        <s v="224238"/>
        <s v="211049"/>
        <s v="215922"/>
        <s v="215923"/>
        <s v="211106"/>
        <s v="211090"/>
        <s v="211115"/>
        <s v="209166"/>
        <s v="211157"/>
        <s v="215837"/>
        <s v="209220"/>
        <s v="215926"/>
        <s v="215927"/>
        <s v="213329"/>
        <s v="213297"/>
        <s v="213300"/>
        <s v="211130"/>
        <s v="211087"/>
        <s v="211077"/>
        <s v="213332"/>
        <s v="213309"/>
        <s v="209176"/>
        <s v="224244"/>
        <s v="213313"/>
        <s v="213318"/>
        <s v="213322"/>
        <s v="226175"/>
        <s v="211014"/>
        <s v="211015"/>
        <s v="211060"/>
        <s v="215933"/>
        <s v="209119"/>
        <s v="211113"/>
        <s v="211160"/>
        <s v="209216"/>
        <s v="211024"/>
        <s v="211108"/>
        <s v="215934"/>
        <s v="213284"/>
        <s v="209181"/>
        <s v="209199"/>
        <s v="211116"/>
        <s v="215937"/>
        <s v="209190"/>
        <s v="209174"/>
        <s v="211016"/>
        <s v="209098"/>
        <s v="224243"/>
        <s v="213290"/>
        <s v="213292"/>
        <s v="211050"/>
        <s v="215939"/>
        <s v="209209"/>
        <s v="215940"/>
        <s v="211112"/>
        <s v="213301"/>
        <s v="213302"/>
        <s v="209177"/>
        <s v="209212"/>
        <s v="213333"/>
        <s v="224237"/>
        <s v="211119"/>
        <s v="224255"/>
        <s v="211104"/>
        <s v="211034"/>
        <s v="209779"/>
        <s v="211109"/>
        <s v="213319"/>
        <s v="211147"/>
        <s v="224263"/>
        <s v="209200"/>
        <s v="211111"/>
        <s v="215942"/>
        <s v="215943"/>
        <s v="215944"/>
        <s v="215945"/>
        <s v="211035"/>
        <s v="215946"/>
        <s v="211042"/>
        <s v="211101"/>
        <s v="211018"/>
        <s v="209211"/>
        <s v="215948"/>
        <s v="213295"/>
        <s v="211062"/>
        <s v="211134"/>
        <s v="209208"/>
        <s v="211140"/>
        <s v="226194"/>
        <s v="211026"/>
        <s v="211036"/>
        <s v="209129"/>
        <s v="211126"/>
        <s v="215950"/>
        <s v="209137"/>
        <s v="215952"/>
        <s v="211118"/>
        <s v="211019"/>
        <s v="209157"/>
        <s v="215954"/>
        <s v="211063"/>
        <s v="209164"/>
        <s v="209162"/>
        <s v="215955"/>
        <s v="213308"/>
        <s v="209198"/>
        <s v="209165"/>
        <s v="211136"/>
        <s v="215957"/>
        <s v="211017"/>
        <s v="215960"/>
        <s v="209210"/>
        <s v="211065"/>
        <s v="211141"/>
        <s v="209163"/>
        <s v="211079"/>
        <s v="213338"/>
        <s v="215961"/>
        <s v="211105"/>
        <s v="209169"/>
        <s v="215963"/>
        <s v="216097"/>
        <s v="209131"/>
        <s v="211163"/>
        <s v="209226"/>
        <s v="211043"/>
        <s v="211064"/>
        <s v="211148"/>
        <s v="209206"/>
        <s v="224248"/>
        <s v="216200"/>
        <s v="215966"/>
        <s v="215967"/>
        <s v="211037"/>
        <s v="211124"/>
        <s v="211044"/>
        <s v="215969"/>
        <s v="211020"/>
        <s v="211117"/>
        <s v="209168"/>
        <s v="215970"/>
        <s v="211139"/>
        <s v="215971"/>
        <s v="201163"/>
        <s v="201168"/>
        <s v="216073"/>
        <s v="201169"/>
        <s v="201164"/>
        <s v="214584"/>
        <s v="214582"/>
        <s v="214592"/>
        <s v="214581"/>
        <s v="214580"/>
        <s v="214589"/>
        <s v="219468"/>
        <s v="226574"/>
        <s v="226754"/>
        <s v="226750"/>
        <s v="210216"/>
        <s v="210213"/>
        <s v="210214"/>
        <s v="226621"/>
        <s v="200958"/>
        <s v="200961"/>
        <s v="226771"/>
        <s v="200258"/>
        <s v="226678"/>
        <s v="214492"/>
        <s v="214495"/>
        <s v="216098"/>
        <s v="214496"/>
        <s v="216273"/>
        <s v="216279"/>
        <s v="216281"/>
        <s v="216284"/>
        <s v="216295"/>
        <s v="216300"/>
        <s v="216301"/>
        <s v="216318"/>
        <s v="216331"/>
        <s v="200819"/>
        <s v="202626"/>
        <s v="226579"/>
        <s v="226691"/>
        <s v="226629"/>
        <s v="226609"/>
        <s v="226610"/>
        <s v="211001"/>
        <s v="216498"/>
        <s v="215842"/>
        <s v="200677"/>
        <s v="200701"/>
        <s v="200703"/>
        <s v="200702"/>
        <s v="226481"/>
        <s v="226736"/>
        <s v="201344"/>
        <s v="215680"/>
        <s v="215515"/>
        <s v="215676"/>
        <s v="215525"/>
        <s v="215472"/>
        <s v="215500"/>
        <s v="215520"/>
        <s v="215490"/>
        <s v="215489"/>
        <s v="215519"/>
        <s v="215501"/>
        <s v="215497"/>
        <s v="215667"/>
        <s v="215467"/>
        <s v="215511"/>
        <s v="215460"/>
        <s v="215522"/>
        <s v="215458"/>
        <s v="215499"/>
        <s v="215465"/>
        <s v="215483"/>
        <s v="215668"/>
        <s v="215673"/>
        <s v="215674"/>
        <s v="215527"/>
        <s v="215664"/>
        <s v="215503"/>
        <s v="215477"/>
        <s v="215510"/>
        <s v="215681"/>
        <s v="215496"/>
        <s v="215462"/>
        <s v="215494"/>
        <s v="215487"/>
        <s v="215474"/>
        <s v="215513"/>
        <s v="215502"/>
        <s v="215470"/>
        <s v="215457"/>
        <s v="215480"/>
        <s v="215461"/>
        <s v="226484"/>
        <s v="215523"/>
        <s v="215471"/>
        <s v="215524"/>
        <s v="215531"/>
        <s v="215666"/>
        <s v="215678"/>
        <s v="215505"/>
        <s v="215493"/>
        <s v="215468"/>
        <s v="215488"/>
        <s v="215508"/>
        <s v="215455"/>
        <s v="215459"/>
        <s v="215476"/>
        <s v="215466"/>
        <s v="215482"/>
        <s v="215485"/>
        <s v="215478"/>
        <s v="215514"/>
        <s v="215469"/>
        <s v="215486"/>
        <s v="203600"/>
        <s v="216682"/>
        <s v="202279"/>
        <s v="202272"/>
        <s v="202277"/>
        <s v="212765"/>
        <s v="203601"/>
        <s v="203602"/>
        <s v="203597"/>
        <s v="215823"/>
        <s v="203596"/>
        <s v="202280"/>
        <s v="216684"/>
        <s v="202265"/>
        <s v="212764"/>
        <s v="202278"/>
        <s v="212761"/>
        <s v="202266"/>
        <s v="203604"/>
        <s v="202270"/>
        <s v="202264"/>
        <s v="203599"/>
        <s v="216101"/>
        <s v="202276"/>
        <s v="212763"/>
        <s v="202271"/>
        <s v="202275"/>
        <s v="212762"/>
        <s v="216683"/>
        <s v="212759"/>
        <s v="201230"/>
        <s v="202868"/>
        <s v="215818"/>
        <s v="203421"/>
        <s v="203416"/>
        <s v="203418"/>
        <s v="203440"/>
        <s v="203443"/>
        <s v="203441"/>
        <s v="203434"/>
        <s v="203435"/>
        <s v="203450"/>
        <s v="203444"/>
        <s v="203438"/>
        <s v="203437"/>
        <s v="203453"/>
        <s v="203445"/>
        <s v="203447"/>
        <s v="211495"/>
        <s v="205259"/>
        <s v="205263"/>
        <s v="205262"/>
        <s v="205255"/>
        <s v="205256"/>
        <s v="201176"/>
        <s v="221576"/>
        <s v="221582"/>
        <s v="221559"/>
        <s v="221571"/>
        <s v="221558"/>
        <s v="221556"/>
        <s v="221587"/>
        <s v="221564"/>
        <s v="221579"/>
        <s v="221560"/>
        <s v="221575"/>
        <s v="221566"/>
        <s v="221593"/>
        <s v="221574"/>
        <s v="221586"/>
        <s v="221583"/>
        <s v="221561"/>
        <s v="221580"/>
        <s v="221573"/>
        <s v="221572"/>
        <s v="221581"/>
        <s v="221562"/>
        <s v="221565"/>
        <s v="221585"/>
        <s v="216829"/>
        <s v="219501"/>
        <s v="219493"/>
        <s v="219494"/>
        <s v="219495"/>
        <s v="226677"/>
        <s v="201499"/>
        <s v="201502"/>
        <s v="201500"/>
        <s v="203341"/>
        <s v="201501"/>
        <s v="212775"/>
        <s v="212766"/>
        <s v="205437"/>
        <s v="212772"/>
        <s v="226571"/>
        <s v="205220"/>
        <s v="205222"/>
        <s v="205372"/>
        <s v="205218"/>
        <s v="205219"/>
        <s v="226608"/>
        <s v="226684"/>
        <s v="203363"/>
        <s v="215764"/>
        <s v="215766"/>
        <s v="215765"/>
        <s v="215769"/>
        <s v="215767"/>
        <s v="205332"/>
        <s v="205331"/>
        <s v="215694"/>
        <s v="223201"/>
        <s v="225991"/>
        <s v="223205"/>
        <s v="223204"/>
        <s v="201390"/>
        <s v="209810"/>
        <s v="209811"/>
        <s v="201807"/>
        <s v="209808"/>
        <s v="202980"/>
        <s v="201806"/>
        <s v="203842"/>
        <s v="226647"/>
        <s v="226648"/>
        <s v="226646"/>
        <s v="226645"/>
        <s v="215450"/>
        <s v="201227"/>
        <s v="201226"/>
        <s v="226759"/>
        <s v="226671"/>
        <s v="216605"/>
        <s v="216651"/>
        <s v="216642"/>
        <s v="201130"/>
        <s v="201129"/>
        <s v="224345"/>
        <s v="201505"/>
        <s v="201564"/>
        <s v="221727"/>
        <s v="201511"/>
        <s v="201568"/>
        <s v="201509"/>
        <s v="201556"/>
        <s v="203332"/>
        <s v="201613"/>
        <s v="201545"/>
        <s v="201598"/>
        <s v="201541"/>
        <s v="201537"/>
        <s v="201542"/>
        <s v="201612"/>
        <s v="201557"/>
        <s v="201563"/>
        <s v="201609"/>
        <s v="201610"/>
        <s v="201569"/>
        <s v="201538"/>
        <s v="201539"/>
        <s v="201596"/>
        <s v="221720"/>
        <s v="201519"/>
        <s v="203330"/>
        <s v="201546"/>
        <s v="201547"/>
        <s v="215877"/>
        <s v="201536"/>
        <s v="203397"/>
        <s v="201525"/>
        <s v="201595"/>
        <s v="201553"/>
        <s v="201581"/>
        <s v="201583"/>
        <s v="201591"/>
        <s v="201594"/>
        <s v="201529"/>
        <s v="201600"/>
        <s v="201526"/>
        <s v="201516"/>
        <s v="203323"/>
        <s v="216061"/>
        <s v="201550"/>
        <s v="201544"/>
        <s v="201534"/>
        <s v="221728"/>
        <s v="201578"/>
        <s v="201587"/>
        <s v="203325"/>
        <s v="201038"/>
        <s v="201070"/>
        <s v="210903"/>
        <s v="210892"/>
        <s v="210893"/>
        <s v="226651"/>
        <s v="226683"/>
        <s v="210890"/>
        <s v="210894"/>
        <s v="210900"/>
        <s v="226682"/>
        <s v="226681"/>
        <s v="210891"/>
        <s v="216062"/>
        <s v="210899"/>
        <s v="216137"/>
        <s v="201803"/>
        <s v="214507"/>
        <s v="214525"/>
        <s v="214520"/>
        <s v="214512"/>
        <s v="214527"/>
        <s v="214526"/>
        <s v="214516"/>
        <s v="214517"/>
        <s v="214534"/>
        <s v="214513"/>
        <s v="214514"/>
        <s v="214538"/>
        <s v="214541"/>
        <s v="214533"/>
        <s v="214518"/>
        <s v="214535"/>
        <s v="214537"/>
        <s v="214515"/>
        <s v="214530"/>
        <s v="214501"/>
        <s v="214523"/>
        <s v="214528"/>
        <s v="214524"/>
        <s v="214519"/>
        <s v="214521"/>
        <s v="214502"/>
        <s v="214536"/>
        <s v="214522"/>
        <s v="214511"/>
        <s v="214531"/>
        <s v="214506"/>
        <s v="214532"/>
        <s v="214510"/>
        <s v="214540"/>
        <s v="214505"/>
        <s v="214509"/>
        <s v="214504"/>
        <s v="214508"/>
        <s v="202632"/>
        <s v="201283"/>
        <s v="200077"/>
        <s v="226572"/>
        <s v="226578"/>
        <s v="226775"/>
        <s v="226776"/>
        <s v="226749"/>
        <s v="226673"/>
        <s v="226850"/>
        <s v="209888"/>
        <s v="213200"/>
        <s v="213203"/>
        <s v="226853"/>
        <s v="213194"/>
        <s v="226852"/>
        <s v="215889"/>
        <s v="213202"/>
        <s v="226851"/>
        <s v="213201"/>
        <s v="209891"/>
        <s v="209889"/>
        <s v="213199"/>
        <s v="209890"/>
        <s v="213196"/>
        <s v="203845"/>
        <s v="203844"/>
        <s v="203850"/>
        <s v="203846"/>
        <s v="216059"/>
        <s v="203404"/>
        <s v="208150"/>
        <s v="226655"/>
        <s v="202870"/>
        <s v="208957"/>
        <s v="215777"/>
        <s v="208948"/>
        <s v="213174"/>
        <s v="215782"/>
        <s v="208894"/>
        <s v="216176"/>
        <s v="208895"/>
        <s v="215853"/>
        <s v="215785"/>
        <s v="213156"/>
        <s v="215790"/>
        <s v="208941"/>
        <s v="215833"/>
        <s v="208932"/>
        <s v="208944"/>
        <s v="208947"/>
        <s v="208915"/>
        <s v="216150"/>
        <s v="208951"/>
        <s v="215843"/>
        <s v="216184"/>
        <s v="208946"/>
        <s v="216136"/>
        <s v="215834"/>
        <s v="215835"/>
        <s v="216133"/>
        <s v="213155"/>
        <s v="215838"/>
        <s v="213154"/>
        <s v="208884"/>
        <s v="208950"/>
        <s v="208933"/>
        <s v="208905"/>
        <s v="208897"/>
        <s v="208945"/>
        <s v="208937"/>
        <s v="216069"/>
        <s v="213152"/>
        <s v="208893"/>
        <s v="208927"/>
        <s v="208955"/>
        <s v="208891"/>
        <s v="201767"/>
        <s v="201228"/>
        <s v="201229"/>
        <s v="201256"/>
        <s v="226567"/>
        <s v="209083"/>
        <s v="216141"/>
        <s v="200122"/>
        <s v="226767"/>
        <s v="200091"/>
        <s v="221555"/>
        <s v="209400"/>
        <s v="226109"/>
        <s v="209388"/>
        <s v="226112"/>
        <s v="226161"/>
        <s v="226114"/>
        <s v="226115"/>
        <s v="226117"/>
        <s v="209398"/>
        <s v="226122"/>
        <s v="209402"/>
        <s v="226124"/>
        <s v="226125"/>
        <s v="226129"/>
        <s v="209395"/>
        <s v="226307"/>
        <s v="226131"/>
        <s v="226170"/>
        <s v="226160"/>
        <s v="209401"/>
        <s v="226142"/>
        <s v="209396"/>
        <s v="209391"/>
        <s v="226149"/>
        <s v="226151"/>
        <s v="226158"/>
        <s v="226159"/>
        <s v="226817"/>
        <s v="201819"/>
        <s v="224342"/>
        <s v="225323"/>
        <s v="201813"/>
        <s v="225315"/>
        <s v="201814"/>
        <s v="224341"/>
        <s v="213263"/>
        <s v="213267"/>
        <s v="213264"/>
        <s v="213268"/>
        <s v="213260"/>
        <s v="213261"/>
        <s v="202305"/>
        <s v="214445"/>
        <s v="214428"/>
        <s v="214448"/>
        <s v="214440"/>
        <s v="214443"/>
        <s v="226704"/>
        <s v="214447"/>
        <s v="214427"/>
        <s v="214446"/>
        <s v="214449"/>
        <s v="218660"/>
        <s v="219272"/>
        <s v="218661"/>
        <s v="218663"/>
        <s v="219535"/>
        <s v="219536"/>
        <s v="218664"/>
        <s v="218665"/>
        <s v="218666"/>
        <s v="218668"/>
        <s v="218669"/>
        <s v="218670"/>
        <s v="218671"/>
        <s v="218673"/>
        <s v="219537"/>
        <s v="218674"/>
        <s v="218675"/>
        <s v="218676"/>
        <s v="218677"/>
        <s v="219277"/>
        <s v="219538"/>
        <s v="219539"/>
        <s v="219540"/>
        <s v="219541"/>
        <s v="218678"/>
        <s v="219661"/>
        <s v="218679"/>
        <s v="219543"/>
        <s v="218249"/>
        <s v="218681"/>
        <s v="218682"/>
        <s v="214487"/>
        <s v="218685"/>
        <s v="219545"/>
        <s v="218686"/>
        <s v="219546"/>
        <s v="218687"/>
        <s v="218689"/>
        <s v="218690"/>
        <s v="218691"/>
        <s v="218693"/>
        <s v="218694"/>
        <s v="218697"/>
        <s v="219547"/>
        <s v="218698"/>
        <s v="218699"/>
        <s v="219549"/>
        <s v="218700"/>
        <s v="218701"/>
        <s v="218702"/>
        <s v="218703"/>
        <s v="219551"/>
        <s v="218278"/>
        <s v="218705"/>
        <s v="219687"/>
        <s v="218706"/>
        <s v="218708"/>
        <s v="219553"/>
        <s v="218710"/>
        <s v="218711"/>
        <s v="218713"/>
        <s v="218280"/>
        <s v="218714"/>
        <s v="219554"/>
        <s v="219555"/>
        <s v="218718"/>
        <s v="218720"/>
        <s v="219556"/>
        <s v="218721"/>
        <s v="218722"/>
        <s v="219558"/>
        <s v="218723"/>
        <s v="218724"/>
        <s v="218726"/>
        <s v="218728"/>
        <s v="218729"/>
        <s v="219560"/>
        <s v="218730"/>
        <s v="218731"/>
        <s v="218732"/>
        <s v="218733"/>
        <s v="218734"/>
        <s v="219561"/>
        <s v="218735"/>
        <s v="218736"/>
        <s v="218738"/>
        <s v="218739"/>
        <s v="219562"/>
        <s v="219663"/>
        <s v="218740"/>
        <s v="218741"/>
        <s v="218742"/>
        <s v="219563"/>
        <s v="218745"/>
        <s v="218746"/>
        <s v="218747"/>
        <s v="219278"/>
        <s v="219564"/>
        <s v="218750"/>
        <s v="218751"/>
        <s v="218752"/>
        <s v="219565"/>
        <s v="218753"/>
        <s v="219688"/>
        <s v="219283"/>
        <s v="219289"/>
        <s v="218281"/>
        <s v="221760"/>
        <s v="219295"/>
        <s v="218755"/>
        <s v="218756"/>
        <s v="218757"/>
        <s v="218758"/>
        <s v="218759"/>
        <s v="218760"/>
        <s v="218761"/>
        <s v="218762"/>
        <s v="218763"/>
        <s v="219645"/>
        <s v="219689"/>
        <s v="218764"/>
        <s v="219306"/>
        <s v="218766"/>
        <s v="219654"/>
        <s v="219318"/>
        <s v="219566"/>
        <s v="219676"/>
        <s v="218774"/>
        <s v="218776"/>
        <s v="218777"/>
        <s v="218778"/>
        <s v="219704"/>
        <s v="218780"/>
        <s v="218782"/>
        <s v="218783"/>
        <s v="218784"/>
        <s v="218787"/>
        <s v="218788"/>
        <s v="218789"/>
        <s v="218791"/>
        <s v="219690"/>
        <s v="218793"/>
        <s v="218795"/>
        <s v="218796"/>
        <s v="219568"/>
        <s v="221871"/>
        <s v="218797"/>
        <s v="218798"/>
        <s v="218799"/>
        <s v="218800"/>
        <s v="218801"/>
        <s v="218802"/>
        <s v="218803"/>
        <s v="218804"/>
        <s v="218805"/>
        <s v="218806"/>
        <s v="218808"/>
        <s v="218809"/>
        <s v="218810"/>
        <s v="219569"/>
        <s v="219324"/>
        <s v="218811"/>
        <s v="219570"/>
        <s v="219571"/>
        <s v="218813"/>
        <s v="218814"/>
        <s v="218815"/>
        <s v="218816"/>
        <s v="218817"/>
        <s v="218818"/>
        <s v="218819"/>
        <s v="218248"/>
        <s v="218821"/>
        <s v="218822"/>
        <s v="221847"/>
        <s v="218824"/>
        <s v="218825"/>
        <s v="218826"/>
        <s v="219646"/>
        <s v="218827"/>
        <s v="218829"/>
        <s v="218831"/>
        <s v="218832"/>
        <s v="218833"/>
        <s v="218834"/>
        <s v="218835"/>
        <s v="218836"/>
        <s v="219647"/>
        <s v="218838"/>
        <s v="218839"/>
        <s v="218840"/>
        <s v="219572"/>
        <s v="218841"/>
        <s v="218842"/>
        <s v="218843"/>
        <s v="218844"/>
        <s v="218845"/>
        <s v="218846"/>
        <s v="218847"/>
        <s v="219648"/>
        <s v="219699"/>
        <s v="219573"/>
        <s v="218851"/>
        <s v="218852"/>
        <s v="219575"/>
        <s v="218853"/>
        <s v="218854"/>
        <s v="218855"/>
        <s v="218285"/>
        <s v="218856"/>
        <s v="218858"/>
        <s v="219577"/>
        <s v="219578"/>
        <s v="219579"/>
        <s v="218860"/>
        <s v="218861"/>
        <s v="219691"/>
        <s v="219580"/>
        <s v="219331"/>
        <s v="218862"/>
        <s v="219581"/>
        <s v="218863"/>
        <s v="218864"/>
        <s v="218286"/>
        <s v="218866"/>
        <s v="218869"/>
        <s v="218870"/>
        <s v="218871"/>
        <s v="218872"/>
        <s v="218873"/>
        <s v="219650"/>
        <s v="218874"/>
        <s v="218875"/>
        <s v="218876"/>
        <s v="219582"/>
        <s v="218878"/>
        <s v="218879"/>
        <s v="218880"/>
        <s v="218883"/>
        <s v="218887"/>
        <s v="218888"/>
        <s v="218889"/>
        <s v="218891"/>
        <s v="218892"/>
        <s v="218893"/>
        <s v="219585"/>
        <s v="218894"/>
        <s v="218895"/>
        <s v="218896"/>
        <s v="218898"/>
        <s v="218899"/>
        <s v="218900"/>
        <s v="218901"/>
        <s v="218903"/>
        <s v="218904"/>
        <s v="218289"/>
        <s v="218906"/>
        <s v="218908"/>
        <s v="218909"/>
        <s v="218910"/>
        <s v="218290"/>
        <s v="218912"/>
        <s v="218913"/>
        <s v="218914"/>
        <s v="218915"/>
        <s v="219677"/>
        <s v="219333"/>
        <s v="218916"/>
        <s v="218918"/>
        <s v="219678"/>
        <s v="218919"/>
        <s v="218920"/>
        <s v="218921"/>
        <s v="218922"/>
        <s v="218923"/>
        <s v="218924"/>
        <s v="219586"/>
        <s v="218925"/>
        <s v="218926"/>
        <s v="218927"/>
        <s v="218928"/>
        <s v="218929"/>
        <s v="218930"/>
        <s v="218931"/>
        <s v="218932"/>
        <s v="219651"/>
        <s v="218933"/>
        <s v="218934"/>
        <s v="218935"/>
        <s v="218936"/>
        <s v="218937"/>
        <s v="221852"/>
        <s v="219706"/>
        <s v="218940"/>
        <s v="219588"/>
        <s v="218941"/>
        <s v="218942"/>
        <s v="218944"/>
        <s v="219589"/>
        <s v="219590"/>
        <s v="218291"/>
        <s v="218946"/>
        <s v="218947"/>
        <s v="218948"/>
        <s v="219339"/>
        <s v="218250"/>
        <s v="218951"/>
        <s v="218952"/>
        <s v="219592"/>
        <s v="218953"/>
        <s v="218954"/>
        <s v="218956"/>
        <s v="219593"/>
        <s v="218958"/>
        <s v="219594"/>
        <s v="218960"/>
        <s v="219652"/>
        <s v="219341"/>
        <s v="218961"/>
        <s v="219596"/>
        <s v="218962"/>
        <s v="218963"/>
        <s v="218964"/>
        <s v="219597"/>
        <s v="218966"/>
        <s v="219693"/>
        <s v="218967"/>
        <s v="218970"/>
        <s v="218971"/>
        <s v="218972"/>
        <s v="218292"/>
        <s v="219599"/>
        <s v="218975"/>
        <s v="218977"/>
        <s v="218980"/>
        <s v="219343"/>
        <s v="219600"/>
        <s v="218244"/>
        <s v="219653"/>
        <s v="218983"/>
        <s v="218986"/>
        <s v="218988"/>
        <s v="218293"/>
        <s v="218989"/>
        <s v="218990"/>
        <s v="218991"/>
        <s v="218993"/>
        <s v="218994"/>
        <s v="218995"/>
        <s v="219700"/>
        <s v="219346"/>
        <s v="219601"/>
        <s v="218999"/>
        <s v="219001"/>
        <s v="219002"/>
        <s v="219603"/>
        <s v="219005"/>
        <s v="219006"/>
        <s v="219008"/>
        <s v="219009"/>
        <s v="219010"/>
        <s v="219604"/>
        <s v="219013"/>
        <s v="219016"/>
        <s v="219606"/>
        <s v="219017"/>
        <s v="219018"/>
        <s v="219701"/>
        <s v="219019"/>
        <s v="219348"/>
        <s v="219607"/>
        <s v="219349"/>
        <s v="219021"/>
        <s v="219022"/>
        <s v="219557"/>
        <s v="219710"/>
        <s v="219610"/>
        <s v="219695"/>
        <s v="219025"/>
        <s v="219026"/>
        <s v="218296"/>
        <s v="219028"/>
        <s v="219029"/>
        <s v="219030"/>
        <s v="219031"/>
        <s v="219032"/>
        <s v="219033"/>
        <s v="219034"/>
        <s v="219037"/>
        <s v="219038"/>
        <s v="219611"/>
        <s v="219039"/>
        <s v="219040"/>
        <s v="219041"/>
        <s v="219043"/>
        <s v="219046"/>
        <s v="219047"/>
        <s v="219050"/>
        <s v="219051"/>
        <s v="219052"/>
        <s v="219613"/>
        <s v="219053"/>
        <s v="219054"/>
        <s v="219055"/>
        <s v="218297"/>
        <s v="219056"/>
        <s v="219057"/>
        <s v="219615"/>
        <s v="219060"/>
        <s v="219061"/>
        <s v="219063"/>
        <s v="219616"/>
        <s v="219711"/>
        <s v="219066"/>
        <s v="218298"/>
        <s v="219617"/>
        <s v="219067"/>
        <s v="219068"/>
        <s v="219069"/>
        <s v="219071"/>
        <s v="218299"/>
        <s v="219073"/>
        <s v="219074"/>
        <s v="219075"/>
        <s v="219076"/>
        <s v="219077"/>
        <s v="219078"/>
        <s v="219081"/>
        <s v="219082"/>
        <s v="219083"/>
        <s v="219084"/>
        <s v="219085"/>
        <s v="219087"/>
        <s v="219619"/>
        <s v="219088"/>
        <s v="219089"/>
        <s v="219091"/>
        <s v="219092"/>
        <s v="218300"/>
        <s v="219093"/>
        <s v="219094"/>
        <s v="219095"/>
        <s v="219096"/>
        <s v="219097"/>
        <s v="219099"/>
        <s v="219100"/>
        <s v="219102"/>
        <s v="219103"/>
        <s v="219106"/>
        <s v="219107"/>
        <s v="219108"/>
        <s v="219109"/>
        <s v="219111"/>
        <s v="219113"/>
        <s v="219620"/>
        <s v="219115"/>
        <s v="219116"/>
        <s v="219117"/>
        <s v="219118"/>
        <s v="219119"/>
        <s v="219120"/>
        <s v="219121"/>
        <s v="219122"/>
        <s v="219123"/>
        <s v="219124"/>
        <s v="219125"/>
        <s v="219128"/>
        <s v="219129"/>
        <s v="219130"/>
        <s v="219132"/>
        <s v="219133"/>
        <s v="219134"/>
        <s v="219136"/>
        <s v="219357"/>
        <s v="219137"/>
        <s v="219138"/>
        <s v="219140"/>
        <s v="219141"/>
        <s v="219142"/>
        <s v="219143"/>
        <s v="219145"/>
        <s v="219146"/>
        <s v="219148"/>
        <s v="219149"/>
        <s v="219151"/>
        <s v="219152"/>
        <s v="219621"/>
        <s v="219153"/>
        <s v="219154"/>
        <s v="219156"/>
        <s v="219157"/>
        <s v="219158"/>
        <s v="221884"/>
        <s v="219656"/>
        <s v="219159"/>
        <s v="219160"/>
        <s v="219161"/>
        <s v="219163"/>
        <s v="219164"/>
        <s v="219624"/>
        <s v="219625"/>
        <s v="219165"/>
        <s v="219167"/>
        <s v="219168"/>
        <s v="219682"/>
        <s v="219664"/>
        <s v="219712"/>
        <s v="219626"/>
        <s v="219169"/>
        <s v="219170"/>
        <s v="219627"/>
        <s v="219628"/>
        <s v="219171"/>
        <s v="219172"/>
        <s v="219175"/>
        <s v="219629"/>
        <s v="219176"/>
        <s v="219177"/>
        <s v="219178"/>
        <s v="219630"/>
        <s v="219180"/>
        <s v="219181"/>
        <s v="219183"/>
        <s v="219185"/>
        <s v="219631"/>
        <s v="219186"/>
        <s v="219187"/>
        <s v="219632"/>
        <s v="219188"/>
        <s v="219189"/>
        <s v="219190"/>
        <s v="219191"/>
        <s v="219192"/>
        <s v="219193"/>
        <s v="219633"/>
        <s v="219194"/>
        <s v="219195"/>
        <s v="219634"/>
        <s v="219197"/>
        <s v="219199"/>
        <s v="219201"/>
        <s v="219203"/>
        <s v="219204"/>
        <s v="219635"/>
        <s v="219205"/>
        <s v="221879"/>
        <s v="219208"/>
        <s v="219209"/>
        <s v="219636"/>
        <s v="219210"/>
        <s v="219212"/>
        <s v="219213"/>
        <s v="219216"/>
        <s v="219217"/>
        <s v="219218"/>
        <s v="219219"/>
        <s v="219220"/>
        <s v="219221"/>
        <s v="219222"/>
        <s v="219223"/>
        <s v="219224"/>
        <s v="219225"/>
        <s v="219226"/>
        <s v="219227"/>
        <s v="219228"/>
        <s v="219229"/>
        <s v="219230"/>
        <s v="219638"/>
        <s v="218303"/>
        <s v="219659"/>
        <s v="219233"/>
        <s v="219713"/>
        <s v="219235"/>
        <s v="219236"/>
        <s v="219238"/>
        <s v="219239"/>
        <s v="219684"/>
        <s v="219367"/>
        <s v="219240"/>
        <s v="219639"/>
        <s v="219241"/>
        <s v="219685"/>
        <s v="219244"/>
        <s v="219245"/>
        <s v="219246"/>
        <s v="219247"/>
        <s v="219249"/>
        <s v="219251"/>
        <s v="219252"/>
        <s v="219253"/>
        <s v="219254"/>
        <s v="219255"/>
        <s v="219259"/>
        <s v="219260"/>
        <s v="219261"/>
        <s v="219262"/>
        <s v="219263"/>
        <s v="219264"/>
        <s v="221857"/>
        <s v="220910"/>
        <s v="219268"/>
        <s v="203579"/>
        <s v="225316"/>
        <s v="200067"/>
        <s v="200071"/>
        <s v="216275"/>
        <s v="216276"/>
        <s v="216282"/>
        <s v="216283"/>
        <s v="216288"/>
        <s v="216289"/>
        <s v="216292"/>
        <s v="216294"/>
        <s v="216299"/>
        <s v="216304"/>
        <s v="216306"/>
        <s v="216307"/>
        <s v="216308"/>
        <s v="216310"/>
        <s v="216313"/>
        <s v="216441"/>
        <s v="216443"/>
        <s v="216445"/>
        <s v="216327"/>
        <s v="216329"/>
        <s v="216332"/>
        <s v="216334"/>
        <s v="216338"/>
        <s v="216341"/>
        <s v="216344"/>
        <s v="205388"/>
        <s v="215830"/>
        <s v="226728"/>
        <s v="226674"/>
        <s v="226612"/>
        <s v="226654"/>
        <s v="226729"/>
        <s v="226762"/>
        <s v="226652"/>
        <s v="226611"/>
        <s v="226672"/>
        <s v="226760"/>
        <s v="226761"/>
        <s v="226687"/>
        <s v="226658"/>
        <s v="226714"/>
        <s v="226741"/>
        <s v="226733"/>
        <s v="203413"/>
        <s v="203408"/>
        <s v="208466"/>
        <s v="208462"/>
        <s v="208463"/>
        <s v="226589"/>
        <s v="200181"/>
        <s v="226735"/>
        <s v="226742"/>
        <s v="226725"/>
        <s v="226710"/>
        <s v="200079"/>
        <s v="200056"/>
        <s v="201783"/>
        <s v="201784"/>
        <s v="201785"/>
        <s v="201787"/>
        <s v="201786"/>
        <s v="201781"/>
        <s v="201782"/>
        <s v="226732"/>
        <s v="226731"/>
        <s v="224778"/>
        <s v="216514"/>
        <s v="216500"/>
        <s v="216501"/>
        <s v="216513"/>
        <s v="216510"/>
        <s v="216502"/>
        <s v="216516"/>
        <s v="216505"/>
        <s v="226718"/>
        <s v="200653"/>
        <s v="200575"/>
        <s v="200579"/>
        <s v="200581"/>
        <s v="200658"/>
        <s v="200670"/>
        <s v="200665"/>
        <s v="200656"/>
        <s v="200669"/>
        <s v="226792"/>
        <s v="200672"/>
        <s v="200657"/>
        <s v="200671"/>
        <s v="200597"/>
        <s v="200666"/>
        <s v="200562"/>
        <s v="200707"/>
        <s v="219451"/>
        <s v="201027"/>
        <s v="200561"/>
        <s v="200565"/>
        <s v="200711"/>
        <s v="200712"/>
        <s v="200710"/>
        <s v="203512"/>
        <s v="203514"/>
        <s v="203516"/>
        <s v="224331"/>
        <s v="203515"/>
        <s v="205381"/>
        <s v="205385"/>
        <s v="226627"/>
        <s v="205951"/>
        <s v="206785"/>
        <s v="206859"/>
        <s v="206798"/>
        <s v="225734"/>
        <s v="215773"/>
        <s v="206185"/>
        <s v="206201"/>
        <s v="206264"/>
        <s v="206188"/>
        <s v="206050"/>
        <s v="206749"/>
        <s v="206248"/>
        <s v="206062"/>
        <s v="206353"/>
        <s v="206356"/>
        <s v="206538"/>
        <s v="206008"/>
        <s v="206320"/>
        <s v="206540"/>
        <s v="206231"/>
        <s v="206234"/>
        <s v="206933"/>
        <s v="205848"/>
        <s v="214119"/>
        <s v="206058"/>
        <s v="206389"/>
        <s v="500013"/>
        <s v="205820"/>
        <s v="206775"/>
        <s v="205823"/>
        <s v="206241"/>
        <s v="217083"/>
        <s v="206782"/>
        <s v="206392"/>
        <s v="206680"/>
        <s v="225738"/>
        <s v="214036"/>
        <s v="214129"/>
        <s v="214100"/>
        <s v="206426"/>
        <s v="206527"/>
        <s v="206189"/>
        <s v="206362"/>
        <s v="214066"/>
        <s v="206278"/>
        <s v="206471"/>
        <s v="206385"/>
        <s v="206862"/>
        <s v="214095"/>
        <s v="215784"/>
        <s v="206819"/>
        <s v="205804"/>
        <s v="214028"/>
        <s v="206019"/>
        <s v="206823"/>
        <s v="214034"/>
        <s v="214098"/>
        <s v="206041"/>
        <s v="206901"/>
        <s v="209624"/>
        <s v="206272"/>
        <s v="206807"/>
        <s v="214033"/>
        <s v="206888"/>
        <s v="206435"/>
        <s v="206196"/>
        <s v="216171"/>
        <s v="206756"/>
        <s v="206496"/>
        <s v="206334"/>
        <s v="206864"/>
        <s v="206608"/>
        <s v="206641"/>
        <s v="206878"/>
        <s v="206143"/>
        <s v="206510"/>
        <s v="209626"/>
        <s v="206784"/>
        <s v="206337"/>
        <s v="206397"/>
        <s v="206794"/>
        <s v="206104"/>
        <s v="206302"/>
        <s v="214071"/>
        <s v="206105"/>
        <s v="206218"/>
        <s v="206910"/>
        <s v="206279"/>
        <s v="206815"/>
        <s v="206820"/>
        <s v="206834"/>
        <s v="206020"/>
        <s v="214065"/>
        <s v="206333"/>
        <s v="215800"/>
        <s v="206890"/>
        <s v="214112"/>
        <s v="206549"/>
        <s v="206675"/>
        <s v="206461"/>
        <s v="206741"/>
        <s v="205853"/>
        <s v="209620"/>
        <s v="206414"/>
        <s v="205932"/>
        <s v="215805"/>
        <s v="205895"/>
        <s v="206106"/>
        <s v="206427"/>
        <s v="206430"/>
        <s v="206926"/>
        <s v="206938"/>
        <s v="206569"/>
        <s v="206810"/>
        <s v="206469"/>
        <s v="205959"/>
        <s v="206433"/>
        <s v="205948"/>
        <s v="206436"/>
        <s v="206168"/>
        <s v="206437"/>
        <s v="214121"/>
        <s v="206121"/>
        <s v="206920"/>
        <s v="206063"/>
        <s v="206212"/>
        <s v="206319"/>
        <s v="206824"/>
        <s v="206252"/>
        <s v="206625"/>
        <s v="205847"/>
        <s v="206386"/>
        <s v="206636"/>
        <s v="215810"/>
        <s v="208201"/>
        <s v="206553"/>
        <s v="206390"/>
        <s v="209611"/>
        <s v="206779"/>
        <s v="206374"/>
        <s v="206783"/>
        <s v="206690"/>
        <s v="206199"/>
        <s v="206338"/>
        <s v="206799"/>
        <s v="205837"/>
        <s v="206891"/>
        <s v="206521"/>
        <s v="206802"/>
        <s v="214125"/>
        <s v="209625"/>
        <s v="206109"/>
        <s v="206528"/>
        <s v="208174"/>
        <s v="206702"/>
        <s v="206014"/>
        <s v="208169"/>
        <s v="208165"/>
        <s v="206472"/>
        <s v="206714"/>
        <s v="206205"/>
        <s v="206282"/>
        <s v="206312"/>
        <s v="206474"/>
        <s v="206473"/>
        <s v="206924"/>
        <s v="206582"/>
        <s v="214117"/>
        <s v="206286"/>
        <s v="214076"/>
        <s v="206518"/>
        <s v="216156"/>
        <s v="206892"/>
        <s v="206011"/>
        <s v="216155"/>
        <s v="215813"/>
        <s v="208187"/>
        <s v="206208"/>
        <s v="206443"/>
        <s v="206931"/>
        <s v="205961"/>
        <s v="206619"/>
        <s v="206877"/>
        <s v="216153"/>
        <s v="206092"/>
        <s v="206626"/>
        <s v="206321"/>
        <s v="214083"/>
        <s v="206944"/>
        <s v="214113"/>
        <s v="206216"/>
        <s v="206236"/>
        <s v="206413"/>
        <s v="206936"/>
        <s v="206255"/>
        <s v="206327"/>
        <s v="206776"/>
        <s v="214105"/>
        <s v="206368"/>
        <s v="206879"/>
        <s v="214059"/>
        <s v="206243"/>
        <s v="209621"/>
        <s v="206941"/>
        <s v="206303"/>
        <s v="206266"/>
        <s v="206203"/>
        <s v="206306"/>
        <s v="206360"/>
        <s v="206563"/>
        <s v="206660"/>
        <s v="205967"/>
        <s v="214123"/>
        <s v="206219"/>
        <s v="206468"/>
        <s v="206811"/>
        <s v="205946"/>
        <s v="206383"/>
        <s v="206223"/>
        <s v="206313"/>
        <s v="206868"/>
        <s v="206224"/>
        <s v="206591"/>
        <s v="206438"/>
        <s v="214086"/>
        <s v="206764"/>
        <s v="205916"/>
        <s v="206120"/>
        <s v="206607"/>
        <s v="206875"/>
        <s v="208172"/>
        <s v="216140"/>
        <s v="205891"/>
        <s v="206024"/>
        <s v="206898"/>
        <s v="206298"/>
        <s v="214078"/>
        <s v="208173"/>
        <s v="205799"/>
        <s v="206556"/>
        <s v="206760"/>
        <s v="209606"/>
        <s v="206739"/>
        <s v="215867"/>
        <s v="206795"/>
        <s v="209597"/>
        <s v="206418"/>
        <s v="206803"/>
        <s v="206428"/>
        <s v="205957"/>
        <s v="206361"/>
        <s v="205838"/>
        <s v="206112"/>
        <s v="205839"/>
        <s v="206015"/>
        <s v="206276"/>
        <s v="208171"/>
        <s v="206247"/>
        <s v="206579"/>
        <s v="206587"/>
        <s v="205949"/>
        <s v="206083"/>
        <s v="205911"/>
        <s v="205796"/>
        <s v="206209"/>
        <s v="206444"/>
        <s v="206021"/>
        <s v="206497"/>
        <s v="206536"/>
        <s v="206616"/>
        <s v="206037"/>
        <s v="500009"/>
        <s v="206547"/>
        <s v="206841"/>
        <s v="206934"/>
        <s v="206325"/>
        <s v="206647"/>
        <s v="206780"/>
        <s v="206896"/>
        <s v="206465"/>
        <s v="225739"/>
        <s v="206796"/>
        <s v="214079"/>
        <s v="208183"/>
        <s v="206703"/>
        <s v="209609"/>
        <s v="206812"/>
        <s v="206813"/>
        <s v="206682"/>
        <s v="216132"/>
        <s v="205829"/>
        <s v="214045"/>
        <s v="205906"/>
        <s v="206249"/>
        <s v="209616"/>
        <s v="206919"/>
        <s v="224326"/>
        <s v="214126"/>
        <s v="206229"/>
        <s v="206537"/>
        <s v="206620"/>
        <s v="206022"/>
        <s v="205867"/>
        <s v="206294"/>
        <s v="205883"/>
        <s v="206023"/>
        <s v="206232"/>
        <s v="206025"/>
        <s v="206638"/>
        <s v="206452"/>
        <s v="205849"/>
        <s v="214054"/>
        <s v="214118"/>
        <s v="205886"/>
        <s v="206871"/>
        <s v="206257"/>
        <s v="214091"/>
        <s v="214092"/>
        <s v="206800"/>
        <s v="205956"/>
        <s v="206656"/>
        <s v="206376"/>
        <s v="206420"/>
        <s v="206194"/>
        <s v="206422"/>
        <s v="214111"/>
        <s v="206856"/>
        <s v="206060"/>
        <s v="206367"/>
        <s v="206380"/>
        <s v="206939"/>
        <s v="205840"/>
        <s v="206715"/>
        <s v="206942"/>
        <s v="214088"/>
        <s v="206768"/>
        <s v="205863"/>
        <s v="206531"/>
        <s v="208181"/>
        <s v="205809"/>
        <s v="206250"/>
        <s v="205827"/>
        <s v="214087"/>
        <s v="205990"/>
        <s v="214090"/>
        <s v="216918"/>
        <s v="206932"/>
        <s v="206064"/>
        <s v="206253"/>
        <s v="206009"/>
        <s v="225737"/>
        <s v="206759"/>
        <s v="206548"/>
        <s v="206388"/>
        <s v="215866"/>
        <s v="206123"/>
        <s v="205815"/>
        <s v="216123"/>
        <s v="206935"/>
        <s v="206001"/>
        <s v="214084"/>
        <s v="206508"/>
        <s v="206336"/>
        <s v="206692"/>
        <s v="206797"/>
        <s v="205942"/>
        <s v="206801"/>
        <s v="206400"/>
        <s v="216121"/>
        <s v="206304"/>
        <s v="206421"/>
        <s v="208184"/>
        <s v="205934"/>
        <s v="209613"/>
        <s v="206747"/>
        <s v="206949"/>
        <s v="206748"/>
        <s v="206274"/>
        <s v="206922"/>
        <s v="206344"/>
        <s v="206570"/>
        <s v="216119"/>
        <s v="214128"/>
        <s v="206030"/>
        <s v="206718"/>
        <s v="205830"/>
        <s v="214081"/>
        <s v="206085"/>
        <s v="206206"/>
        <s v="224325"/>
        <s v="205844"/>
        <s v="205882"/>
        <s v="218307"/>
        <s v="206869"/>
        <s v="206477"/>
        <s v="206769"/>
        <s v="206213"/>
        <s v="206870"/>
        <s v="214068"/>
        <s v="216117"/>
        <s v="206056"/>
        <s v="206639"/>
        <s v="206945"/>
        <s v="205813"/>
        <s v="205798"/>
        <s v="216115"/>
        <s v="205821"/>
        <s v="206335"/>
        <s v="208193"/>
        <s v="205875"/>
        <s v="206068"/>
        <s v="206462"/>
        <s v="206761"/>
        <s v="206146"/>
        <s v="205931"/>
        <s v="206147"/>
        <s v="206913"/>
        <s v="206561"/>
        <s v="206152"/>
        <s v="206423"/>
        <s v="214114"/>
        <s v="205944"/>
        <s v="206808"/>
        <s v="206220"/>
        <s v="206814"/>
        <s v="206222"/>
        <s v="206866"/>
        <s v="206710"/>
        <s v="214094"/>
        <s v="206719"/>
        <s v="206285"/>
        <s v="206533"/>
        <s v="206352"/>
        <s v="206755"/>
        <s v="214124"/>
        <s v="216076"/>
        <s v="206765"/>
        <s v="206370"/>
        <s v="216194"/>
        <s v="206478"/>
        <s v="216113"/>
        <s v="214108"/>
        <s v="206214"/>
        <s v="206829"/>
        <s v="206880"/>
        <s v="206372"/>
        <s v="206183"/>
        <s v="206554"/>
        <s v="214058"/>
        <s v="206375"/>
        <s v="206369"/>
        <s v="206804"/>
        <s v="206103"/>
        <s v="206770"/>
        <s v="205966"/>
        <s v="206134"/>
        <s v="206833"/>
        <s v="206204"/>
        <s v="206571"/>
        <s v="224328"/>
        <s v="205968"/>
        <s v="206580"/>
        <s v="205801"/>
        <s v="206723"/>
        <s v="206017"/>
        <s v="206226"/>
        <s v="206439"/>
        <s v="206925"/>
        <s v="208166"/>
        <s v="205988"/>
        <s v="205970"/>
        <s v="206445"/>
        <s v="206613"/>
        <s v="206876"/>
        <s v="205845"/>
        <s v="214077"/>
        <s v="206254"/>
        <s v="206295"/>
        <s v="205975"/>
        <s v="214069"/>
        <s v="216106"/>
        <s v="206634"/>
        <s v="205797"/>
        <s v="214040"/>
        <s v="206238"/>
        <s v="214104"/>
        <s v="206679"/>
        <s v="206145"/>
        <s v="216197"/>
        <s v="206258"/>
        <s v="206339"/>
        <s v="208179"/>
        <s v="214060"/>
        <s v="208185"/>
        <s v="214051"/>
        <s v="206396"/>
        <s v="206424"/>
        <s v="214101"/>
        <s v="206704"/>
        <s v="206840"/>
        <s v="214043"/>
        <s v="206016"/>
        <s v="214075"/>
        <s v="206708"/>
        <s v="206028"/>
        <s v="206384"/>
        <s v="206280"/>
        <s v="206750"/>
        <s v="218308"/>
        <s v="206716"/>
        <s v="206283"/>
        <s v="216050"/>
        <s v="206595"/>
        <s v="208186"/>
        <s v="206018"/>
        <s v="224327"/>
        <s v="205810"/>
        <s v="214097"/>
        <s v="206088"/>
        <s v="206210"/>
        <s v="206035"/>
        <s v="206825"/>
        <s v="206860"/>
        <s v="206233"/>
        <s v="206480"/>
        <s v="206893"/>
        <s v="206453"/>
        <s v="206239"/>
        <s v="205818"/>
        <s v="206650"/>
        <s v="205822"/>
        <s v="205824"/>
        <s v="226922"/>
        <s v="206200"/>
        <s v="206805"/>
        <s v="206267"/>
        <s v="206217"/>
        <s v="206429"/>
        <s v="206160"/>
        <s v="206874"/>
        <s v="206809"/>
        <s v="205859"/>
        <s v="206033"/>
        <s v="205812"/>
        <s v="209619"/>
        <s v="206446"/>
        <s v="206036"/>
        <s v="206881"/>
        <s v="214115"/>
        <s v="214032"/>
        <s v="216096"/>
        <s v="206640"/>
        <s v="205962"/>
        <s v="205832"/>
        <s v="214109"/>
        <s v="206099"/>
        <s v="206778"/>
        <s v="206242"/>
        <s v="206046"/>
        <s v="206463"/>
        <s v="205894"/>
        <s v="206883"/>
        <s v="206889"/>
        <s v="206399"/>
        <s v="206186"/>
        <s v="206912"/>
        <s v="206263"/>
        <s v="206425"/>
        <s v="216919"/>
        <s v="206246"/>
        <s v="206073"/>
        <s v="206110"/>
        <s v="206275"/>
        <s v="205795"/>
        <s v="214057"/>
        <s v="206364"/>
        <s v="216093"/>
        <s v="205945"/>
        <s v="206470"/>
        <s v="216092"/>
        <s v="206281"/>
        <s v="206029"/>
        <s v="206867"/>
        <s v="206581"/>
        <s v="205808"/>
        <s v="206284"/>
        <s v="206863"/>
        <s v="206031"/>
        <s v="206590"/>
        <s v="206032"/>
        <s v="206724"/>
        <s v="214082"/>
        <s v="205914"/>
        <s v="206034"/>
        <s v="206207"/>
        <s v="500000"/>
        <s v="206609"/>
        <s v="205920"/>
        <s v="206065"/>
        <s v="206094"/>
        <s v="206013"/>
        <s v="206215"/>
        <s v="209612"/>
        <s v="206507"/>
        <s v="205817"/>
        <s v="206124"/>
        <s v="205980"/>
        <s v="206098"/>
        <s v="206235"/>
        <s v="206914"/>
        <s v="205800"/>
        <s v="205819"/>
        <s v="214127"/>
        <s v="214107"/>
        <s v="214073"/>
        <s v="206781"/>
        <s v="206006"/>
        <s v="214067"/>
        <s v="214131"/>
        <s v="211530"/>
        <s v="221860"/>
        <s v="211623"/>
        <s v="211644"/>
        <s v="215815"/>
        <s v="221832"/>
        <s v="221861"/>
        <s v="211719"/>
        <s v="210915"/>
        <s v="211532"/>
        <s v="211579"/>
        <s v="211580"/>
        <s v="215786"/>
        <s v="215787"/>
        <s v="211673"/>
        <s v="211677"/>
        <s v="221299"/>
        <s v="211718"/>
        <s v="211697"/>
        <s v="211533"/>
        <s v="211534"/>
        <s v="211545"/>
        <s v="211600"/>
        <s v="211646"/>
        <s v="221863"/>
        <s v="211678"/>
        <s v="209468"/>
        <s v="209469"/>
        <s v="211535"/>
        <s v="211536"/>
        <s v="211688"/>
        <s v="211601"/>
        <s v="500005"/>
        <s v="214137"/>
        <s v="211628"/>
        <s v="211593"/>
        <s v="214157"/>
        <s v="211648"/>
        <s v="211647"/>
        <s v="211691"/>
        <s v="211511"/>
        <s v="211582"/>
        <s v="214145"/>
        <s v="211631"/>
        <s v="215808"/>
        <s v="211649"/>
        <s v="214149"/>
        <s v="209477"/>
        <s v="211699"/>
        <s v="211551"/>
        <s v="209476"/>
        <s v="211546"/>
        <s v="211583"/>
        <s v="211702"/>
        <s v="211602"/>
        <s v="211603"/>
        <s v="214153"/>
        <s v="216151"/>
        <s v="211662"/>
        <s v="211674"/>
        <s v="209474"/>
        <s v="211680"/>
        <s v="211584"/>
        <s v="211604"/>
        <s v="211634"/>
        <s v="211635"/>
        <s v="211651"/>
        <s v="211714"/>
        <s v="211664"/>
        <s v="214130"/>
        <s v="211513"/>
        <s v="214132"/>
        <s v="211537"/>
        <s v="214134"/>
        <s v="211517"/>
        <s v="211573"/>
        <s v="211585"/>
        <s v="211538"/>
        <s v="221865"/>
        <s v="211636"/>
        <s v="214146"/>
        <s v="211717"/>
        <s v="211713"/>
        <s v="211665"/>
        <s v="211666"/>
        <s v="211574"/>
        <s v="211586"/>
        <s v="211637"/>
        <s v="211654"/>
        <s v="211655"/>
        <s v="216129"/>
        <s v="211695"/>
        <s v="211549"/>
        <s v="211687"/>
        <s v="211679"/>
        <s v="211566"/>
        <s v="211515"/>
        <s v="214135"/>
        <s v="211587"/>
        <s v="211606"/>
        <s v="211683"/>
        <s v="211638"/>
        <s v="211639"/>
        <s v="211656"/>
        <s v="211676"/>
        <s v="211547"/>
        <s v="214139"/>
        <s v="211681"/>
        <s v="211575"/>
        <s v="211588"/>
        <s v="211607"/>
        <s v="211712"/>
        <s v="211657"/>
        <s v="216116"/>
        <s v="211567"/>
        <s v="214140"/>
        <s v="219526"/>
        <s v="211589"/>
        <s v="211590"/>
        <s v="211608"/>
        <s v="211609"/>
        <s v="211641"/>
        <s v="211642"/>
        <s v="211643"/>
        <s v="211512"/>
        <s v="211528"/>
        <s v="211716"/>
        <s v="211516"/>
        <s v="211591"/>
        <s v="216209"/>
        <s v="216108"/>
        <s v="211685"/>
        <s v="216107"/>
        <s v="214159"/>
        <s v="219525"/>
        <s v="211686"/>
        <s v="224221"/>
        <s v="211548"/>
        <s v="211529"/>
        <s v="214148"/>
        <s v="211709"/>
        <s v="211576"/>
        <s v="214151"/>
        <s v="211594"/>
        <s v="211595"/>
        <s v="211596"/>
        <s v="211720"/>
        <s v="211613"/>
        <s v="221835"/>
        <s v="221836"/>
        <s v="211539"/>
        <s v="211671"/>
        <s v="209472"/>
        <s v="211710"/>
        <s v="214150"/>
        <s v="211569"/>
        <s v="211577"/>
        <s v="216198"/>
        <s v="211614"/>
        <s v="221837"/>
        <s v="221820"/>
        <s v="221868"/>
        <s v="211552"/>
        <s v="211570"/>
        <s v="211554"/>
        <s v="211711"/>
        <s v="211598"/>
        <s v="216201"/>
        <s v="211615"/>
        <s v="211605"/>
        <s v="211616"/>
        <s v="211704"/>
        <s v="211707"/>
        <s v="211672"/>
        <s v="201233"/>
        <s v="209776"/>
        <s v="208498"/>
        <s v="208495"/>
        <s v="208499"/>
        <s v="208492"/>
        <s v="208491"/>
        <s v="208496"/>
        <s v="208481"/>
        <s v="208485"/>
        <s v="208476"/>
        <s v="208482"/>
        <s v="208483"/>
        <s v="208484"/>
        <s v="208497"/>
        <s v="208486"/>
        <s v="208469"/>
        <s v="208467"/>
        <s v="208468"/>
        <s v="208473"/>
        <s v="208500"/>
        <s v="226697"/>
        <s v="208503"/>
        <s v="221548"/>
        <s v="200544"/>
        <s v="200832"/>
        <s v="226628"/>
        <s v="226635"/>
        <s v="226638"/>
        <s v="218309"/>
        <s v="205324"/>
        <s v="226486"/>
        <s v="226487"/>
        <s v="205321"/>
        <s v="205322"/>
        <s v="226705"/>
        <s v="226632"/>
        <s v="225347"/>
        <s v="214361"/>
        <s v="213495"/>
        <s v="213339"/>
        <s v="213474"/>
        <s v="213546"/>
        <s v="213405"/>
        <s v="213595"/>
        <s v="214266"/>
        <s v="214236"/>
        <s v="214411"/>
        <s v="214319"/>
        <s v="213441"/>
        <s v="213386"/>
        <s v="214417"/>
        <s v="213605"/>
        <s v="213398"/>
        <s v="215832"/>
        <s v="214419"/>
        <s v="213578"/>
        <s v="214380"/>
        <s v="215824"/>
        <s v="214239"/>
        <s v="213599"/>
        <s v="216233"/>
        <s v="216232"/>
        <s v="213340"/>
        <s v="214412"/>
        <s v="213477"/>
        <s v="213497"/>
        <s v="213485"/>
        <s v="214420"/>
        <s v="214336"/>
        <s v="214237"/>
        <s v="216538"/>
        <s v="214402"/>
        <s v="221826"/>
        <s v="214274"/>
        <s v="214406"/>
        <s v="213341"/>
        <s v="215796"/>
        <s v="221873"/>
        <s v="214298"/>
        <s v="213476"/>
        <s v="216170"/>
        <s v="213356"/>
        <s v="214409"/>
        <s v="213418"/>
        <s v="214228"/>
        <s v="213568"/>
        <s v="213514"/>
        <s v="213500"/>
        <s v="214324"/>
        <s v="215855"/>
        <s v="213596"/>
        <s v="213536"/>
        <s v="214297"/>
        <s v="213425"/>
        <s v="214328"/>
        <s v="216215"/>
        <s v="213486"/>
        <s v="213518"/>
        <s v="214251"/>
        <s v="214415"/>
        <s v="214359"/>
        <s v="214226"/>
        <s v="214223"/>
        <s v="214325"/>
        <s v="213532"/>
        <s v="221886"/>
        <s v="214388"/>
        <s v="213436"/>
        <s v="216159"/>
        <s v="214320"/>
        <s v="213483"/>
        <s v="213554"/>
        <s v="221880"/>
        <s v="213414"/>
        <s v="213433"/>
        <s v="215856"/>
        <s v="214233"/>
        <s v="214372"/>
        <s v="214252"/>
        <s v="213350"/>
        <s v="214248"/>
        <s v="214249"/>
        <s v="216180"/>
        <s v="213538"/>
        <s v="213566"/>
        <s v="221731"/>
        <s v="213567"/>
        <s v="214377"/>
        <s v="214287"/>
        <s v="213580"/>
        <s v="213527"/>
        <s v="214345"/>
        <s v="213548"/>
        <s v="214391"/>
        <s v="213342"/>
        <s v="214349"/>
        <s v="214280"/>
        <s v="214293"/>
        <s v="214399"/>
        <s v="213358"/>
        <s v="214331"/>
        <s v="213452"/>
        <s v="214284"/>
        <s v="213509"/>
        <s v="214341"/>
        <s v="214342"/>
        <s v="214381"/>
        <s v="213529"/>
        <s v="213502"/>
        <s v="213569"/>
        <s v="219502"/>
        <s v="214278"/>
        <s v="213531"/>
        <s v="221881"/>
        <s v="214351"/>
        <s v="214269"/>
        <s v="213359"/>
        <s v="214332"/>
        <s v="214247"/>
        <s v="213372"/>
        <s v="213581"/>
        <s v="213511"/>
        <s v="213571"/>
        <s v="213347"/>
        <s v="213519"/>
        <s v="213521"/>
        <s v="213461"/>
        <s v="214285"/>
        <s v="213594"/>
        <s v="214403"/>
        <s v="213525"/>
        <s v="213349"/>
        <s v="214246"/>
        <s v="213575"/>
        <s v="214279"/>
        <s v="215857"/>
        <s v="213505"/>
        <s v="216131"/>
        <s v="213481"/>
        <s v="214316"/>
        <s v="213360"/>
        <s v="213457"/>
        <s v="214422"/>
        <s v="213489"/>
        <s v="214346"/>
        <s v="213380"/>
        <s v="213462"/>
        <s v="214389"/>
        <s v="213512"/>
        <s v="213516"/>
        <s v="213584"/>
        <s v="213455"/>
        <s v="215861"/>
        <s v="213426"/>
        <s v="213499"/>
        <s v="214314"/>
        <s v="213555"/>
        <s v="213557"/>
        <s v="213361"/>
        <s v="214414"/>
        <s v="213488"/>
        <s v="213478"/>
        <s v="214271"/>
        <s v="214318"/>
        <s v="213589"/>
        <s v="213510"/>
        <s v="213539"/>
        <s v="216220"/>
        <s v="213393"/>
        <s v="214385"/>
        <s v="213600"/>
        <s v="213501"/>
        <s v="214394"/>
        <s v="213593"/>
        <s v="214405"/>
        <s v="214347"/>
        <s v="213604"/>
        <s v="213469"/>
        <s v="213597"/>
        <s v="216077"/>
        <s v="213353"/>
        <s v="213475"/>
        <s v="214330"/>
        <s v="213487"/>
        <s v="213528"/>
        <s v="214317"/>
        <s v="214335"/>
        <s v="214337"/>
        <s v="214254"/>
        <s v="213490"/>
        <s v="213572"/>
        <s v="213603"/>
        <s v="214290"/>
        <s v="214416"/>
        <s v="214310"/>
        <s v="214386"/>
        <s v="216193"/>
        <s v="214329"/>
        <s v="213459"/>
        <s v="213602"/>
        <s v="214253"/>
        <s v="214255"/>
        <s v="214256"/>
        <s v="213563"/>
        <s v="213573"/>
        <s v="216238"/>
        <s v="216228"/>
        <s v="213491"/>
        <s v="213410"/>
        <s v="213558"/>
        <s v="213375"/>
        <s v="216196"/>
        <s v="213351"/>
        <s v="213564"/>
        <s v="214300"/>
        <s v="213439"/>
        <s v="214322"/>
        <s v="214276"/>
        <s v="214262"/>
        <s v="213576"/>
        <s v="213397"/>
        <s v="214410"/>
        <s v="213355"/>
        <s v="213379"/>
        <s v="214265"/>
        <s v="216235"/>
        <s v="213547"/>
        <s v="213416"/>
        <s v="221882"/>
        <s v="214241"/>
        <s v="216074"/>
        <s v="214257"/>
        <s v="214258"/>
        <s v="214373"/>
        <s v="213545"/>
        <s v="213467"/>
        <s v="214344"/>
        <s v="214376"/>
        <s v="213440"/>
        <s v="214294"/>
        <s v="213454"/>
        <s v="213524"/>
        <s v="214307"/>
        <s v="213526"/>
        <s v="214230"/>
        <s v="213482"/>
        <s v="213533"/>
        <s v="213549"/>
        <s v="214231"/>
        <s v="216230"/>
        <s v="216229"/>
        <s v="213362"/>
        <s v="213601"/>
        <s v="214295"/>
        <s v="213560"/>
        <s v="213579"/>
        <s v="213422"/>
        <s v="213534"/>
        <s v="214229"/>
        <s v="214289"/>
        <s v="213552"/>
        <s v="213363"/>
        <s v="213404"/>
        <s v="213553"/>
        <s v="213543"/>
        <s v="214306"/>
        <s v="214340"/>
        <s v="214288"/>
        <s v="214301"/>
        <s v="214375"/>
        <s v="213522"/>
        <s v="216202"/>
        <s v="213463"/>
        <s v="214383"/>
        <s v="213523"/>
        <s v="213517"/>
        <s v="213574"/>
        <s v="214390"/>
        <s v="226623"/>
        <s v="215819"/>
        <s v="216831"/>
        <s v="216832"/>
        <s v="226755"/>
        <s v="204264"/>
        <s v="210796"/>
        <s v="210800"/>
        <s v="204205"/>
        <s v="225394"/>
        <s v="204215"/>
        <s v="204248"/>
        <s v="204241"/>
        <s v="213053"/>
        <s v="204220"/>
        <s v="213007"/>
        <s v="210809"/>
        <s v="204206"/>
        <s v="204216"/>
        <s v="204258"/>
        <s v="204137"/>
        <s v="213016"/>
        <s v="204235"/>
        <s v="210792"/>
        <s v="213018"/>
        <s v="204249"/>
        <s v="204242"/>
        <s v="210804"/>
        <s v="215881"/>
        <s v="204172"/>
        <s v="215874"/>
        <s v="204221"/>
        <s v="204229"/>
        <s v="204198"/>
        <s v="204207"/>
        <s v="204166"/>
        <s v="210790"/>
        <s v="204252"/>
        <s v="210798"/>
        <s v="210794"/>
        <s v="204244"/>
        <s v="204208"/>
        <s v="204169"/>
        <s v="215836"/>
        <s v="210791"/>
        <s v="204230"/>
        <s v="204251"/>
        <s v="204253"/>
        <s v="204144"/>
        <s v="204149"/>
        <s v="204218"/>
        <s v="213045"/>
        <s v="204266"/>
        <s v="204231"/>
        <s v="204259"/>
        <s v="204250"/>
        <s v="213012"/>
        <s v="204240"/>
        <s v="204219"/>
        <s v="204262"/>
        <s v="204243"/>
        <s v="204145"/>
        <s v="204261"/>
        <s v="204246"/>
        <s v="216057"/>
        <s v="210807"/>
        <s v="210801"/>
        <s v="204213"/>
        <s v="213027"/>
        <s v="204222"/>
        <s v="225395"/>
        <s v="204267"/>
        <s v="204200"/>
        <s v="204209"/>
        <s v="204147"/>
        <s v="204156"/>
        <s v="213039"/>
        <s v="216049"/>
        <s v="216060"/>
        <s v="216079"/>
        <s v="216078"/>
        <s v="204255"/>
        <s v="204223"/>
        <s v="226656"/>
        <s v="209528"/>
        <s v="209089"/>
        <s v="209088"/>
        <s v="209090"/>
        <s v="209529"/>
        <s v="226624"/>
        <s v="203546"/>
        <s v="203545"/>
        <s v="224779"/>
        <s v="203552"/>
        <s v="203534"/>
        <s v="203538"/>
        <s v="224780"/>
        <s v="226141"/>
        <s v="201151"/>
        <s v="201150"/>
        <s v="201152"/>
        <s v="226639"/>
        <s v="226598"/>
        <s v="226706"/>
        <s v="203009"/>
        <s v="203013"/>
        <s v="212029"/>
        <s v="203093"/>
        <s v="203116"/>
        <s v="203123"/>
        <s v="210812"/>
        <s v="203107"/>
        <s v="212028"/>
        <s v="203104"/>
        <s v="203126"/>
        <s v="203115"/>
        <s v="203017"/>
        <s v="203128"/>
        <s v="203132"/>
        <s v="203117"/>
        <s v="203038"/>
        <s v="203140"/>
        <s v="203086"/>
        <s v="203046"/>
        <s v="203133"/>
        <s v="203113"/>
        <s v="203142"/>
        <s v="203041"/>
        <s v="203098"/>
        <s v="203121"/>
        <s v="203090"/>
        <s v="203141"/>
        <s v="203056"/>
        <s v="203007"/>
        <s v="203018"/>
        <s v="203022"/>
        <s v="203134"/>
        <s v="203118"/>
        <s v="203150"/>
        <s v="203011"/>
        <s v="203015"/>
        <s v="203012"/>
        <s v="203031"/>
        <s v="203149"/>
        <s v="203129"/>
        <s v="203023"/>
        <s v="203122"/>
        <s v="203119"/>
        <s v="203106"/>
        <s v="203019"/>
        <s v="203135"/>
        <s v="203042"/>
        <s v="203099"/>
        <s v="203016"/>
        <s v="203029"/>
        <s v="203008"/>
        <s v="203032"/>
        <s v="203151"/>
        <s v="203120"/>
        <s v="203043"/>
        <s v="203024"/>
        <s v="203054"/>
        <s v="203148"/>
        <s v="226584"/>
        <s v="215771"/>
        <s v="226156"/>
        <s v="226713"/>
        <s v="226740"/>
        <s v="226702"/>
        <s v="209038"/>
        <s v="209035"/>
        <s v="212816"/>
        <s v="209036"/>
        <s v="209037"/>
        <s v="212812"/>
        <s v="203819"/>
        <s v="203831"/>
        <s v="203821"/>
        <s v="203827"/>
        <s v="203818"/>
        <s v="203824"/>
        <s v="203830"/>
        <s v="226708"/>
        <s v="226768"/>
        <s v="226592"/>
        <s v="226568"/>
        <s v="226747"/>
        <s v="208256"/>
        <s v="208267"/>
        <s v="208250"/>
        <s v="208255"/>
        <s v="208264"/>
        <s v="208246"/>
        <s v="226751"/>
        <s v="226746"/>
        <s v="215829"/>
        <s v="208257"/>
        <s v="226748"/>
        <s v="226820"/>
        <s v="208261"/>
        <s v="208252"/>
        <s v="226745"/>
        <s v="208247"/>
        <s v="208248"/>
        <s v="226680"/>
        <s v="226752"/>
        <s v="220758"/>
        <s v="215822"/>
        <s v="216519"/>
        <s v="216520"/>
        <s v="226278"/>
        <s v="226270"/>
        <s v="226281"/>
        <s v="226264"/>
        <s v="226263"/>
        <s v="226277"/>
        <s v="226261"/>
        <s v="226266"/>
        <s v="226262"/>
        <s v="226268"/>
        <s v="226265"/>
        <s v="226267"/>
        <s v="226260"/>
        <s v="226273"/>
        <s v="226269"/>
        <s v="226272"/>
        <s v="226279"/>
        <s v="226280"/>
        <s v="226276"/>
        <s v="226275"/>
        <s v="226274"/>
        <s v="226630"/>
        <s v="226625"/>
        <s v="226491"/>
        <s v="201115"/>
        <s v="226585"/>
        <s v="226727"/>
        <s v="226489"/>
        <s v="226605"/>
        <s v="226492"/>
        <s v="226490"/>
        <s v="226753"/>
        <s v="226657"/>
        <s v="226716"/>
        <s v="226703"/>
        <s v="226925"/>
        <s v="226604"/>
        <s v="226675"/>
        <s v="226670"/>
        <s v="226583"/>
        <s v="226493"/>
        <s v="226494"/>
        <s v="226499"/>
        <s v="226495"/>
        <s v="201146"/>
        <s v="201145"/>
        <s v="226498"/>
        <s v="226496"/>
        <s v="226497"/>
        <s v="226500"/>
        <s v="226616"/>
        <s v="226644"/>
        <s v="226696"/>
        <s v="216280"/>
        <s v="216286"/>
        <s v="216287"/>
        <s v="216314"/>
        <s v="216315"/>
        <s v="226590"/>
        <s v="202234"/>
        <s v="202233"/>
        <s v="205392"/>
        <s v="205393"/>
        <s v="208156"/>
        <s v="208163"/>
        <s v="208155"/>
        <s v="205396"/>
        <s v="215799"/>
        <s v="205399"/>
        <s v="213149"/>
        <s v="213150"/>
        <s v="225187"/>
        <s v="205394"/>
        <s v="215754"/>
        <s v="205397"/>
        <s v="208159"/>
        <s v="208151"/>
        <s v="205402"/>
        <s v="224766"/>
        <s v="213148"/>
        <s v="205391"/>
        <s v="205390"/>
        <s v="205401"/>
        <s v="216053"/>
        <s v="215753"/>
        <s v="205403"/>
        <s v="205395"/>
        <s v="226641"/>
        <s v="226640"/>
        <s v="226636"/>
        <s v="226642"/>
        <s v="226793"/>
        <s v="202593"/>
        <s v="202581"/>
        <s v="202596"/>
        <s v="202584"/>
        <s v="202585"/>
        <s v="202594"/>
        <s v="214174"/>
        <s v="214162"/>
        <s v="214164"/>
        <s v="202598"/>
        <s v="202599"/>
        <s v="202600"/>
        <s v="202589"/>
        <s v="214170"/>
        <s v="214163"/>
        <s v="202580"/>
        <s v="214165"/>
        <s v="214167"/>
        <s v="214168"/>
        <s v="214173"/>
        <s v="202591"/>
        <s v="202588"/>
        <s v="216114"/>
        <s v="202583"/>
        <s v="214166"/>
        <s v="214161"/>
        <s v="202590"/>
        <s v="214169"/>
        <s v="214171"/>
        <s v="202602"/>
        <s v="214175"/>
        <s v="202601"/>
        <s v="202586"/>
        <s v="202597"/>
        <s v="202595"/>
        <s v="214176"/>
        <s v="226737"/>
        <s v="226686"/>
        <s v="226690"/>
        <s v="226744"/>
        <s v="226613"/>
        <s v="226588"/>
        <s v="226711"/>
        <s v="224753"/>
        <s v="220751"/>
        <s v="224290"/>
        <s v="220755"/>
        <s v="220760"/>
        <s v="220883"/>
        <s v="220761"/>
        <s v="220884"/>
        <s v="224286"/>
        <s v="220797"/>
        <s v="224295"/>
        <s v="220808"/>
        <s v="220814"/>
        <s v="220816"/>
        <s v="220822"/>
        <s v="220826"/>
        <s v="220827"/>
        <s v="220835"/>
        <s v="220837"/>
        <s v="220838"/>
        <s v="220841"/>
        <s v="225322"/>
        <s v="220847"/>
        <s v="220849"/>
        <s v="220852"/>
        <s v="220854"/>
        <s v="220855"/>
        <s v="220856"/>
        <s v="220857"/>
        <s v="220858"/>
        <s v="220860"/>
        <s v="221137"/>
        <s v="220865"/>
        <s v="225321"/>
        <s v="220868"/>
        <s v="220869"/>
        <s v="220870"/>
        <s v="220875"/>
        <s v="224332"/>
        <s v="202555"/>
        <s v="202556"/>
        <s v="202559"/>
        <s v="226600"/>
        <s v="200914"/>
        <s v="201084"/>
        <s v="200916"/>
        <s v="201089"/>
        <s v="201083"/>
        <s v="201085"/>
        <s v="201087"/>
        <s v="201088"/>
        <s v="201086"/>
        <s v="226770"/>
        <s v="226769"/>
        <s v="210718"/>
        <s v="210693"/>
        <s v="213239"/>
        <s v="210671"/>
        <s v="210698"/>
        <s v="213244"/>
        <s v="210682"/>
        <s v="210692"/>
        <s v="213237"/>
        <s v="215869"/>
        <s v="210667"/>
        <s v="213254"/>
        <s v="215868"/>
        <s v="219527"/>
        <s v="213250"/>
        <s v="210715"/>
        <s v="213246"/>
        <s v="210701"/>
        <s v="210689"/>
        <s v="213256"/>
        <s v="213245"/>
        <s v="210720"/>
        <s v="226926"/>
        <s v="213236"/>
        <s v="210677"/>
        <s v="213242"/>
        <s v="226927"/>
        <s v="210672"/>
        <s v="210669"/>
        <s v="210724"/>
        <s v="210725"/>
        <s v="210697"/>
        <s v="213249"/>
        <s v="210702"/>
        <s v="219534"/>
        <s v="210717"/>
        <s v="213255"/>
        <s v="213238"/>
        <s v="210690"/>
        <s v="216652"/>
        <s v="210378"/>
        <s v="210359"/>
        <s v="224860"/>
        <s v="224862"/>
        <s v="224863"/>
        <s v="210347"/>
        <s v="224867"/>
        <s v="224879"/>
        <s v="210313"/>
        <s v="225008"/>
        <s v="224873"/>
        <s v="224874"/>
        <s v="214011"/>
        <s v="224871"/>
        <s v="224931"/>
        <s v="225053"/>
        <s v="216560"/>
        <s v="225162"/>
        <s v="224877"/>
        <s v="213949"/>
        <s v="224881"/>
        <s v="224865"/>
        <s v="210340"/>
        <s v="210947"/>
        <s v="224886"/>
        <s v="224905"/>
        <s v="224912"/>
        <s v="213972"/>
        <s v="214021"/>
        <s v="224988"/>
        <s v="225032"/>
        <s v="225042"/>
        <s v="224882"/>
        <s v="210362"/>
        <s v="213983"/>
        <s v="216562"/>
        <s v="216563"/>
        <s v="224976"/>
        <s v="210333"/>
        <s v="225085"/>
        <s v="215783"/>
        <s v="216564"/>
        <s v="225163"/>
        <s v="225171"/>
        <s v="210311"/>
        <s v="224935"/>
        <s v="210942"/>
        <s v="225130"/>
        <s v="225021"/>
        <s v="224947"/>
        <s v="213967"/>
        <s v="214020"/>
        <s v="224990"/>
        <s v="216565"/>
        <s v="224913"/>
        <s v="213951"/>
        <s v="225164"/>
        <s v="210370"/>
        <s v="225095"/>
        <s v="210377"/>
        <s v="224987"/>
        <s v="225099"/>
        <s v="224995"/>
        <s v="210939"/>
        <s v="213994"/>
        <s v="216567"/>
        <s v="216568"/>
        <s v="210363"/>
        <s v="225123"/>
        <s v="224897"/>
        <s v="225025"/>
        <s v="210338"/>
        <s v="224966"/>
        <s v="224904"/>
        <s v="225165"/>
        <s v="210331"/>
        <s v="224978"/>
        <s v="225049"/>
        <s v="224883"/>
        <s v="210312"/>
        <s v="226828"/>
        <s v="210326"/>
        <s v="215864"/>
        <s v="213957"/>
        <s v="214001"/>
        <s v="226827"/>
        <s v="224977"/>
        <s v="216570"/>
        <s v="213963"/>
        <s v="210297"/>
        <s v="225109"/>
        <s v="225091"/>
        <s v="216571"/>
        <s v="225037"/>
        <s v="225166"/>
        <s v="210345"/>
        <s v="216572"/>
        <s v="224952"/>
        <s v="210937"/>
        <s v="224982"/>
        <s v="216654"/>
        <s v="216574"/>
        <s v="210926"/>
        <s v="225120"/>
        <s v="214005"/>
        <s v="216575"/>
        <s v="225115"/>
        <s v="225137"/>
        <s v="214007"/>
        <s v="210933"/>
        <s v="225141"/>
        <s v="210296"/>
        <s v="210353"/>
        <s v="210372"/>
        <s v="225121"/>
        <s v="225044"/>
        <s v="225127"/>
        <s v="225067"/>
        <s v="225129"/>
        <s v="224927"/>
        <s v="225177"/>
        <s v="210360"/>
        <s v="213965"/>
        <s v="225108"/>
        <s v="225083"/>
        <s v="225140"/>
        <s v="216577"/>
        <s v="225026"/>
        <s v="210935"/>
        <s v="225050"/>
        <s v="224910"/>
        <s v="225169"/>
        <s v="210298"/>
        <s v="210315"/>
        <s v="213973"/>
        <s v="213975"/>
        <s v="225034"/>
        <s v="213977"/>
        <s v="224984"/>
        <s v="210940"/>
        <s v="216578"/>
        <s v="216579"/>
        <s v="210358"/>
        <s v="213996"/>
        <s v="210931"/>
        <s v="216582"/>
        <s v="214002"/>
        <s v="224837"/>
        <s v="225136"/>
        <s v="224852"/>
        <s v="224850"/>
        <s v="216586"/>
        <s v="224790"/>
        <s v="224839"/>
        <s v="224841"/>
        <s v="213961"/>
        <s v="224840"/>
        <s v="225061"/>
        <s v="216587"/>
        <s v="224842"/>
        <s v="224843"/>
        <s v="224908"/>
        <s v="224903"/>
        <s v="225107"/>
        <s v="214014"/>
        <s v="226821"/>
        <s v="224789"/>
        <s v="216589"/>
        <s v="214016"/>
        <s v="224849"/>
        <s v="216590"/>
        <s v="224866"/>
        <s v="216591"/>
        <s v="224817"/>
        <s v="216592"/>
        <s v="224814"/>
        <s v="224914"/>
        <s v="212032"/>
        <s v="225974"/>
        <s v="224815"/>
        <s v="225096"/>
        <s v="210920"/>
        <s v="225972"/>
        <s v="216593"/>
        <s v="224816"/>
        <s v="226830"/>
        <s v="216594"/>
        <s v="216596"/>
        <s v="216598"/>
        <s v="216657"/>
        <s v="224965"/>
        <s v="224974"/>
        <s v="225114"/>
        <s v="210348"/>
        <s v="225038"/>
        <s v="224801"/>
        <s v="225134"/>
        <s v="216600"/>
        <s v="210367"/>
        <s v="224900"/>
        <s v="225066"/>
        <s v="213962"/>
        <s v="224932"/>
        <s v="225170"/>
        <s v="213964"/>
        <s v="224917"/>
        <s v="225062"/>
        <s v="210339"/>
        <s v="224808"/>
        <s v="224820"/>
        <s v="224845"/>
        <s v="225977"/>
        <s v="224942"/>
        <s v="224945"/>
        <s v="225094"/>
        <s v="224793"/>
        <s v="216601"/>
        <s v="226826"/>
        <s v="216603"/>
        <s v="224796"/>
        <s v="224985"/>
        <s v="224968"/>
        <s v="225010"/>
        <s v="213978"/>
        <s v="224969"/>
        <s v="225009"/>
        <s v="226829"/>
        <s v="225133"/>
        <s v="210364"/>
        <s v="224918"/>
        <s v="224929"/>
        <s v="224911"/>
        <s v="213947"/>
        <s v="224944"/>
        <s v="224961"/>
        <s v="224941"/>
        <s v="225003"/>
        <s v="224964"/>
        <s v="213969"/>
        <s v="225031"/>
        <s v="224884"/>
        <s v="212031"/>
        <s v="225172"/>
        <s v="214025"/>
        <s v="214023"/>
        <s v="224962"/>
        <s v="225033"/>
        <s v="224885"/>
        <s v="216649"/>
        <s v="224986"/>
        <s v="225100"/>
        <s v="210371"/>
        <s v="224887"/>
        <s v="224999"/>
        <s v="224972"/>
        <s v="224930"/>
        <s v="224892"/>
        <s v="224936"/>
        <s v="225039"/>
        <s v="225007"/>
        <s v="225048"/>
        <s v="226823"/>
        <s v="224907"/>
        <s v="225035"/>
        <s v="225029"/>
        <s v="225098"/>
        <s v="213952"/>
        <s v="216126"/>
        <s v="213984"/>
        <s v="224827"/>
        <s v="225138"/>
        <s v="216607"/>
        <s v="224830"/>
        <s v="214006"/>
        <s v="225017"/>
        <s v="224826"/>
        <s v="210373"/>
        <s v="224829"/>
        <s v="225122"/>
        <s v="224835"/>
        <s v="213987"/>
        <s v="224836"/>
        <s v="224834"/>
        <s v="213988"/>
        <s v="224813"/>
        <s v="224831"/>
        <s v="224809"/>
        <s v="216608"/>
        <s v="224923"/>
        <s v="224898"/>
        <s v="216609"/>
        <s v="224838"/>
        <s v="225023"/>
        <s v="213992"/>
        <s v="224828"/>
        <s v="225002"/>
        <s v="224824"/>
        <s v="224851"/>
        <s v="224847"/>
        <s v="225173"/>
        <s v="224783"/>
        <s v="216610"/>
        <s v="216611"/>
        <s v="210361"/>
        <s v="210929"/>
        <s v="224848"/>
        <s v="224975"/>
        <s v="210357"/>
        <s v="210945"/>
        <s v="224787"/>
        <s v="224788"/>
        <s v="225103"/>
        <s v="210299"/>
        <s v="210925"/>
        <s v="226842"/>
        <s v="224856"/>
        <s v="216660"/>
        <s v="224857"/>
        <s v="210306"/>
        <s v="224890"/>
        <s v="224810"/>
        <s v="224812"/>
        <s v="224802"/>
        <s v="224928"/>
        <s v="213946"/>
        <s v="224844"/>
        <s v="216613"/>
        <s v="224805"/>
        <s v="224785"/>
        <s v="224818"/>
        <s v="224819"/>
        <s v="216614"/>
        <s v="225131"/>
        <s v="216615"/>
        <s v="224955"/>
        <s v="213970"/>
        <s v="214425"/>
        <s v="224909"/>
        <s v="225174"/>
        <s v="225175"/>
        <s v="216616"/>
        <s v="224953"/>
        <s v="225102"/>
        <s v="224994"/>
        <s v="225106"/>
        <s v="216617"/>
        <s v="216618"/>
        <s v="225113"/>
        <s v="224891"/>
        <s v="225040"/>
        <s v="225178"/>
        <s v="213966"/>
        <s v="216662"/>
        <s v="213950"/>
        <s v="224798"/>
        <s v="225135"/>
        <s v="224895"/>
        <s v="225097"/>
        <s v="210346"/>
        <s v="224784"/>
        <s v="216622"/>
        <s v="225046"/>
        <s v="210938"/>
        <s v="210301"/>
        <s v="213955"/>
        <s v="213956"/>
        <s v="224861"/>
        <s v="224889"/>
        <s v="216624"/>
        <s v="224797"/>
        <s v="224958"/>
        <s v="225124"/>
        <s v="214480"/>
        <s v="216626"/>
        <s v="224899"/>
        <s v="225055"/>
        <s v="224872"/>
        <s v="225179"/>
        <s v="210369"/>
        <s v="225180"/>
        <s v="224919"/>
        <s v="224894"/>
        <s v="210342"/>
        <s v="224888"/>
        <s v="224967"/>
        <s v="225041"/>
        <s v="210948"/>
        <s v="216627"/>
        <s v="225004"/>
        <s v="224864"/>
        <s v="225181"/>
        <s v="224869"/>
        <s v="214022"/>
        <s v="224859"/>
        <s v="224980"/>
        <s v="216628"/>
        <s v="213993"/>
        <s v="224983"/>
        <s v="225018"/>
        <s v="210918"/>
        <s v="226825"/>
        <s v="213953"/>
        <s v="213954"/>
        <s v="225973"/>
        <s v="225116"/>
        <s v="225142"/>
        <s v="212036"/>
        <s v="210374"/>
        <s v="225027"/>
        <s v="216630"/>
        <s v="216102"/>
        <s v="224803"/>
        <s v="224937"/>
        <s v="213945"/>
        <s v="225110"/>
        <s v="225024"/>
        <s v="224880"/>
        <s v="225112"/>
        <s v="225060"/>
        <s v="225051"/>
        <s v="224906"/>
        <s v="224991"/>
        <s v="224993"/>
        <s v="225001"/>
        <s v="210293"/>
        <s v="210946"/>
        <s v="225011"/>
        <s v="224981"/>
        <s v="225013"/>
        <s v="210932"/>
        <s v="226822"/>
        <s v="226831"/>
        <s v="213997"/>
        <s v="224946"/>
        <s v="224957"/>
        <s v="213979"/>
        <s v="225125"/>
        <s v="210336"/>
        <s v="225065"/>
        <s v="225182"/>
        <s v="225054"/>
        <s v="225072"/>
        <s v="213990"/>
        <s v="225183"/>
        <s v="224878"/>
        <s v="210351"/>
        <s v="216634"/>
        <s v="224973"/>
        <s v="225105"/>
        <s v="216635"/>
        <s v="224992"/>
        <s v="226824"/>
        <s v="224916"/>
        <s v="224996"/>
        <s v="225118"/>
        <s v="213974"/>
        <s v="225045"/>
        <s v="213982"/>
        <s v="225117"/>
        <s v="225119"/>
        <s v="216637"/>
        <s v="224956"/>
        <s v="225014"/>
        <s v="224954"/>
        <s v="225084"/>
        <s v="225126"/>
        <s v="225128"/>
        <s v="224920"/>
        <s v="225059"/>
        <s v="224934"/>
        <s v="225184"/>
        <s v="225111"/>
        <s v="225022"/>
        <s v="225015"/>
        <s v="225016"/>
        <s v="210936"/>
        <s v="225101"/>
        <s v="224902"/>
        <s v="224933"/>
        <s v="210316"/>
        <s v="216640"/>
        <s v="225012"/>
        <s v="210944"/>
        <s v="210366"/>
        <s v="225000"/>
        <s v="210304"/>
        <s v="225019"/>
        <s v="225104"/>
        <s v="205351"/>
        <s v="209856"/>
        <s v="205337"/>
        <s v="205342"/>
        <s v="209863"/>
        <s v="215841"/>
        <s v="209864"/>
        <s v="205346"/>
        <s v="205335"/>
        <s v="205347"/>
        <s v="205340"/>
        <s v="209861"/>
        <s v="205349"/>
        <s v="205352"/>
        <s v="205350"/>
        <s v="205341"/>
        <s v="209860"/>
        <s v="214630"/>
        <s v="214680"/>
        <s v="215788"/>
        <s v="214678"/>
        <s v="214672"/>
        <s v="214623"/>
        <s v="214694"/>
        <s v="214675"/>
        <s v="214616"/>
        <s v="214665"/>
        <s v="214693"/>
        <s v="214610"/>
        <s v="214618"/>
        <s v="214639"/>
        <s v="214669"/>
        <s v="214617"/>
        <s v="216152"/>
        <s v="214692"/>
        <s v="214625"/>
        <s v="214643"/>
        <s v="214608"/>
        <s v="214671"/>
        <s v="214689"/>
        <s v="214691"/>
        <s v="214679"/>
        <s v="214632"/>
        <s v="214653"/>
        <s v="215859"/>
        <s v="214620"/>
        <s v="214652"/>
        <s v="219497"/>
        <s v="214641"/>
        <s v="214629"/>
        <s v="214648"/>
        <s v="214612"/>
        <s v="214654"/>
        <s v="214684"/>
        <s v="214640"/>
        <s v="214687"/>
        <s v="214676"/>
        <s v="214690"/>
        <s v="216056"/>
        <s v="201238"/>
        <s v="226719"/>
        <s v="226619"/>
        <s v="226618"/>
        <s v="226569"/>
        <s v="226582"/>
        <s v="202891"/>
        <s v="202886"/>
        <s v="202573"/>
        <s v="224347"/>
        <s v="209724"/>
        <s v="209705"/>
        <s v="224349"/>
        <s v="209674"/>
        <s v="209727"/>
        <s v="209676"/>
        <s v="209725"/>
        <s v="221313"/>
        <s v="221316"/>
        <s v="209682"/>
        <s v="221311"/>
        <s v="209698"/>
        <s v="224350"/>
        <s v="221312"/>
        <s v="209683"/>
        <s v="221315"/>
        <s v="221310"/>
        <s v="209708"/>
        <s v="209715"/>
        <s v="209707"/>
        <s v="209729"/>
        <s v="221314"/>
        <s v="226514"/>
        <s v="226515"/>
        <s v="226513"/>
        <s v="226516"/>
        <s v="226512"/>
        <s v="226523"/>
        <s v="226517"/>
        <s v="226518"/>
        <s v="226519"/>
        <s v="226520"/>
        <s v="226521"/>
        <s v="226522"/>
        <s v="209632"/>
        <s v="216569"/>
        <s v="210887"/>
        <s v="224772"/>
        <s v="209637"/>
        <s v="209635"/>
        <s v="209636"/>
        <s v="209638"/>
        <s v="224774"/>
        <s v="226643"/>
        <s v="226614"/>
        <s v="216182"/>
        <s v="202618"/>
        <s v="226774"/>
        <s v="216048"/>
        <s v="201132"/>
        <s v="203382"/>
        <s v="203376"/>
        <s v="203380"/>
        <s v="203383"/>
        <s v="203384"/>
        <s v="203377"/>
        <s v="203385"/>
        <s v="203373"/>
        <s v="226507"/>
        <s v="226679"/>
        <s v="226633"/>
        <s v="226602"/>
        <s v="226734"/>
        <s v="209517"/>
        <s v="209521"/>
        <s v="209519"/>
        <s v="226570"/>
        <s v="226587"/>
        <s v="226586"/>
        <s v="226566"/>
        <s v="201353"/>
        <s v="201489"/>
        <s v="224329"/>
        <s v="226669"/>
        <s v="226665"/>
        <s v="226667"/>
        <s v="226666"/>
        <s v="226634"/>
        <s v="226730"/>
        <s v="204078"/>
        <s v="212810"/>
        <s v="204079"/>
        <s v="204086"/>
        <s v="204071"/>
        <s v="212801"/>
        <s v="204090"/>
        <s v="204094"/>
        <s v="204123"/>
        <s v="204072"/>
        <s v="204082"/>
        <s v="204077"/>
        <s v="204088"/>
        <s v="204097"/>
        <s v="204091"/>
        <s v="204083"/>
        <s v="204099"/>
        <s v="204122"/>
        <s v="204074"/>
        <s v="204087"/>
        <s v="212807"/>
        <s v="204084"/>
        <s v="204114"/>
        <s v="204085"/>
        <s v="204089"/>
        <s v="204080"/>
        <s v="204093"/>
        <s v="204081"/>
        <s v="226758"/>
        <s v="226617"/>
        <s v="226743"/>
        <s v="201276"/>
        <s v="202570"/>
        <s v="223507"/>
        <s v="225410"/>
        <s v="500003"/>
        <s v="223510"/>
        <s v="223511"/>
        <s v="223338"/>
        <s v="225227"/>
        <s v="223512"/>
        <s v="223513"/>
        <s v="225411"/>
        <s v="223308"/>
        <s v="225412"/>
        <s v="223496"/>
        <s v="223514"/>
        <s v="225413"/>
        <s v="225414"/>
        <s v="225691"/>
        <s v="225237"/>
        <s v="225415"/>
        <s v="225416"/>
        <s v="225417"/>
        <s v="223519"/>
        <s v="223520"/>
        <s v="223525"/>
        <s v="223524"/>
        <s v="223526"/>
        <s v="223528"/>
        <s v="223530"/>
        <s v="225418"/>
        <s v="223532"/>
        <s v="223533"/>
        <s v="223534"/>
        <s v="225419"/>
        <s v="223535"/>
        <s v="225420"/>
        <s v="225239"/>
        <s v="226458"/>
        <s v="225422"/>
        <s v="225308"/>
        <s v="225423"/>
        <s v="223542"/>
        <s v="225424"/>
        <s v="223543"/>
        <s v="223544"/>
        <s v="223545"/>
        <s v="223381"/>
        <s v="223546"/>
        <s v="225425"/>
        <s v="225426"/>
        <s v="223547"/>
        <s v="223550"/>
        <s v="223551"/>
        <s v="223552"/>
        <s v="223553"/>
        <s v="225427"/>
        <s v="223555"/>
        <s v="223482"/>
        <s v="225692"/>
        <s v="223556"/>
        <s v="223558"/>
        <s v="223559"/>
        <s v="223561"/>
        <s v="223562"/>
        <s v="223563"/>
        <s v="223566"/>
        <s v="223569"/>
        <s v="223568"/>
        <s v="225428"/>
        <s v="225429"/>
        <s v="226110"/>
        <s v="225244"/>
        <s v="223572"/>
        <s v="225254"/>
        <s v="223573"/>
        <s v="226111"/>
        <s v="223574"/>
        <s v="225430"/>
        <s v="226464"/>
        <s v="225693"/>
        <s v="223576"/>
        <s v="225432"/>
        <s v="223577"/>
        <s v="223579"/>
        <s v="225268"/>
        <s v="225433"/>
        <s v="225434"/>
        <s v="225435"/>
        <s v="223583"/>
        <s v="223584"/>
        <s v="223587"/>
        <s v="223588"/>
        <s v="225436"/>
        <s v="225437"/>
        <s v="223340"/>
        <s v="225288"/>
        <s v="223589"/>
        <s v="224330"/>
        <s v="223590"/>
        <s v="223591"/>
        <s v="225438"/>
        <s v="223593"/>
        <s v="223594"/>
        <s v="225330"/>
        <s v="223596"/>
        <s v="223597"/>
        <s v="225439"/>
        <s v="223599"/>
        <s v="225274"/>
        <s v="223600"/>
        <s v="226283"/>
        <s v="225440"/>
        <s v="225441"/>
        <s v="225442"/>
        <s v="223423"/>
        <s v="225295"/>
        <s v="223606"/>
        <s v="223609"/>
        <s v="225443"/>
        <s v="225444"/>
        <s v="224193"/>
        <s v="223612"/>
        <s v="225445"/>
        <s v="225446"/>
        <s v="223613"/>
        <s v="223616"/>
        <s v="225447"/>
        <s v="223617"/>
        <s v="223618"/>
        <s v="223505"/>
        <s v="223623"/>
        <s v="225236"/>
        <s v="225448"/>
        <s v="223624"/>
        <s v="225449"/>
        <s v="223625"/>
        <s v="225450"/>
        <s v="225220"/>
        <s v="225255"/>
        <s v="223626"/>
        <s v="223628"/>
        <s v="223630"/>
        <s v="225451"/>
        <s v="223480"/>
        <s v="223631"/>
        <s v="225453"/>
        <s v="223634"/>
        <s v="225454"/>
        <s v="223635"/>
        <s v="225455"/>
        <s v="225242"/>
        <s v="223641"/>
        <s v="223642"/>
        <s v="223375"/>
        <s v="225269"/>
        <s v="223644"/>
        <s v="223645"/>
        <s v="225186"/>
        <s v="223649"/>
        <s v="225457"/>
        <s v="500006"/>
        <s v="223650"/>
        <s v="223651"/>
        <s v="223653"/>
        <s v="225459"/>
        <s v="223654"/>
        <s v="225460"/>
        <s v="223658"/>
        <s v="223659"/>
        <s v="223662"/>
        <s v="225280"/>
        <s v="223663"/>
        <s v="225263"/>
        <s v="225461"/>
        <s v="225462"/>
        <s v="223664"/>
        <s v="223667"/>
        <s v="225463"/>
        <s v="225464"/>
        <s v="223668"/>
        <s v="223669"/>
        <s v="225465"/>
        <s v="225466"/>
        <s v="225467"/>
        <s v="223672"/>
        <s v="225468"/>
        <s v="223673"/>
        <s v="225716"/>
        <s v="225469"/>
        <s v="223676"/>
        <s v="225470"/>
        <s v="223679"/>
        <s v="226116"/>
        <s v="225313"/>
        <s v="223680"/>
        <s v="223681"/>
        <s v="225471"/>
        <s v="225472"/>
        <s v="223683"/>
        <s v="225473"/>
        <s v="225474"/>
        <s v="223684"/>
        <s v="223685"/>
        <s v="225694"/>
        <s v="223689"/>
        <s v="223690"/>
        <s v="223691"/>
        <s v="225475"/>
        <s v="225476"/>
        <s v="223696"/>
        <s v="223698"/>
        <s v="225477"/>
        <s v="223700"/>
        <s v="225478"/>
        <s v="224759"/>
        <s v="225291"/>
        <s v="225479"/>
        <s v="225480"/>
        <s v="223702"/>
        <s v="223703"/>
        <s v="225481"/>
        <s v="225260"/>
        <s v="223705"/>
        <s v="223706"/>
        <s v="223707"/>
        <s v="223708"/>
        <s v="223710"/>
        <s v="223711"/>
        <s v="223409"/>
        <s v="225286"/>
        <s v="225482"/>
        <s v="225483"/>
        <s v="225484"/>
        <s v="223300"/>
        <s v="223716"/>
        <s v="226119"/>
        <s v="223717"/>
        <s v="223720"/>
        <s v="223721"/>
        <s v="223722"/>
        <s v="225486"/>
        <s v="225487"/>
        <s v="223724"/>
        <s v="223725"/>
        <s v="225264"/>
        <s v="225488"/>
        <s v="225489"/>
        <s v="225490"/>
        <s v="223426"/>
        <s v="223730"/>
        <s v="223733"/>
        <s v="226121"/>
        <s v="225715"/>
        <s v="225491"/>
        <s v="225494"/>
        <s v="223743"/>
        <s v="225495"/>
        <s v="225496"/>
        <s v="223747"/>
        <s v="223748"/>
        <s v="223467"/>
        <s v="225497"/>
        <s v="225258"/>
        <s v="223751"/>
        <s v="223445"/>
        <s v="223752"/>
        <s v="223753"/>
        <s v="225498"/>
        <s v="225499"/>
        <s v="225714"/>
        <s v="223371"/>
        <s v="225314"/>
        <s v="225500"/>
        <s v="225253"/>
        <s v="225501"/>
        <s v="225284"/>
        <s v="225246"/>
        <s v="225502"/>
        <s v="225503"/>
        <s v="223765"/>
        <s v="225241"/>
        <s v="223768"/>
        <s v="225504"/>
        <s v="223770"/>
        <s v="223771"/>
        <s v="225305"/>
        <s v="223772"/>
        <s v="225505"/>
        <s v="223774"/>
        <s v="225507"/>
        <s v="223776"/>
        <s v="225265"/>
        <s v="223777"/>
        <s v="225508"/>
        <s v="223781"/>
        <s v="225509"/>
        <s v="225695"/>
        <s v="226388"/>
        <s v="223782"/>
        <s v="223783"/>
        <s v="223784"/>
        <s v="226126"/>
        <s v="223786"/>
        <s v="223788"/>
        <s v="223789"/>
        <s v="225276"/>
        <s v="223790"/>
        <s v="225221"/>
        <s v="223791"/>
        <s v="225512"/>
        <s v="225511"/>
        <s v="223792"/>
        <s v="223794"/>
        <s v="223795"/>
        <s v="226127"/>
        <s v="223796"/>
        <s v="223797"/>
        <s v="223798"/>
        <s v="225240"/>
        <s v="223805"/>
        <s v="223806"/>
        <s v="225513"/>
        <s v="226128"/>
        <s v="225514"/>
        <s v="225252"/>
        <s v="225515"/>
        <s v="225516"/>
        <s v="225517"/>
        <s v="223808"/>
        <s v="225218"/>
        <s v="225519"/>
        <s v="223812"/>
        <s v="223816"/>
        <s v="225520"/>
        <s v="225245"/>
        <s v="225521"/>
        <s v="223825"/>
        <s v="223826"/>
        <s v="225219"/>
        <s v="225522"/>
        <s v="225523"/>
        <s v="223829"/>
        <s v="223832"/>
        <s v="225524"/>
        <s v="223485"/>
        <s v="225527"/>
        <s v="225526"/>
        <s v="223834"/>
        <s v="223835"/>
        <s v="225234"/>
        <s v="225530"/>
        <s v="225528"/>
        <s v="225529"/>
        <s v="223422"/>
        <s v="223836"/>
        <s v="225531"/>
        <s v="223837"/>
        <s v="225266"/>
        <s v="226449"/>
        <s v="223838"/>
        <s v="225532"/>
        <s v="223839"/>
        <s v="223840"/>
        <s v="223843"/>
        <s v="225309"/>
        <s v="223845"/>
        <s v="223844"/>
        <s v="223846"/>
        <s v="223847"/>
        <s v="223849"/>
        <s v="225533"/>
        <s v="223853"/>
        <s v="225698"/>
        <s v="225534"/>
        <s v="223367"/>
        <s v="223856"/>
        <s v="225312"/>
        <s v="223859"/>
        <s v="223860"/>
        <s v="223863"/>
        <s v="225699"/>
        <s v="225535"/>
        <s v="223882"/>
        <s v="223866"/>
        <s v="223867"/>
        <s v="224765"/>
        <s v="226133"/>
        <s v="223355"/>
        <s v="223418"/>
        <s v="223868"/>
        <s v="225537"/>
        <s v="223869"/>
        <s v="223870"/>
        <s v="223871"/>
        <s v="225539"/>
        <s v="223872"/>
        <s v="223873"/>
        <s v="223874"/>
        <s v="225540"/>
        <s v="500018"/>
        <s v="223875"/>
        <s v="225542"/>
        <s v="226135"/>
        <s v="223876"/>
        <s v="225298"/>
        <s v="223877"/>
        <s v="223878"/>
        <s v="225546"/>
        <s v="225548"/>
        <s v="225549"/>
        <s v="226136"/>
        <s v="226157"/>
        <s v="225550"/>
        <s v="225551"/>
        <s v="225700"/>
        <s v="225552"/>
        <s v="225553"/>
        <s v="223885"/>
        <s v="223399"/>
        <s v="225222"/>
        <s v="223886"/>
        <s v="225259"/>
        <s v="225243"/>
        <s v="225554"/>
        <s v="223888"/>
        <s v="225555"/>
        <s v="223891"/>
        <s v="223892"/>
        <s v="225556"/>
        <s v="223894"/>
        <s v="225557"/>
        <s v="223896"/>
        <s v="225701"/>
        <s v="225231"/>
        <s v="225229"/>
        <s v="225306"/>
        <s v="225225"/>
        <s v="225559"/>
        <s v="225560"/>
        <s v="225702"/>
        <s v="226137"/>
        <s v="225561"/>
        <s v="225256"/>
        <s v="223906"/>
        <s v="225232"/>
        <s v="223907"/>
        <s v="223909"/>
        <s v="223908"/>
        <s v="225562"/>
        <s v="225563"/>
        <s v="225564"/>
        <s v="225565"/>
        <s v="225301"/>
        <s v="223918"/>
        <s v="223352"/>
        <s v="223920"/>
        <s v="223921"/>
        <s v="223924"/>
        <s v="225567"/>
        <s v="225568"/>
        <s v="223926"/>
        <s v="225569"/>
        <s v="225571"/>
        <s v="223930"/>
        <s v="225572"/>
        <s v="223933"/>
        <s v="223455"/>
        <s v="225573"/>
        <s v="223936"/>
        <s v="223346"/>
        <s v="223479"/>
        <s v="223937"/>
        <s v="225574"/>
        <s v="225262"/>
        <s v="223939"/>
        <s v="225271"/>
        <s v="223940"/>
        <s v="225576"/>
        <s v="225230"/>
        <s v="225578"/>
        <s v="223942"/>
        <s v="223944"/>
        <s v="225273"/>
        <s v="225579"/>
        <s v="225581"/>
        <s v="223946"/>
        <s v="225582"/>
        <s v="223949"/>
        <s v="225583"/>
        <s v="225261"/>
        <s v="223497"/>
        <s v="225303"/>
        <s v="225584"/>
        <s v="225277"/>
        <s v="225585"/>
        <s v="225586"/>
        <s v="225587"/>
        <s v="225588"/>
        <s v="223958"/>
        <s v="225589"/>
        <s v="223960"/>
        <s v="225257"/>
        <s v="223961"/>
        <s v="226857"/>
        <s v="225590"/>
        <s v="223964"/>
        <s v="223963"/>
        <s v="223500"/>
        <s v="226431"/>
        <s v="225283"/>
        <s v="226139"/>
        <s v="223967"/>
        <s v="226397"/>
        <s v="225591"/>
        <s v="223970"/>
        <s v="223971"/>
        <s v="225592"/>
        <s v="223972"/>
        <s v="225593"/>
        <s v="225594"/>
        <s v="225595"/>
        <s v="225597"/>
        <s v="225704"/>
        <s v="223977"/>
        <s v="225598"/>
        <s v="223978"/>
        <s v="225599"/>
        <s v="223980"/>
        <s v="226795"/>
        <s v="223986"/>
        <s v="223985"/>
        <s v="225602"/>
        <s v="223988"/>
        <s v="225603"/>
        <s v="223992"/>
        <s v="223993"/>
        <s v="223994"/>
        <s v="226856"/>
        <s v="223996"/>
        <s v="223995"/>
        <s v="223997"/>
        <s v="225278"/>
        <s v="225605"/>
        <s v="224000"/>
        <s v="225606"/>
        <s v="225607"/>
        <s v="225608"/>
        <s v="224004"/>
        <s v="225609"/>
        <s v="223493"/>
        <s v="224009"/>
        <s v="225228"/>
        <s v="225249"/>
        <s v="224010"/>
        <s v="224011"/>
        <s v="225287"/>
        <s v="224012"/>
        <s v="224013"/>
        <s v="225610"/>
        <s v="224015"/>
        <s v="224017"/>
        <s v="224018"/>
        <s v="224020"/>
        <s v="224021"/>
        <s v="225279"/>
        <s v="225611"/>
        <s v="224022"/>
        <s v="226143"/>
        <s v="225612"/>
        <s v="225613"/>
        <s v="224025"/>
        <s v="226144"/>
        <s v="225275"/>
        <s v="224027"/>
        <s v="225614"/>
        <s v="225615"/>
        <s v="225616"/>
        <s v="225617"/>
        <s v="224028"/>
        <s v="225296"/>
        <s v="225618"/>
        <s v="224029"/>
        <s v="224030"/>
        <s v="225619"/>
        <s v="225706"/>
        <s v="224033"/>
        <s v="224034"/>
        <s v="224032"/>
        <s v="225250"/>
        <s v="225621"/>
        <s v="225622"/>
        <s v="224038"/>
        <s v="225623"/>
        <s v="225624"/>
        <s v="224039"/>
        <s v="224040"/>
        <s v="224041"/>
        <s v="224042"/>
        <s v="224043"/>
        <s v="225625"/>
        <s v="224044"/>
        <s v="225281"/>
        <s v="225626"/>
        <s v="224046"/>
        <s v="225628"/>
        <s v="225629"/>
        <s v="225307"/>
        <s v="225248"/>
        <s v="225630"/>
        <s v="224050"/>
        <s v="225292"/>
        <s v="225631"/>
        <s v="224052"/>
        <s v="224053"/>
        <s v="224054"/>
        <s v="224055"/>
        <s v="225632"/>
        <s v="225708"/>
        <s v="226145"/>
        <s v="224057"/>
        <s v="225633"/>
        <s v="225634"/>
        <s v="224060"/>
        <s v="224061"/>
        <s v="224062"/>
        <s v="224065"/>
        <s v="224066"/>
        <s v="224067"/>
        <s v="225223"/>
        <s v="225635"/>
        <s v="224068"/>
        <s v="223504"/>
        <s v="225636"/>
        <s v="225637"/>
        <s v="223392"/>
        <s v="225638"/>
        <s v="225639"/>
        <s v="225640"/>
        <s v="225641"/>
        <s v="225642"/>
        <s v="226855"/>
        <s v="224073"/>
        <s v="224076"/>
        <s v="224078"/>
        <s v="224080"/>
        <s v="224081"/>
        <s v="225645"/>
        <s v="225646"/>
        <s v="224083"/>
        <s v="224084"/>
        <s v="225311"/>
        <s v="224087"/>
        <s v="224088"/>
        <s v="225647"/>
        <s v="225226"/>
        <s v="225648"/>
        <s v="224089"/>
        <s v="224090"/>
        <s v="225709"/>
        <s v="225649"/>
        <s v="224091"/>
        <s v="225650"/>
        <s v="224093"/>
        <s v="225651"/>
        <s v="224094"/>
        <s v="225652"/>
        <s v="225653"/>
        <s v="225710"/>
        <s v="225712"/>
        <s v="225654"/>
        <s v="224096"/>
        <s v="224098"/>
        <s v="225300"/>
        <s v="224099"/>
        <s v="225655"/>
        <s v="224100"/>
        <s v="224101"/>
        <s v="224102"/>
        <s v="225656"/>
        <s v="223337"/>
        <s v="224103"/>
        <s v="225657"/>
        <s v="225658"/>
        <s v="223489"/>
        <s v="224106"/>
        <s v="224107"/>
        <s v="224108"/>
        <s v="226150"/>
        <s v="225659"/>
        <s v="224113"/>
        <s v="225297"/>
        <s v="225660"/>
        <s v="224114"/>
        <s v="225661"/>
        <s v="224115"/>
        <s v="225289"/>
        <s v="223490"/>
        <s v="224117"/>
        <s v="224119"/>
        <s v="224120"/>
        <s v="224122"/>
        <s v="224123"/>
        <s v="224127"/>
        <s v="224128"/>
        <s v="225217"/>
        <s v="225665"/>
        <s v="225666"/>
        <s v="225667"/>
        <s v="226152"/>
        <s v="223502"/>
        <s v="225668"/>
        <s v="225669"/>
        <s v="225670"/>
        <s v="224132"/>
        <s v="223469"/>
        <s v="225235"/>
        <s v="224134"/>
        <s v="224135"/>
        <s v="225671"/>
        <s v="225672"/>
        <s v="224137"/>
        <s v="225673"/>
        <s v="225674"/>
        <s v="224138"/>
        <s v="224139"/>
        <s v="226153"/>
        <s v="223428"/>
        <s v="224140"/>
        <s v="223498"/>
        <s v="224142"/>
        <s v="225675"/>
        <s v="225676"/>
        <s v="224146"/>
        <s v="224147"/>
        <s v="225713"/>
        <s v="224150"/>
        <s v="224152"/>
        <s v="224153"/>
        <s v="225678"/>
        <s v="223477"/>
        <s v="223363"/>
        <s v="224156"/>
        <s v="225299"/>
        <s v="225238"/>
        <s v="224160"/>
        <s v="224161"/>
        <s v="225294"/>
        <s v="224163"/>
        <s v="224164"/>
        <s v="225679"/>
        <s v="224166"/>
        <s v="224167"/>
        <s v="225302"/>
        <s v="224172"/>
        <s v="225680"/>
        <s v="225681"/>
        <s v="224173"/>
        <s v="226154"/>
        <s v="226155"/>
        <s v="225683"/>
        <s v="224180"/>
        <s v="224775"/>
        <s v="223444"/>
        <s v="224184"/>
        <s v="224185"/>
        <s v="223434"/>
        <s v="224186"/>
        <s v="224187"/>
        <s v="225684"/>
        <s v="224189"/>
        <s v="224192"/>
        <s v="225685"/>
        <s v="224195"/>
        <s v="225686"/>
        <s v="224197"/>
        <s v="225687"/>
        <s v="225688"/>
        <s v="223494"/>
        <s v="225293"/>
        <s v="225310"/>
        <s v="225690"/>
        <s v="223206"/>
        <s v="223207"/>
        <s v="223210"/>
        <s v="223208"/>
        <s v="223209"/>
        <s v="201335"/>
        <s v="201339"/>
        <s v="201178"/>
        <s v="201206"/>
        <s v="226594"/>
        <s v="201180"/>
        <s v="201181"/>
        <s v="201185"/>
        <s v="201330"/>
        <s v="226597"/>
        <s v="201183"/>
        <s v="201333"/>
        <s v="201343"/>
        <s v="201184"/>
        <s v="201334"/>
        <s v="226738"/>
        <s v="226649"/>
        <s v="226603"/>
        <s v="224751"/>
        <s v="224752"/>
        <s v="210262"/>
        <s v="213225"/>
        <s v="210267"/>
        <s v="210261"/>
        <s v="210275"/>
        <s v="210829"/>
        <s v="213216"/>
        <s v="210258"/>
        <s v="210257"/>
        <s v="210246"/>
        <s v="210247"/>
        <s v="213226"/>
        <s v="210830"/>
        <s v="224760"/>
        <s v="210266"/>
        <s v="210828"/>
        <s v="210268"/>
        <s v="216204"/>
        <s v="215865"/>
        <s v="210282"/>
        <s v="210284"/>
        <s v="210253"/>
        <s v="213207"/>
        <s v="210250"/>
        <s v="213210"/>
        <s v="213221"/>
        <s v="210283"/>
        <s v="210264"/>
        <s v="213214"/>
        <s v="210252"/>
        <s v="210243"/>
        <s v="210255"/>
        <s v="210287"/>
        <s v="213233"/>
        <s v="210269"/>
        <s v="224771"/>
        <s v="210249"/>
        <s v="210265"/>
        <s v="213232"/>
        <s v="210248"/>
        <s v="213228"/>
        <s v="210251"/>
        <s v="209541"/>
        <s v="218314"/>
        <s v="209538"/>
        <s v="209551"/>
        <s v="218513"/>
        <s v="209536"/>
        <s v="209552"/>
        <s v="218312"/>
        <s v="226177"/>
        <s v="209555"/>
        <s v="226179"/>
        <s v="218313"/>
        <s v="209540"/>
        <s v="209534"/>
        <s v="209544"/>
        <s v="215814"/>
        <s v="203762"/>
        <s v="215844"/>
        <s v="215847"/>
        <s v="203790"/>
        <s v="216082"/>
        <s v="205319"/>
        <s v="212947"/>
        <s v="212961"/>
        <s v="203639"/>
        <s v="212967"/>
        <s v="204397"/>
        <s v="212948"/>
        <s v="211492"/>
        <s v="203643"/>
        <s v="203622"/>
        <s v="212949"/>
        <s v="212942"/>
        <s v="212958"/>
        <s v="212962"/>
        <s v="203637"/>
        <s v="212944"/>
        <s v="212950"/>
        <s v="226834"/>
        <s v="212963"/>
        <s v="203628"/>
        <s v="212945"/>
        <s v="212951"/>
        <s v="212969"/>
        <s v="212974"/>
        <s v="204402"/>
        <s v="212977"/>
        <s v="226833"/>
        <s v="204416"/>
        <s v="226832"/>
        <s v="204411"/>
        <s v="203636"/>
        <s v="204415"/>
        <s v="212953"/>
        <s v="203642"/>
        <s v="212965"/>
        <s v="203616"/>
        <s v="203617"/>
        <s v="212954"/>
        <s v="203640"/>
        <s v="203621"/>
        <s v="203626"/>
        <s v="212943"/>
        <s v="212955"/>
        <s v="212960"/>
        <s v="212946"/>
        <s v="212956"/>
        <s v="212966"/>
        <s v="203644"/>
        <s v="212971"/>
        <s v="216064"/>
        <s v="214898"/>
        <s v="215066"/>
        <s v="214958"/>
        <s v="214948"/>
        <s v="215778"/>
        <s v="215077"/>
        <s v="214846"/>
        <s v="214909"/>
        <s v="214936"/>
        <s v="215076"/>
        <s v="214839"/>
        <s v="215029"/>
        <s v="214806"/>
        <s v="214961"/>
        <s v="215094"/>
        <s v="214891"/>
        <s v="215150"/>
        <s v="215114"/>
        <s v="214837"/>
        <s v="214964"/>
        <s v="215073"/>
        <s v="215052"/>
        <s v="214908"/>
        <s v="214822"/>
        <s v="214966"/>
        <s v="215056"/>
        <s v="214937"/>
        <s v="215020"/>
        <s v="214873"/>
        <s v="215127"/>
        <s v="215051"/>
        <s v="215134"/>
        <s v="214824"/>
        <s v="215055"/>
        <s v="214861"/>
        <s v="214884"/>
        <s v="214947"/>
        <s v="214862"/>
        <s v="215086"/>
        <s v="215071"/>
        <s v="214855"/>
        <s v="215047"/>
        <s v="215050"/>
        <s v="215141"/>
        <s v="214865"/>
        <s v="215010"/>
        <s v="214913"/>
        <s v="215021"/>
        <s v="214882"/>
        <s v="215103"/>
        <s v="214866"/>
        <s v="214848"/>
        <s v="214847"/>
        <s v="215002"/>
        <s v="215027"/>
        <s v="214918"/>
        <s v="214875"/>
        <s v="214832"/>
        <s v="215160"/>
        <s v="214996"/>
        <s v="214945"/>
        <s v="214983"/>
        <s v="215019"/>
        <s v="214895"/>
        <s v="214817"/>
        <s v="214815"/>
        <s v="215082"/>
        <s v="214853"/>
        <s v="214799"/>
        <s v="214860"/>
        <s v="215110"/>
        <s v="214870"/>
        <s v="214994"/>
        <s v="215152"/>
        <s v="214923"/>
        <s v="215072"/>
        <s v="214835"/>
        <s v="215088"/>
        <s v="215140"/>
        <s v="216139"/>
        <s v="214974"/>
        <s v="214888"/>
        <s v="214844"/>
        <s v="214988"/>
        <s v="215031"/>
        <s v="215126"/>
        <s v="215074"/>
        <s v="215070"/>
        <s v="215013"/>
        <s v="215065"/>
        <s v="214813"/>
        <s v="214867"/>
        <s v="215122"/>
        <s v="214894"/>
        <s v="215100"/>
        <s v="215042"/>
        <s v="215107"/>
        <s v="215014"/>
        <s v="214892"/>
        <s v="214949"/>
        <s v="215118"/>
        <s v="214834"/>
        <s v="215003"/>
        <s v="215060"/>
        <s v="215101"/>
        <s v="214868"/>
        <s v="215023"/>
        <s v="215092"/>
        <s v="214942"/>
        <s v="214825"/>
        <s v="214921"/>
        <s v="214842"/>
        <s v="215159"/>
        <s v="215049"/>
        <s v="214881"/>
        <s v="215111"/>
        <s v="215130"/>
        <s v="214927"/>
        <s v="214811"/>
        <s v="215018"/>
        <s v="215129"/>
        <s v="215004"/>
        <s v="214993"/>
        <s v="215048"/>
        <s v="215860"/>
        <s v="214830"/>
        <s v="215061"/>
        <s v="214836"/>
        <s v="214946"/>
        <s v="215115"/>
        <s v="215153"/>
        <s v="215034"/>
        <s v="214818"/>
        <s v="214940"/>
        <s v="215057"/>
        <s v="215128"/>
        <s v="215033"/>
        <s v="214801"/>
        <s v="214976"/>
        <s v="215007"/>
        <s v="215040"/>
        <s v="214992"/>
        <s v="214902"/>
        <s v="214854"/>
        <s v="215016"/>
        <s v="215030"/>
        <s v="215041"/>
        <s v="216195"/>
        <s v="214869"/>
        <s v="214951"/>
        <s v="214838"/>
        <s v="215151"/>
        <s v="215062"/>
        <s v="215078"/>
        <s v="214962"/>
        <s v="214897"/>
        <s v="215098"/>
        <s v="215039"/>
        <s v="215038"/>
        <s v="214912"/>
        <s v="215068"/>
        <s v="215022"/>
        <s v="215036"/>
        <s v="214821"/>
        <s v="215005"/>
        <s v="214963"/>
        <s v="214856"/>
        <s v="215035"/>
        <s v="214975"/>
        <s v="214928"/>
        <s v="215058"/>
        <s v="214863"/>
        <s v="215046"/>
        <s v="215108"/>
        <s v="214985"/>
        <s v="215142"/>
        <s v="214841"/>
        <s v="215043"/>
        <s v="215008"/>
        <s v="215083"/>
        <s v="215080"/>
        <s v="214941"/>
        <s v="214972"/>
        <s v="214926"/>
        <s v="215079"/>
        <s v="214833"/>
        <s v="214917"/>
        <s v="215125"/>
        <s v="214935"/>
        <s v="215131"/>
        <s v="215106"/>
        <s v="215006"/>
        <s v="214876"/>
        <s v="214933"/>
        <s v="215117"/>
        <s v="214915"/>
        <s v="215012"/>
        <s v="214998"/>
        <s v="215112"/>
        <s v="214858"/>
        <s v="214843"/>
        <s v="214859"/>
        <s v="214916"/>
        <s v="215099"/>
        <s v="214889"/>
        <s v="214984"/>
        <s v="214857"/>
        <s v="214849"/>
        <s v="215059"/>
        <s v="226699"/>
        <s v="226700"/>
        <s v="226701"/>
        <s v="226694"/>
        <s v="204628"/>
        <s v="204631"/>
        <s v="204587"/>
        <s v="212986"/>
        <s v="226508"/>
        <s v="204561"/>
        <s v="212983"/>
        <s v="204591"/>
        <s v="212985"/>
        <s v="204556"/>
        <s v="212998"/>
        <s v="204562"/>
        <s v="204586"/>
        <s v="212982"/>
        <s v="204583"/>
        <s v="212996"/>
        <s v="210785"/>
        <s v="204643"/>
        <s v="212999"/>
        <s v="212980"/>
        <s v="213001"/>
        <s v="204624"/>
        <s v="212989"/>
        <s v="204604"/>
        <s v="204646"/>
        <s v="204647"/>
        <s v="204619"/>
        <s v="204572"/>
        <s v="204627"/>
        <s v="204620"/>
        <s v="204621"/>
        <s v="204596"/>
        <s v="204578"/>
        <s v="204573"/>
        <s v="212991"/>
        <s v="204626"/>
        <s v="204612"/>
        <s v="204641"/>
        <s v="204622"/>
        <s v="204642"/>
        <s v="204605"/>
        <s v="204580"/>
        <s v="204595"/>
        <s v="204600"/>
        <s v="204617"/>
        <s v="204559"/>
        <s v="204602"/>
        <s v="204575"/>
        <s v="204638"/>
        <s v="213004"/>
        <s v="212988"/>
        <s v="204635"/>
        <s v="216055"/>
        <s v="204558"/>
        <s v="204597"/>
        <s v="204623"/>
        <s v="204611"/>
        <s v="204569"/>
        <s v="204571"/>
        <s v="204599"/>
        <s v="204601"/>
        <s v="212981"/>
        <s v="210786"/>
        <s v="204577"/>
        <s v="216058"/>
        <s v="204589"/>
        <s v="204568"/>
        <s v="204618"/>
        <s v="204645"/>
        <s v="223506"/>
        <s v="204636"/>
        <s v="204582"/>
        <s v="204610"/>
        <s v="204648"/>
        <s v="226797"/>
        <s v="226577"/>
        <s v="203594"/>
        <s v="226565"/>
        <s v="203589"/>
        <s v="201034"/>
        <s v="201490"/>
        <s v="208204"/>
        <s v="209573"/>
        <s v="208214"/>
        <s v="208219"/>
        <s v="208220"/>
        <s v="208207"/>
        <s v="216138"/>
        <s v="209571"/>
        <s v="209576"/>
        <s v="208212"/>
        <s v="208205"/>
        <s v="208213"/>
        <s v="208217"/>
        <s v="208226"/>
        <s v="226017"/>
        <s v="208222"/>
        <s v="208209"/>
        <s v="209572"/>
        <s v="226028"/>
        <s v="208210"/>
        <s v="226027"/>
        <s v="208218"/>
        <s v="201158"/>
        <s v="226765"/>
        <s v="226766"/>
        <s v="226688"/>
        <s v="226593"/>
        <s v="226622"/>
        <s v="200253"/>
        <s v="226739"/>
        <s v="202746"/>
        <s v="202702"/>
        <s v="202666"/>
        <s v="202708"/>
        <s v="202729"/>
        <s v="202716"/>
        <s v="202705"/>
        <s v="202686"/>
        <s v="202733"/>
        <s v="202725"/>
        <s v="202722"/>
        <s v="202669"/>
        <s v="202678"/>
        <s v="202695"/>
        <s v="202660"/>
        <s v="202753"/>
        <s v="202680"/>
        <s v="202674"/>
        <s v="202673"/>
        <s v="202664"/>
        <s v="202670"/>
        <s v="202706"/>
        <s v="202665"/>
        <s v="202740"/>
        <s v="202731"/>
        <s v="202713"/>
        <s v="202707"/>
        <s v="203367"/>
        <s v="226510"/>
        <s v="226509"/>
        <s v="216521"/>
        <s v="215701"/>
        <s v="215702"/>
        <s v="216524"/>
        <s v="215700"/>
        <s v="201409"/>
        <s v="201407"/>
        <s v="201408"/>
        <s v="216844"/>
        <s v="217058"/>
        <s v="216929"/>
        <s v="216996"/>
        <s v="216836"/>
        <s v="216850"/>
        <s v="219474"/>
        <s v="217059"/>
        <s v="216848"/>
        <s v="216916"/>
        <s v="219455"/>
        <s v="216959"/>
        <s v="216932"/>
        <s v="217061"/>
        <s v="219456"/>
        <s v="216921"/>
        <s v="216842"/>
        <s v="216907"/>
        <s v="217062"/>
        <s v="216988"/>
        <s v="216948"/>
        <s v="216900"/>
        <s v="216878"/>
        <s v="219457"/>
        <s v="219477"/>
        <s v="217003"/>
        <s v="216976"/>
        <s v="216941"/>
        <s v="216867"/>
        <s v="217005"/>
        <s v="219481"/>
        <s v="219478"/>
        <s v="216887"/>
        <s v="216886"/>
        <s v="216913"/>
        <s v="216906"/>
        <s v="216905"/>
        <s v="216845"/>
        <s v="216974"/>
        <s v="219461"/>
        <s v="216884"/>
        <s v="216953"/>
        <s v="216924"/>
        <s v="216915"/>
        <s v="216933"/>
        <s v="216838"/>
        <s v="219482"/>
        <s v="216847"/>
        <s v="217064"/>
        <s v="217065"/>
        <s v="217011"/>
        <s v="216894"/>
        <s v="216968"/>
        <s v="216987"/>
        <s v="217013"/>
        <s v="216914"/>
        <s v="216920"/>
        <s v="216849"/>
        <s v="217067"/>
        <s v="216851"/>
        <s v="216834"/>
        <s v="216877"/>
        <s v="217069"/>
        <s v="216949"/>
        <s v="216962"/>
        <s v="216917"/>
        <s v="216940"/>
        <s v="216880"/>
        <s v="216839"/>
        <s v="216885"/>
        <s v="216942"/>
        <s v="216837"/>
        <s v="216911"/>
        <s v="216912"/>
        <s v="216931"/>
        <s v="221320"/>
        <s v="216946"/>
        <s v="217028"/>
        <s v="216934"/>
        <s v="219460"/>
        <s v="217074"/>
        <s v="217075"/>
        <s v="216872"/>
        <s v="216852"/>
        <s v="216889"/>
        <s v="216860"/>
        <s v="216904"/>
        <s v="216975"/>
        <s v="217076"/>
        <s v="216922"/>
        <s v="216925"/>
        <s v="216898"/>
        <s v="216835"/>
        <s v="219462"/>
        <s v="216923"/>
        <s v="216958"/>
        <s v="217077"/>
        <s v="219463"/>
        <s v="217044"/>
        <s v="217046"/>
        <s v="216843"/>
        <s v="216903"/>
        <s v="216899"/>
        <s v="216960"/>
        <s v="217078"/>
        <s v="216910"/>
        <s v="219464"/>
        <s v="216926"/>
        <s v="216833"/>
        <s v="216909"/>
        <s v="216841"/>
        <s v="217050"/>
        <s v="219465"/>
        <s v="216908"/>
        <s v="216986"/>
        <s v="217056"/>
        <s v="217080"/>
        <s v="217081"/>
        <s v="216937"/>
        <s v="226606"/>
        <s v="226607"/>
        <s v="226724"/>
        <s v="205207"/>
        <s v="205206"/>
        <s v="209813"/>
        <s v="201460"/>
        <s v="201459"/>
        <s v="201458"/>
        <s v="208577"/>
        <s v="208634"/>
        <s v="208563"/>
        <s v="208628"/>
        <s v="212923"/>
        <s v="208584"/>
        <s v="212892"/>
        <s v="208682"/>
        <s v="208616"/>
        <s v="208642"/>
        <s v="208589"/>
        <s v="208668"/>
        <s v="208652"/>
        <s v="208621"/>
        <s v="208619"/>
        <s v="212822"/>
        <s v="208650"/>
        <s v="212861"/>
        <s v="208538"/>
        <s v="212842"/>
        <s v="208617"/>
        <s v="212863"/>
        <s v="208664"/>
        <s v="208651"/>
        <s v="212894"/>
        <s v="208620"/>
        <s v="212866"/>
        <s v="212898"/>
        <s v="208687"/>
        <s v="212836"/>
        <s v="208548"/>
        <s v="212825"/>
        <s v="208552"/>
        <s v="208528"/>
        <s v="208601"/>
        <s v="208581"/>
        <s v="208622"/>
        <s v="208633"/>
        <s v="212860"/>
        <s v="208659"/>
        <s v="208541"/>
        <s v="208677"/>
        <s v="208578"/>
        <s v="208545"/>
        <s v="212840"/>
        <s v="208663"/>
        <s v="208612"/>
        <s v="208656"/>
        <s v="208657"/>
        <s v="212849"/>
        <s v="212877"/>
        <s v="208532"/>
        <s v="208586"/>
        <s v="208587"/>
        <s v="215827"/>
        <s v="208588"/>
        <s v="208592"/>
        <s v="208665"/>
        <s v="208537"/>
        <s v="208566"/>
        <s v="212929"/>
        <s v="208643"/>
        <s v="212864"/>
        <s v="208539"/>
        <s v="208544"/>
        <s v="212833"/>
        <s v="212885"/>
        <s v="208595"/>
        <s v="212928"/>
        <s v="208596"/>
        <s v="212914"/>
        <s v="208567"/>
        <s v="208527"/>
        <s v="212821"/>
        <s v="212871"/>
        <s v="208631"/>
        <s v="208645"/>
        <s v="208536"/>
        <s v="212856"/>
        <s v="208626"/>
        <s v="212889"/>
        <s v="208610"/>
        <s v="208635"/>
        <s v="208525"/>
        <s v="208542"/>
        <s v="208636"/>
        <s v="212930"/>
        <s v="208535"/>
        <s v="212846"/>
        <s v="208653"/>
        <s v="212858"/>
        <s v="212826"/>
        <s v="212895"/>
        <s v="212827"/>
        <s v="212910"/>
        <s v="212872"/>
        <s v="212845"/>
        <s v="212873"/>
        <s v="208644"/>
        <s v="212859"/>
        <s v="208640"/>
        <s v="208614"/>
        <s v="209500"/>
        <s v="208598"/>
        <s v="208593"/>
        <s v="212828"/>
        <s v="208521"/>
        <s v="212893"/>
        <s v="212830"/>
        <s v="212903"/>
        <s v="212907"/>
        <s v="212886"/>
        <s v="208580"/>
        <s v="212818"/>
        <s v="212855"/>
        <s v="212922"/>
        <s v="212917"/>
        <s v="208670"/>
        <s v="212874"/>
        <s v="212870"/>
        <s v="208583"/>
        <s v="208671"/>
        <s v="226140"/>
        <s v="212901"/>
        <s v="212915"/>
        <s v="208646"/>
        <s v="209510"/>
        <s v="208647"/>
        <s v="212932"/>
        <s v="208607"/>
        <s v="208661"/>
        <s v="212897"/>
        <s v="208681"/>
        <s v="212851"/>
        <s v="212852"/>
        <s v="208676"/>
        <s v="208573"/>
        <s v="209502"/>
        <s v="208540"/>
        <s v="212865"/>
        <s v="208608"/>
        <s v="208618"/>
        <s v="212823"/>
        <s v="208655"/>
        <s v="212867"/>
        <s v="208547"/>
        <s v="208579"/>
        <s v="208613"/>
        <s v="208605"/>
        <s v="208615"/>
        <s v="208624"/>
        <s v="212857"/>
        <s v="208555"/>
        <s v="208576"/>
        <s v="212890"/>
        <s v="208627"/>
        <s v="208534"/>
        <s v="212936"/>
        <s v="208675"/>
        <s v="208669"/>
        <s v="208629"/>
        <s v="208591"/>
        <s v="208667"/>
        <s v="208597"/>
        <s v="208623"/>
        <s v="212876"/>
        <s v="212854"/>
        <s v="208543"/>
        <s v="212883"/>
        <s v="212940"/>
        <s v="212926"/>
        <s v="208551"/>
        <s v="208658"/>
        <s v="208526"/>
        <s v="208662"/>
        <s v="208546"/>
        <s v="212868"/>
        <s v="208660"/>
        <s v="208524"/>
        <s v="212869"/>
        <s v="208531"/>
        <s v="208585"/>
        <s v="212934"/>
        <s v="210914"/>
        <s v="208666"/>
        <s v="208672"/>
        <s v="201077"/>
        <s v="226798"/>
        <s v="201982"/>
        <s v="215779"/>
        <s v="201945"/>
        <s v="201966"/>
        <s v="210916"/>
        <s v="201984"/>
        <s v="202023"/>
        <s v="201864"/>
        <s v="202008"/>
        <s v="202015"/>
        <s v="201999"/>
        <s v="201985"/>
        <s v="202009"/>
        <s v="201986"/>
        <s v="204923"/>
        <s v="201884"/>
        <s v="215840"/>
        <s v="201868"/>
        <s v="201980"/>
        <s v="202000"/>
        <s v="201987"/>
        <s v="201950"/>
        <s v="201844"/>
        <s v="202024"/>
        <s v="201855"/>
        <s v="201859"/>
        <s v="201943"/>
        <s v="201967"/>
        <s v="204922"/>
        <s v="204924"/>
        <s v="201905"/>
        <s v="202016"/>
        <s v="216187"/>
        <s v="216134"/>
        <s v="202013"/>
        <s v="215846"/>
        <s v="201880"/>
        <s v="201878"/>
        <s v="201961"/>
        <s v="201962"/>
        <s v="202020"/>
        <s v="204920"/>
        <s v="204925"/>
        <s v="201879"/>
        <s v="201846"/>
        <s v="215875"/>
        <s v="201989"/>
        <s v="201927"/>
        <s v="202014"/>
        <s v="204927"/>
        <s v="201940"/>
        <s v="204918"/>
        <s v="201954"/>
        <s v="201963"/>
        <s v="202021"/>
        <s v="201851"/>
        <s v="201990"/>
        <s v="201857"/>
        <s v="201948"/>
        <s v="201874"/>
        <s v="202011"/>
        <s v="216052"/>
        <s v="201973"/>
        <s v="202002"/>
        <s v="201896"/>
        <s v="201875"/>
        <s v="201955"/>
        <s v="201974"/>
        <s v="201991"/>
        <s v="201858"/>
        <s v="201876"/>
        <s v="201956"/>
        <s v="201975"/>
        <s v="201992"/>
        <s v="202006"/>
        <s v="216071"/>
        <s v="201909"/>
        <s v="202005"/>
        <s v="201862"/>
        <s v="202007"/>
        <s v="202010"/>
        <s v="204926"/>
        <s v="201944"/>
        <s v="201863"/>
        <s v="226712"/>
        <s v="203961"/>
        <s v="203921"/>
        <s v="203876"/>
        <s v="203942"/>
        <s v="203944"/>
        <s v="205216"/>
        <s v="203905"/>
        <s v="203919"/>
        <s v="203878"/>
        <s v="203898"/>
        <s v="203937"/>
        <s v="203941"/>
        <s v="203943"/>
        <s v="210811"/>
        <s v="225318"/>
        <s v="203953"/>
        <s v="203890"/>
        <s v="209885"/>
        <s v="203860"/>
        <s v="203945"/>
        <s v="203877"/>
        <s v="203862"/>
        <s v="205210"/>
        <s v="203926"/>
        <s v="203959"/>
        <s v="203935"/>
        <s v="203915"/>
        <s v="203927"/>
        <s v="203928"/>
        <s v="203864"/>
        <s v="215811"/>
        <s v="203872"/>
        <s v="203955"/>
        <s v="203884"/>
        <s v="203946"/>
        <s v="225317"/>
        <s v="203939"/>
        <s v="209867"/>
        <s v="203920"/>
        <s v="219471"/>
        <s v="203966"/>
        <s v="203882"/>
        <s v="203869"/>
        <s v="203906"/>
        <s v="203936"/>
        <s v="203897"/>
        <s v="203964"/>
        <s v="209866"/>
        <s v="203875"/>
        <s v="203938"/>
        <s v="209878"/>
        <s v="203933"/>
        <s v="214479"/>
        <s v="203908"/>
        <s v="203918"/>
        <s v="216070"/>
        <s v="203940"/>
        <s v="203888"/>
        <s v="203871"/>
        <s v="203895"/>
        <s v="203929"/>
        <s v="203947"/>
        <s v="209870"/>
        <s v="203923"/>
        <s v="209865"/>
        <s v="203867"/>
        <s v="203932"/>
        <s v="203951"/>
        <s v="203866"/>
        <s v="203909"/>
        <s v="203914"/>
        <s v="203922"/>
        <s v="209869"/>
        <s v="203962"/>
        <s v="209875"/>
        <s v="203969"/>
        <s v="203965"/>
        <s v="203934"/>
        <s v="226601"/>
        <s v="226685"/>
        <s v="226653"/>
        <s v="226650"/>
        <s v="226580"/>
        <s v="226676"/>
        <s v="226620"/>
        <s v="226756"/>
        <s v="226573"/>
        <s v="226689"/>
        <s v="226637"/>
        <s v="226698"/>
        <s v="226692"/>
        <s v="226693"/>
        <s v="200822"/>
        <s v="202302"/>
        <s v="225872"/>
        <s v="220333"/>
        <s v="220536"/>
        <s v="220716"/>
        <s v="218321"/>
        <s v="220336"/>
        <s v="218323"/>
        <s v="220337"/>
        <s v="220338"/>
        <s v="220573"/>
        <s v="220339"/>
        <s v="220340"/>
        <s v="220341"/>
        <s v="218325"/>
        <s v="220342"/>
        <s v="225829"/>
        <s v="220344"/>
        <s v="225859"/>
        <s v="218326"/>
        <s v="220345"/>
        <s v="220346"/>
        <s v="220717"/>
        <s v="225900"/>
        <s v="220349"/>
        <s v="220249"/>
        <s v="226014"/>
        <s v="218327"/>
        <s v="220351"/>
        <s v="220352"/>
        <s v="220353"/>
        <s v="220356"/>
        <s v="225832"/>
        <s v="225885"/>
        <s v="220359"/>
        <s v="220360"/>
        <s v="218328"/>
        <s v="220361"/>
        <s v="218329"/>
        <s v="220363"/>
        <s v="220364"/>
        <s v="220365"/>
        <s v="220366"/>
        <s v="220367"/>
        <s v="225876"/>
        <s v="220369"/>
        <s v="220709"/>
        <s v="220667"/>
        <s v="220668"/>
        <s v="221745"/>
        <s v="220372"/>
        <s v="218330"/>
        <s v="220374"/>
        <s v="218331"/>
        <s v="220376"/>
        <s v="225811"/>
        <s v="218333"/>
        <s v="220380"/>
        <s v="220704"/>
        <s v="220382"/>
        <s v="220383"/>
        <s v="220384"/>
        <s v="220385"/>
        <s v="220386"/>
        <s v="221821"/>
        <s v="218334"/>
        <s v="218254"/>
        <s v="220390"/>
        <s v="220673"/>
        <s v="220392"/>
        <s v="225944"/>
        <s v="500024"/>
        <s v="225878"/>
        <s v="225821"/>
        <s v="221749"/>
        <s v="220402"/>
        <s v="220486"/>
        <s v="225956"/>
        <s v="220406"/>
        <s v="220409"/>
        <s v="220410"/>
        <s v="218340"/>
        <s v="225941"/>
        <s v="220415"/>
        <s v="220416"/>
        <s v="218341"/>
        <s v="220417"/>
        <s v="225896"/>
        <s v="220418"/>
        <s v="218255"/>
        <s v="220421"/>
        <s v="220675"/>
        <s v="218343"/>
        <s v="218344"/>
        <s v="220708"/>
        <s v="220723"/>
        <s v="226055"/>
        <s v="220424"/>
        <s v="218345"/>
        <s v="220425"/>
        <s v="226050"/>
        <s v="220429"/>
        <s v="225839"/>
        <s v="218257"/>
        <s v="225948"/>
        <s v="225812"/>
        <s v="218258"/>
        <s v="220431"/>
        <s v="218346"/>
        <s v="225943"/>
        <s v="221756"/>
        <s v="220432"/>
        <s v="225913"/>
        <s v="221758"/>
        <s v="221759"/>
        <s v="225931"/>
        <s v="220434"/>
        <s v="225852"/>
        <s v="220436"/>
        <s v="220437"/>
        <s v="225874"/>
        <s v="218348"/>
        <s v="220678"/>
        <s v="220440"/>
        <s v="220442"/>
        <s v="218350"/>
        <s v="225889"/>
        <s v="223145"/>
        <s v="218351"/>
        <s v="218259"/>
        <s v="220445"/>
        <s v="226056"/>
        <s v="218353"/>
        <s v="220280"/>
        <s v="218354"/>
        <s v="220449"/>
        <s v="225901"/>
        <s v="225920"/>
        <s v="220451"/>
        <s v="218355"/>
        <s v="225910"/>
        <s v="220452"/>
        <s v="220453"/>
        <s v="220454"/>
        <s v="220456"/>
        <s v="221767"/>
        <s v="225818"/>
        <s v="225947"/>
        <s v="220395"/>
        <s v="226020"/>
        <s v="218358"/>
        <s v="225827"/>
        <s v="218359"/>
        <s v="220458"/>
        <s v="225830"/>
        <s v="220681"/>
        <s v="225873"/>
        <s v="218361"/>
        <s v="220682"/>
        <s v="220461"/>
        <s v="220463"/>
        <s v="220725"/>
        <s v="220464"/>
        <s v="220726"/>
        <s v="220466"/>
        <s v="220370"/>
        <s v="220467"/>
        <s v="225953"/>
        <s v="225892"/>
        <s v="220469"/>
        <s v="213191"/>
        <s v="220470"/>
        <s v="218363"/>
        <s v="225879"/>
        <s v="220727"/>
        <s v="218364"/>
        <s v="220683"/>
        <s v="220471"/>
        <s v="220472"/>
        <s v="220684"/>
        <s v="220475"/>
        <s v="220477"/>
        <s v="221773"/>
        <s v="223161"/>
        <s v="220483"/>
        <s v="218367"/>
        <s v="220281"/>
        <s v="225845"/>
        <s v="223193"/>
        <s v="225393"/>
        <s v="220485"/>
        <s v="218369"/>
        <s v="218370"/>
        <s v="218371"/>
        <s v="220487"/>
        <s v="220489"/>
        <s v="220490"/>
        <s v="220491"/>
        <s v="218261"/>
        <s v="221774"/>
        <s v="226052"/>
        <s v="218373"/>
        <s v="218374"/>
        <s v="220343"/>
        <s v="220493"/>
        <s v="220686"/>
        <s v="218375"/>
        <s v="221729"/>
        <s v="225929"/>
        <s v="220476"/>
        <s v="220494"/>
        <s v="221777"/>
        <s v="225927"/>
        <s v="220687"/>
        <s v="218377"/>
        <s v="218378"/>
        <s v="220498"/>
        <s v="220499"/>
        <s v="225936"/>
        <s v="220728"/>
        <s v="221780"/>
        <s v="225861"/>
        <s v="218379"/>
        <s v="218380"/>
        <s v="220502"/>
        <s v="220503"/>
        <s v="220505"/>
        <s v="220506"/>
        <s v="220283"/>
        <s v="220509"/>
        <s v="218381"/>
        <s v="220511"/>
        <s v="220688"/>
        <s v="220514"/>
        <s v="225849"/>
        <s v="220730"/>
        <s v="218384"/>
        <s v="225875"/>
        <s v="226048"/>
        <s v="220521"/>
        <s v="220290"/>
        <s v="220523"/>
        <s v="225932"/>
        <s v="220712"/>
        <s v="220527"/>
        <s v="225877"/>
        <s v="213188"/>
        <s v="220528"/>
        <s v="218262"/>
        <s v="218387"/>
        <s v="225860"/>
        <s v="218388"/>
        <s v="218389"/>
        <s v="218391"/>
        <s v="218392"/>
        <s v="220534"/>
        <s v="220535"/>
        <s v="220691"/>
        <s v="220538"/>
        <s v="225864"/>
        <s v="220539"/>
        <s v="218393"/>
        <s v="218394"/>
        <s v="220542"/>
        <s v="220694"/>
        <s v="220543"/>
        <s v="218263"/>
        <s v="220545"/>
        <s v="220547"/>
        <s v="220548"/>
        <s v="220549"/>
        <s v="220318"/>
        <s v="220696"/>
        <s v="220550"/>
        <s v="218399"/>
        <s v="218400"/>
        <s v="218401"/>
        <s v="218319"/>
        <s v="221786"/>
        <s v="220551"/>
        <s v="220553"/>
        <s v="223176"/>
        <s v="226054"/>
        <s v="220294"/>
        <s v="218403"/>
        <s v="226057"/>
        <s v="225890"/>
        <s v="221788"/>
        <s v="220225"/>
        <s v="220733"/>
        <s v="220555"/>
        <s v="226043"/>
        <s v="225826"/>
        <s v="220558"/>
        <s v="220532"/>
        <s v="225866"/>
        <s v="220734"/>
        <s v="218407"/>
        <s v="220559"/>
        <s v="223164"/>
        <s v="220560"/>
        <s v="220561"/>
        <s v="220423"/>
        <s v="218408"/>
        <s v="213186"/>
        <s v="218410"/>
        <s v="220565"/>
        <s v="220566"/>
        <s v="220568"/>
        <s v="220569"/>
        <s v="220570"/>
        <s v="220571"/>
        <s v="220572"/>
        <s v="220228"/>
        <s v="218414"/>
        <s v="218415"/>
        <s v="220575"/>
        <s v="226041"/>
        <s v="218508"/>
        <s v="220700"/>
        <s v="218416"/>
        <s v="218418"/>
        <s v="218419"/>
        <s v="220580"/>
        <s v="220736"/>
        <s v="220581"/>
        <s v="220582"/>
        <s v="220738"/>
        <s v="220583"/>
        <s v="225835"/>
        <s v="220586"/>
        <s v="226038"/>
        <s v="225935"/>
        <s v="225828"/>
        <s v="221794"/>
        <s v="220588"/>
        <s v="225925"/>
        <s v="221824"/>
        <s v="220590"/>
        <s v="220592"/>
        <s v="221798"/>
        <s v="221799"/>
        <s v="220593"/>
        <s v="221800"/>
        <s v="218420"/>
        <s v="220594"/>
        <s v="220595"/>
        <s v="225893"/>
        <s v="218421"/>
        <s v="225926"/>
        <s v="220597"/>
        <s v="220598"/>
        <s v="223162"/>
        <s v="220603"/>
        <s v="225957"/>
        <s v="221801"/>
        <s v="220695"/>
        <s v="221803"/>
        <s v="225822"/>
        <s v="218509"/>
        <s v="220606"/>
        <s v="225928"/>
        <s v="220397"/>
        <s v="225908"/>
        <s v="225831"/>
        <s v="221806"/>
        <s v="220609"/>
        <s v="218426"/>
        <s v="218427"/>
        <s v="220701"/>
        <s v="220326"/>
        <s v="220611"/>
        <s v="218429"/>
        <s v="220613"/>
        <s v="225838"/>
        <s v="218431"/>
        <s v="225906"/>
        <s v="218432"/>
        <s v="220618"/>
        <s v="220577"/>
        <s v="220619"/>
        <s v="220702"/>
        <s v="218433"/>
        <s v="225964"/>
        <s v="225940"/>
        <s v="220625"/>
        <s v="225843"/>
        <s v="220626"/>
        <s v="225833"/>
        <s v="220627"/>
        <s v="225955"/>
        <s v="221811"/>
        <s v="225865"/>
        <s v="220628"/>
        <s v="220629"/>
        <s v="220630"/>
        <s v="226051"/>
        <s v="220632"/>
        <s v="225934"/>
        <s v="220633"/>
        <s v="220634"/>
        <s v="225933"/>
        <s v="225937"/>
        <s v="225954"/>
        <s v="220639"/>
        <s v="225813"/>
        <s v="220640"/>
        <s v="220705"/>
        <s v="218435"/>
        <s v="220232"/>
        <s v="218438"/>
        <s v="225939"/>
        <s v="225863"/>
        <s v="213189"/>
        <s v="226042"/>
        <s v="220616"/>
        <s v="225907"/>
        <s v="220741"/>
        <s v="220649"/>
        <s v="226053"/>
        <s v="220651"/>
        <s v="221814"/>
        <s v="220653"/>
        <s v="220656"/>
        <s v="220659"/>
        <s v="220660"/>
        <s v="220661"/>
        <s v="225966"/>
        <s v="225904"/>
        <s v="220663"/>
        <s v="221817"/>
        <s v="220664"/>
        <s v="225870"/>
        <s v="220334"/>
        <s v="220224"/>
        <s v="220242"/>
        <s v="218270"/>
        <s v="220358"/>
        <s v="218271"/>
        <s v="218272"/>
        <s v="220258"/>
        <s v="218273"/>
        <s v="220377"/>
        <s v="218445"/>
        <s v="220381"/>
        <s v="220398"/>
        <s v="220269"/>
        <s v="220270"/>
        <s v="220412"/>
        <s v="220544"/>
        <s v="218274"/>
        <s v="218446"/>
        <s v="218447"/>
        <s v="218448"/>
        <s v="220216"/>
        <s v="220459"/>
        <s v="218449"/>
        <s v="218450"/>
        <s v="226483"/>
        <s v="218451"/>
        <s v="218452"/>
        <s v="220574"/>
        <s v="220496"/>
        <s v="218275"/>
        <s v="218453"/>
        <s v="220508"/>
        <s v="220584"/>
        <s v="218455"/>
        <s v="220522"/>
        <s v="220222"/>
        <s v="218456"/>
        <s v="220300"/>
        <s v="218458"/>
        <s v="218459"/>
        <s v="220307"/>
        <s v="220312"/>
        <s v="218460"/>
        <s v="220323"/>
        <s v="220230"/>
        <s v="220652"/>
        <s v="220529"/>
        <s v="220657"/>
        <s v="220481"/>
        <s v="220662"/>
        <s v="201161"/>
        <s v="205280"/>
        <s v="205277"/>
        <s v="205279"/>
        <s v="205271"/>
        <s v="225396"/>
        <s v="225400"/>
        <s v="225401"/>
        <s v="205278"/>
        <s v="225398"/>
        <s v="205275"/>
        <s v="225392"/>
        <s v="218465"/>
        <s v="209850"/>
        <s v="204797"/>
        <s v="204775"/>
        <s v="218467"/>
        <s v="204790"/>
        <s v="204778"/>
        <s v="218469"/>
        <s v="218470"/>
        <s v="218471"/>
        <s v="218472"/>
        <s v="226786"/>
        <s v="226790"/>
        <s v="218475"/>
        <s v="226506"/>
        <s v="218476"/>
        <s v="218477"/>
        <s v="218478"/>
        <s v="209851"/>
        <s v="226782"/>
        <s v="204795"/>
        <s v="218479"/>
        <s v="204768"/>
        <s v="204776"/>
        <s v="226783"/>
        <s v="221890"/>
        <s v="218480"/>
        <s v="209839"/>
        <s v="221891"/>
        <s v="204767"/>
        <s v="209855"/>
        <s v="204771"/>
        <s v="218481"/>
        <s v="226791"/>
        <s v="218482"/>
        <s v="221892"/>
        <s v="218506"/>
        <s v="221894"/>
        <s v="204781"/>
        <s v="226502"/>
        <s v="204780"/>
        <s v="226505"/>
        <s v="218483"/>
        <s v="209847"/>
        <s v="204770"/>
        <s v="204762"/>
        <s v="204779"/>
        <s v="204765"/>
        <s v="218486"/>
        <s v="218487"/>
        <s v="226501"/>
        <s v="204782"/>
        <s v="226787"/>
        <s v="209853"/>
        <s v="226503"/>
        <s v="204796"/>
        <s v="221829"/>
        <s v="226779"/>
        <s v="226504"/>
        <s v="204783"/>
        <s v="226788"/>
        <s v="218490"/>
        <s v="218491"/>
        <s v="204766"/>
        <s v="218492"/>
        <s v="204773"/>
        <s v="218493"/>
        <s v="226835"/>
        <s v="226784"/>
        <s v="218494"/>
        <s v="204763"/>
        <s v="209854"/>
        <s v="204791"/>
        <s v="218495"/>
        <s v="218496"/>
        <s v="218497"/>
        <s v="218498"/>
        <s v="218499"/>
        <s v="204785"/>
        <s v="221830"/>
        <s v="218276"/>
        <s v="226781"/>
        <s v="218501"/>
        <s v="226785"/>
        <s v="204769"/>
        <s v="226789"/>
        <s v="218502"/>
        <s v="218463"/>
        <s v="218464"/>
        <s v="226780"/>
        <s v="226721"/>
        <s v="226722"/>
        <s v="226723"/>
        <s v="226763"/>
        <s v="201254"/>
        <s v="204948"/>
        <s v="205044"/>
        <s v="205050"/>
        <s v="204977"/>
        <s v="205045"/>
        <s v="205047"/>
        <s v="204963"/>
        <s v="204930"/>
        <s v="204989"/>
        <s v="205020"/>
        <s v="204937"/>
        <s v="209791"/>
        <s v="204949"/>
        <s v="215883"/>
        <s v="204985"/>
        <s v="204991"/>
        <s v="204934"/>
        <s v="204940"/>
        <s v="215885"/>
        <s v="204957"/>
        <s v="209796"/>
        <s v="205048"/>
        <s v="204973"/>
        <s v="204935"/>
        <s v="215876"/>
        <s v="204990"/>
        <s v="205046"/>
        <s v="204960"/>
        <s v="215880"/>
        <s v="204979"/>
        <s v="204986"/>
        <s v="205008"/>
        <s v="204965"/>
        <s v="205053"/>
        <s v="204981"/>
        <s v="205054"/>
        <s v="205031"/>
        <s v="204959"/>
        <s v="209800"/>
        <s v="204999"/>
        <s v="205052"/>
        <s v="204997"/>
        <s v="205023"/>
        <s v="204987"/>
        <s v="200179"/>
        <s v="226485"/>
        <s v="226695"/>
        <s v="209075"/>
        <s v="221145"/>
        <s v="221142"/>
        <s v="221193"/>
        <s v="221144"/>
        <s v="221165"/>
        <s v="221149"/>
        <s v="221186"/>
        <s v="221183"/>
        <s v="221180"/>
        <s v="221179"/>
        <s v="221160"/>
        <s v="221141"/>
        <s v="221152"/>
        <s v="221194"/>
        <s v="221178"/>
        <s v="221184"/>
        <s v="221192"/>
        <s v="221156"/>
        <s v="221166"/>
        <s v="221182"/>
        <s v="221191"/>
        <s v="221188"/>
        <s v="221181"/>
        <s v="226794"/>
        <s v="202385"/>
        <s v="202347"/>
        <s v="202386"/>
        <s v="202335"/>
        <s v="202333"/>
        <s v="202356"/>
        <s v="202365"/>
        <s v="202378"/>
        <s v="202345"/>
        <s v="202381"/>
        <s v="202353"/>
        <s v="202330"/>
        <s v="202332"/>
        <s v="202351"/>
        <s v="202360"/>
        <s v="202340"/>
        <s v="202328"/>
        <s v="202346"/>
        <s v="215845"/>
        <s v="202438"/>
        <s v="202362"/>
        <s v="202380"/>
        <s v="202363"/>
        <s v="202432"/>
        <s v="202341"/>
        <s v="202357"/>
        <s v="202349"/>
        <s v="202370"/>
        <s v="215873"/>
        <s v="500015"/>
        <s v="202339"/>
        <s v="202372"/>
        <s v="202334"/>
        <s v="202373"/>
        <s v="202441"/>
        <s v="202344"/>
        <s v="202337"/>
        <s v="202338"/>
        <s v="202364"/>
        <s v="202311"/>
        <s v="216205"/>
        <s v="202350"/>
        <s v="202352"/>
        <s v="202374"/>
        <s v="202377"/>
        <s v="202379"/>
        <s v="202388"/>
        <s v="202375"/>
        <s v="202354"/>
        <s v="202440"/>
        <s v="202437"/>
        <s v="202383"/>
        <s v="202371"/>
        <s v="202387"/>
        <s v="202408"/>
        <s v="202368"/>
        <s v="202369"/>
        <s v="219665"/>
        <s v="218547"/>
        <s v="218566"/>
        <s v="218570"/>
        <s v="221875"/>
        <s v="221139"/>
        <s v="218565"/>
        <s v="221887"/>
        <s v="218520"/>
        <s v="218544"/>
        <s v="221862"/>
        <s v="218556"/>
        <s v="221876"/>
        <s v="221838"/>
        <s v="219698"/>
        <s v="218521"/>
        <s v="219703"/>
        <s v="219667"/>
        <s v="219668"/>
        <s v="219673"/>
        <s v="218567"/>
        <s v="221839"/>
        <s v="218549"/>
        <s v="221828"/>
        <s v="218545"/>
        <s v="218543"/>
        <s v="218536"/>
        <s v="221893"/>
        <s v="218559"/>
        <s v="224358"/>
        <s v="218529"/>
        <s v="221842"/>
        <s v="218558"/>
        <s v="218560"/>
        <s v="218540"/>
        <s v="218551"/>
        <s v="218564"/>
        <s v="219694"/>
        <s v="221867"/>
        <s v="218572"/>
        <s v="221902"/>
        <s v="218553"/>
        <s v="221870"/>
        <s v="219670"/>
        <s v="221848"/>
        <s v="219671"/>
        <s v="219672"/>
        <s v="218550"/>
        <s v="218571"/>
        <s v="218533"/>
        <s v="221869"/>
        <s v="221899"/>
        <s v="201215"/>
        <s v="201212"/>
        <s v="202569"/>
        <s v="226840"/>
        <s v="201371"/>
        <s v="201366"/>
        <s v="202627"/>
        <s v="201367"/>
        <s v="201365"/>
        <s v="201370"/>
        <s v="201368"/>
        <s v="225324"/>
        <s v="202874"/>
        <s v="215991"/>
        <s v="215994"/>
        <s v="215995"/>
        <s v="201066"/>
        <s v="201071"/>
        <s v="215996"/>
        <s v="215997"/>
        <s v="215998"/>
        <s v="216002"/>
        <s v="216003"/>
        <s v="216004"/>
        <s v="216005"/>
        <s v="216007"/>
        <s v="216009"/>
        <s v="216008"/>
        <s v="216010"/>
        <s v="216013"/>
        <s v="216014"/>
        <s v="216015"/>
        <s v="201068"/>
        <s v="201069"/>
        <s v="216017"/>
        <s v="216019"/>
        <s v="216018"/>
        <s v="216020"/>
        <s v="216022"/>
        <s v="216023"/>
        <s v="216025"/>
        <s v="216024"/>
        <s v="216026"/>
        <s v="216028"/>
        <s v="216031"/>
        <s v="216032"/>
        <s v="216034"/>
        <s v="216033"/>
        <s v="216037"/>
        <s v="216038"/>
        <s v="216039"/>
        <s v="216041"/>
        <s v="216042"/>
        <s v="216043"/>
        <s v="216046"/>
        <s v="2160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8">
  <r>
    <x v="0"/>
    <x v="0"/>
    <x v="0"/>
    <x v="0"/>
  </r>
  <r>
    <x v="1"/>
    <x v="1"/>
    <x v="1"/>
    <x v="1"/>
  </r>
  <r>
    <x v="1"/>
    <x v="1"/>
    <x v="2"/>
    <x v="1"/>
  </r>
  <r>
    <x v="2"/>
    <x v="2"/>
    <x v="3"/>
    <x v="2"/>
  </r>
  <r>
    <x v="3"/>
    <x v="3"/>
    <x v="4"/>
    <x v="3"/>
  </r>
  <r>
    <x v="4"/>
    <x v="4"/>
    <x v="5"/>
    <x v="4"/>
  </r>
  <r>
    <x v="5"/>
    <x v="5"/>
    <x v="6"/>
    <x v="5"/>
  </r>
  <r>
    <x v="6"/>
    <x v="5"/>
    <x v="7"/>
    <x v="6"/>
  </r>
  <r>
    <x v="7"/>
    <x v="5"/>
    <x v="8"/>
    <x v="7"/>
  </r>
  <r>
    <x v="8"/>
    <x v="5"/>
    <x v="9"/>
    <x v="8"/>
  </r>
  <r>
    <x v="9"/>
    <x v="5"/>
    <x v="10"/>
    <x v="9"/>
  </r>
  <r>
    <x v="10"/>
    <x v="5"/>
    <x v="11"/>
    <x v="10"/>
  </r>
  <r>
    <x v="11"/>
    <x v="5"/>
    <x v="12"/>
    <x v="11"/>
  </r>
  <r>
    <x v="12"/>
    <x v="5"/>
    <x v="13"/>
    <x v="12"/>
  </r>
  <r>
    <x v="13"/>
    <x v="5"/>
    <x v="14"/>
    <x v="13"/>
  </r>
  <r>
    <x v="14"/>
    <x v="6"/>
    <x v="15"/>
    <x v="14"/>
  </r>
  <r>
    <x v="15"/>
    <x v="7"/>
    <x v="16"/>
    <x v="15"/>
  </r>
  <r>
    <x v="16"/>
    <x v="7"/>
    <x v="17"/>
    <x v="16"/>
  </r>
  <r>
    <x v="17"/>
    <x v="7"/>
    <x v="18"/>
    <x v="17"/>
  </r>
  <r>
    <x v="18"/>
    <x v="7"/>
    <x v="19"/>
    <x v="18"/>
  </r>
  <r>
    <x v="19"/>
    <x v="7"/>
    <x v="20"/>
    <x v="19"/>
  </r>
  <r>
    <x v="20"/>
    <x v="7"/>
    <x v="21"/>
    <x v="20"/>
  </r>
  <r>
    <x v="21"/>
    <x v="8"/>
    <x v="22"/>
    <x v="21"/>
  </r>
  <r>
    <x v="22"/>
    <x v="9"/>
    <x v="23"/>
    <x v="22"/>
  </r>
  <r>
    <x v="23"/>
    <x v="10"/>
    <x v="24"/>
    <x v="23"/>
  </r>
  <r>
    <x v="23"/>
    <x v="10"/>
    <x v="25"/>
    <x v="23"/>
  </r>
  <r>
    <x v="24"/>
    <x v="11"/>
    <x v="26"/>
    <x v="24"/>
  </r>
  <r>
    <x v="25"/>
    <x v="11"/>
    <x v="27"/>
    <x v="25"/>
  </r>
  <r>
    <x v="26"/>
    <x v="12"/>
    <x v="28"/>
    <x v="26"/>
  </r>
  <r>
    <x v="27"/>
    <x v="12"/>
    <x v="29"/>
    <x v="27"/>
  </r>
  <r>
    <x v="28"/>
    <x v="13"/>
    <x v="30"/>
    <x v="28"/>
  </r>
  <r>
    <x v="28"/>
    <x v="13"/>
    <x v="31"/>
    <x v="28"/>
  </r>
  <r>
    <x v="29"/>
    <x v="14"/>
    <x v="32"/>
    <x v="29"/>
  </r>
  <r>
    <x v="30"/>
    <x v="14"/>
    <x v="33"/>
    <x v="30"/>
  </r>
  <r>
    <x v="31"/>
    <x v="14"/>
    <x v="34"/>
    <x v="31"/>
  </r>
  <r>
    <x v="32"/>
    <x v="14"/>
    <x v="35"/>
    <x v="32"/>
  </r>
  <r>
    <x v="33"/>
    <x v="14"/>
    <x v="36"/>
    <x v="33"/>
  </r>
  <r>
    <x v="34"/>
    <x v="14"/>
    <x v="37"/>
    <x v="34"/>
  </r>
  <r>
    <x v="35"/>
    <x v="14"/>
    <x v="38"/>
    <x v="35"/>
  </r>
  <r>
    <x v="36"/>
    <x v="14"/>
    <x v="39"/>
    <x v="36"/>
  </r>
  <r>
    <x v="37"/>
    <x v="14"/>
    <x v="40"/>
    <x v="37"/>
  </r>
  <r>
    <x v="38"/>
    <x v="14"/>
    <x v="41"/>
    <x v="38"/>
  </r>
  <r>
    <x v="38"/>
    <x v="14"/>
    <x v="42"/>
    <x v="38"/>
  </r>
  <r>
    <x v="39"/>
    <x v="14"/>
    <x v="43"/>
    <x v="39"/>
  </r>
  <r>
    <x v="40"/>
    <x v="14"/>
    <x v="44"/>
    <x v="40"/>
  </r>
  <r>
    <x v="41"/>
    <x v="14"/>
    <x v="45"/>
    <x v="41"/>
  </r>
  <r>
    <x v="42"/>
    <x v="14"/>
    <x v="46"/>
    <x v="42"/>
  </r>
  <r>
    <x v="43"/>
    <x v="14"/>
    <x v="47"/>
    <x v="43"/>
  </r>
  <r>
    <x v="44"/>
    <x v="14"/>
    <x v="48"/>
    <x v="44"/>
  </r>
  <r>
    <x v="45"/>
    <x v="14"/>
    <x v="49"/>
    <x v="45"/>
  </r>
  <r>
    <x v="46"/>
    <x v="14"/>
    <x v="50"/>
    <x v="46"/>
  </r>
  <r>
    <x v="47"/>
    <x v="14"/>
    <x v="51"/>
    <x v="47"/>
  </r>
  <r>
    <x v="48"/>
    <x v="14"/>
    <x v="52"/>
    <x v="48"/>
  </r>
  <r>
    <x v="48"/>
    <x v="14"/>
    <x v="53"/>
    <x v="48"/>
  </r>
  <r>
    <x v="49"/>
    <x v="14"/>
    <x v="54"/>
    <x v="49"/>
  </r>
  <r>
    <x v="50"/>
    <x v="14"/>
    <x v="55"/>
    <x v="50"/>
  </r>
  <r>
    <x v="51"/>
    <x v="14"/>
    <x v="56"/>
    <x v="51"/>
  </r>
  <r>
    <x v="51"/>
    <x v="14"/>
    <x v="57"/>
    <x v="51"/>
  </r>
  <r>
    <x v="52"/>
    <x v="14"/>
    <x v="58"/>
    <x v="52"/>
  </r>
  <r>
    <x v="52"/>
    <x v="14"/>
    <x v="59"/>
    <x v="52"/>
  </r>
  <r>
    <x v="53"/>
    <x v="14"/>
    <x v="60"/>
    <x v="53"/>
  </r>
  <r>
    <x v="54"/>
    <x v="14"/>
    <x v="61"/>
    <x v="54"/>
  </r>
  <r>
    <x v="55"/>
    <x v="14"/>
    <x v="62"/>
    <x v="55"/>
  </r>
  <r>
    <x v="56"/>
    <x v="14"/>
    <x v="63"/>
    <x v="56"/>
  </r>
  <r>
    <x v="57"/>
    <x v="14"/>
    <x v="64"/>
    <x v="57"/>
  </r>
  <r>
    <x v="58"/>
    <x v="14"/>
    <x v="65"/>
    <x v="58"/>
  </r>
  <r>
    <x v="59"/>
    <x v="14"/>
    <x v="66"/>
    <x v="59"/>
  </r>
  <r>
    <x v="60"/>
    <x v="14"/>
    <x v="67"/>
    <x v="60"/>
  </r>
  <r>
    <x v="61"/>
    <x v="14"/>
    <x v="68"/>
    <x v="61"/>
  </r>
  <r>
    <x v="62"/>
    <x v="14"/>
    <x v="69"/>
    <x v="62"/>
  </r>
  <r>
    <x v="63"/>
    <x v="14"/>
    <x v="70"/>
    <x v="63"/>
  </r>
  <r>
    <x v="64"/>
    <x v="14"/>
    <x v="71"/>
    <x v="64"/>
  </r>
  <r>
    <x v="65"/>
    <x v="14"/>
    <x v="72"/>
    <x v="65"/>
  </r>
  <r>
    <x v="65"/>
    <x v="14"/>
    <x v="73"/>
    <x v="65"/>
  </r>
  <r>
    <x v="66"/>
    <x v="14"/>
    <x v="74"/>
    <x v="66"/>
  </r>
  <r>
    <x v="67"/>
    <x v="14"/>
    <x v="75"/>
    <x v="67"/>
  </r>
  <r>
    <x v="68"/>
    <x v="15"/>
    <x v="76"/>
    <x v="68"/>
  </r>
  <r>
    <x v="69"/>
    <x v="16"/>
    <x v="77"/>
    <x v="69"/>
  </r>
  <r>
    <x v="70"/>
    <x v="17"/>
    <x v="78"/>
    <x v="70"/>
  </r>
  <r>
    <x v="71"/>
    <x v="18"/>
    <x v="79"/>
    <x v="71"/>
  </r>
  <r>
    <x v="72"/>
    <x v="18"/>
    <x v="80"/>
    <x v="72"/>
  </r>
  <r>
    <x v="73"/>
    <x v="19"/>
    <x v="81"/>
    <x v="73"/>
  </r>
  <r>
    <x v="74"/>
    <x v="19"/>
    <x v="82"/>
    <x v="74"/>
  </r>
  <r>
    <x v="75"/>
    <x v="19"/>
    <x v="83"/>
    <x v="75"/>
  </r>
  <r>
    <x v="76"/>
    <x v="19"/>
    <x v="84"/>
    <x v="76"/>
  </r>
  <r>
    <x v="77"/>
    <x v="19"/>
    <x v="85"/>
    <x v="77"/>
  </r>
  <r>
    <x v="78"/>
    <x v="19"/>
    <x v="86"/>
    <x v="78"/>
  </r>
  <r>
    <x v="79"/>
    <x v="19"/>
    <x v="87"/>
    <x v="79"/>
  </r>
  <r>
    <x v="80"/>
    <x v="19"/>
    <x v="88"/>
    <x v="80"/>
  </r>
  <r>
    <x v="81"/>
    <x v="19"/>
    <x v="89"/>
    <x v="81"/>
  </r>
  <r>
    <x v="82"/>
    <x v="19"/>
    <x v="90"/>
    <x v="82"/>
  </r>
  <r>
    <x v="83"/>
    <x v="19"/>
    <x v="91"/>
    <x v="83"/>
  </r>
  <r>
    <x v="84"/>
    <x v="19"/>
    <x v="92"/>
    <x v="84"/>
  </r>
  <r>
    <x v="85"/>
    <x v="19"/>
    <x v="93"/>
    <x v="85"/>
  </r>
  <r>
    <x v="86"/>
    <x v="19"/>
    <x v="94"/>
    <x v="86"/>
  </r>
  <r>
    <x v="87"/>
    <x v="19"/>
    <x v="95"/>
    <x v="87"/>
  </r>
  <r>
    <x v="88"/>
    <x v="19"/>
    <x v="96"/>
    <x v="88"/>
  </r>
  <r>
    <x v="89"/>
    <x v="19"/>
    <x v="97"/>
    <x v="89"/>
  </r>
  <r>
    <x v="90"/>
    <x v="19"/>
    <x v="98"/>
    <x v="90"/>
  </r>
  <r>
    <x v="91"/>
    <x v="19"/>
    <x v="99"/>
    <x v="91"/>
  </r>
  <r>
    <x v="92"/>
    <x v="19"/>
    <x v="100"/>
    <x v="92"/>
  </r>
  <r>
    <x v="93"/>
    <x v="19"/>
    <x v="101"/>
    <x v="93"/>
  </r>
  <r>
    <x v="94"/>
    <x v="19"/>
    <x v="102"/>
    <x v="94"/>
  </r>
  <r>
    <x v="95"/>
    <x v="19"/>
    <x v="103"/>
    <x v="95"/>
  </r>
  <r>
    <x v="96"/>
    <x v="19"/>
    <x v="104"/>
    <x v="96"/>
  </r>
  <r>
    <x v="97"/>
    <x v="19"/>
    <x v="105"/>
    <x v="97"/>
  </r>
  <r>
    <x v="98"/>
    <x v="19"/>
    <x v="106"/>
    <x v="98"/>
  </r>
  <r>
    <x v="99"/>
    <x v="19"/>
    <x v="107"/>
    <x v="99"/>
  </r>
  <r>
    <x v="100"/>
    <x v="19"/>
    <x v="108"/>
    <x v="100"/>
  </r>
  <r>
    <x v="100"/>
    <x v="19"/>
    <x v="109"/>
    <x v="100"/>
  </r>
  <r>
    <x v="101"/>
    <x v="19"/>
    <x v="110"/>
    <x v="101"/>
  </r>
  <r>
    <x v="102"/>
    <x v="19"/>
    <x v="111"/>
    <x v="102"/>
  </r>
  <r>
    <x v="103"/>
    <x v="19"/>
    <x v="112"/>
    <x v="103"/>
  </r>
  <r>
    <x v="103"/>
    <x v="19"/>
    <x v="113"/>
    <x v="103"/>
  </r>
  <r>
    <x v="104"/>
    <x v="19"/>
    <x v="114"/>
    <x v="104"/>
  </r>
  <r>
    <x v="105"/>
    <x v="19"/>
    <x v="115"/>
    <x v="105"/>
  </r>
  <r>
    <x v="106"/>
    <x v="19"/>
    <x v="116"/>
    <x v="106"/>
  </r>
  <r>
    <x v="107"/>
    <x v="19"/>
    <x v="117"/>
    <x v="107"/>
  </r>
  <r>
    <x v="107"/>
    <x v="19"/>
    <x v="118"/>
    <x v="107"/>
  </r>
  <r>
    <x v="108"/>
    <x v="19"/>
    <x v="119"/>
    <x v="108"/>
  </r>
  <r>
    <x v="109"/>
    <x v="19"/>
    <x v="120"/>
    <x v="109"/>
  </r>
  <r>
    <x v="109"/>
    <x v="19"/>
    <x v="121"/>
    <x v="109"/>
  </r>
  <r>
    <x v="110"/>
    <x v="19"/>
    <x v="122"/>
    <x v="110"/>
  </r>
  <r>
    <x v="111"/>
    <x v="19"/>
    <x v="123"/>
    <x v="111"/>
  </r>
  <r>
    <x v="112"/>
    <x v="19"/>
    <x v="124"/>
    <x v="112"/>
  </r>
  <r>
    <x v="113"/>
    <x v="19"/>
    <x v="125"/>
    <x v="113"/>
  </r>
  <r>
    <x v="114"/>
    <x v="19"/>
    <x v="126"/>
    <x v="114"/>
  </r>
  <r>
    <x v="115"/>
    <x v="19"/>
    <x v="127"/>
    <x v="115"/>
  </r>
  <r>
    <x v="115"/>
    <x v="19"/>
    <x v="128"/>
    <x v="115"/>
  </r>
  <r>
    <x v="116"/>
    <x v="19"/>
    <x v="129"/>
    <x v="116"/>
  </r>
  <r>
    <x v="117"/>
    <x v="19"/>
    <x v="130"/>
    <x v="117"/>
  </r>
  <r>
    <x v="118"/>
    <x v="19"/>
    <x v="131"/>
    <x v="118"/>
  </r>
  <r>
    <x v="119"/>
    <x v="19"/>
    <x v="132"/>
    <x v="119"/>
  </r>
  <r>
    <x v="120"/>
    <x v="19"/>
    <x v="133"/>
    <x v="120"/>
  </r>
  <r>
    <x v="121"/>
    <x v="19"/>
    <x v="134"/>
    <x v="121"/>
  </r>
  <r>
    <x v="122"/>
    <x v="19"/>
    <x v="135"/>
    <x v="122"/>
  </r>
  <r>
    <x v="123"/>
    <x v="19"/>
    <x v="136"/>
    <x v="123"/>
  </r>
  <r>
    <x v="124"/>
    <x v="19"/>
    <x v="137"/>
    <x v="124"/>
  </r>
  <r>
    <x v="125"/>
    <x v="19"/>
    <x v="138"/>
    <x v="125"/>
  </r>
  <r>
    <x v="126"/>
    <x v="19"/>
    <x v="139"/>
    <x v="126"/>
  </r>
  <r>
    <x v="127"/>
    <x v="19"/>
    <x v="140"/>
    <x v="127"/>
  </r>
  <r>
    <x v="128"/>
    <x v="19"/>
    <x v="141"/>
    <x v="128"/>
  </r>
  <r>
    <x v="129"/>
    <x v="19"/>
    <x v="142"/>
    <x v="129"/>
  </r>
  <r>
    <x v="130"/>
    <x v="19"/>
    <x v="143"/>
    <x v="130"/>
  </r>
  <r>
    <x v="131"/>
    <x v="19"/>
    <x v="144"/>
    <x v="131"/>
  </r>
  <r>
    <x v="132"/>
    <x v="19"/>
    <x v="145"/>
    <x v="132"/>
  </r>
  <r>
    <x v="133"/>
    <x v="19"/>
    <x v="146"/>
    <x v="133"/>
  </r>
  <r>
    <x v="134"/>
    <x v="19"/>
    <x v="147"/>
    <x v="134"/>
  </r>
  <r>
    <x v="135"/>
    <x v="19"/>
    <x v="148"/>
    <x v="135"/>
  </r>
  <r>
    <x v="136"/>
    <x v="19"/>
    <x v="149"/>
    <x v="136"/>
  </r>
  <r>
    <x v="137"/>
    <x v="19"/>
    <x v="150"/>
    <x v="137"/>
  </r>
  <r>
    <x v="138"/>
    <x v="19"/>
    <x v="151"/>
    <x v="138"/>
  </r>
  <r>
    <x v="139"/>
    <x v="19"/>
    <x v="152"/>
    <x v="139"/>
  </r>
  <r>
    <x v="140"/>
    <x v="19"/>
    <x v="153"/>
    <x v="140"/>
  </r>
  <r>
    <x v="140"/>
    <x v="19"/>
    <x v="154"/>
    <x v="140"/>
  </r>
  <r>
    <x v="141"/>
    <x v="19"/>
    <x v="155"/>
    <x v="141"/>
  </r>
  <r>
    <x v="142"/>
    <x v="19"/>
    <x v="156"/>
    <x v="142"/>
  </r>
  <r>
    <x v="143"/>
    <x v="19"/>
    <x v="157"/>
    <x v="143"/>
  </r>
  <r>
    <x v="143"/>
    <x v="19"/>
    <x v="158"/>
    <x v="143"/>
  </r>
  <r>
    <x v="144"/>
    <x v="19"/>
    <x v="159"/>
    <x v="144"/>
  </r>
  <r>
    <x v="145"/>
    <x v="19"/>
    <x v="160"/>
    <x v="145"/>
  </r>
  <r>
    <x v="146"/>
    <x v="19"/>
    <x v="161"/>
    <x v="146"/>
  </r>
  <r>
    <x v="147"/>
    <x v="19"/>
    <x v="162"/>
    <x v="147"/>
  </r>
  <r>
    <x v="147"/>
    <x v="19"/>
    <x v="163"/>
    <x v="147"/>
  </r>
  <r>
    <x v="147"/>
    <x v="19"/>
    <x v="164"/>
    <x v="147"/>
  </r>
  <r>
    <x v="147"/>
    <x v="19"/>
    <x v="165"/>
    <x v="147"/>
  </r>
  <r>
    <x v="147"/>
    <x v="19"/>
    <x v="166"/>
    <x v="147"/>
  </r>
  <r>
    <x v="148"/>
    <x v="19"/>
    <x v="167"/>
    <x v="148"/>
  </r>
  <r>
    <x v="149"/>
    <x v="19"/>
    <x v="168"/>
    <x v="149"/>
  </r>
  <r>
    <x v="150"/>
    <x v="19"/>
    <x v="169"/>
    <x v="150"/>
  </r>
  <r>
    <x v="150"/>
    <x v="19"/>
    <x v="170"/>
    <x v="150"/>
  </r>
  <r>
    <x v="151"/>
    <x v="19"/>
    <x v="171"/>
    <x v="151"/>
  </r>
  <r>
    <x v="152"/>
    <x v="19"/>
    <x v="172"/>
    <x v="152"/>
  </r>
  <r>
    <x v="153"/>
    <x v="19"/>
    <x v="173"/>
    <x v="153"/>
  </r>
  <r>
    <x v="154"/>
    <x v="19"/>
    <x v="174"/>
    <x v="154"/>
  </r>
  <r>
    <x v="154"/>
    <x v="19"/>
    <x v="175"/>
    <x v="154"/>
  </r>
  <r>
    <x v="155"/>
    <x v="19"/>
    <x v="176"/>
    <x v="155"/>
  </r>
  <r>
    <x v="156"/>
    <x v="19"/>
    <x v="177"/>
    <x v="156"/>
  </r>
  <r>
    <x v="157"/>
    <x v="19"/>
    <x v="178"/>
    <x v="157"/>
  </r>
  <r>
    <x v="158"/>
    <x v="19"/>
    <x v="179"/>
    <x v="158"/>
  </r>
  <r>
    <x v="159"/>
    <x v="19"/>
    <x v="180"/>
    <x v="159"/>
  </r>
  <r>
    <x v="160"/>
    <x v="19"/>
    <x v="181"/>
    <x v="160"/>
  </r>
  <r>
    <x v="161"/>
    <x v="19"/>
    <x v="182"/>
    <x v="161"/>
  </r>
  <r>
    <x v="162"/>
    <x v="19"/>
    <x v="183"/>
    <x v="162"/>
  </r>
  <r>
    <x v="163"/>
    <x v="19"/>
    <x v="184"/>
    <x v="163"/>
  </r>
  <r>
    <x v="164"/>
    <x v="19"/>
    <x v="185"/>
    <x v="164"/>
  </r>
  <r>
    <x v="165"/>
    <x v="19"/>
    <x v="186"/>
    <x v="165"/>
  </r>
  <r>
    <x v="166"/>
    <x v="19"/>
    <x v="187"/>
    <x v="166"/>
  </r>
  <r>
    <x v="167"/>
    <x v="19"/>
    <x v="188"/>
    <x v="167"/>
  </r>
  <r>
    <x v="168"/>
    <x v="19"/>
    <x v="189"/>
    <x v="168"/>
  </r>
  <r>
    <x v="169"/>
    <x v="19"/>
    <x v="190"/>
    <x v="169"/>
  </r>
  <r>
    <x v="169"/>
    <x v="19"/>
    <x v="191"/>
    <x v="169"/>
  </r>
  <r>
    <x v="170"/>
    <x v="19"/>
    <x v="192"/>
    <x v="170"/>
  </r>
  <r>
    <x v="171"/>
    <x v="19"/>
    <x v="193"/>
    <x v="171"/>
  </r>
  <r>
    <x v="172"/>
    <x v="19"/>
    <x v="194"/>
    <x v="172"/>
  </r>
  <r>
    <x v="173"/>
    <x v="19"/>
    <x v="195"/>
    <x v="173"/>
  </r>
  <r>
    <x v="174"/>
    <x v="19"/>
    <x v="196"/>
    <x v="174"/>
  </r>
  <r>
    <x v="174"/>
    <x v="19"/>
    <x v="197"/>
    <x v="174"/>
  </r>
  <r>
    <x v="175"/>
    <x v="19"/>
    <x v="198"/>
    <x v="175"/>
  </r>
  <r>
    <x v="176"/>
    <x v="19"/>
    <x v="199"/>
    <x v="176"/>
  </r>
  <r>
    <x v="177"/>
    <x v="19"/>
    <x v="200"/>
    <x v="177"/>
  </r>
  <r>
    <x v="178"/>
    <x v="19"/>
    <x v="201"/>
    <x v="178"/>
  </r>
  <r>
    <x v="179"/>
    <x v="19"/>
    <x v="202"/>
    <x v="179"/>
  </r>
  <r>
    <x v="180"/>
    <x v="19"/>
    <x v="203"/>
    <x v="180"/>
  </r>
  <r>
    <x v="181"/>
    <x v="19"/>
    <x v="204"/>
    <x v="181"/>
  </r>
  <r>
    <x v="182"/>
    <x v="19"/>
    <x v="205"/>
    <x v="182"/>
  </r>
  <r>
    <x v="183"/>
    <x v="19"/>
    <x v="206"/>
    <x v="183"/>
  </r>
  <r>
    <x v="184"/>
    <x v="20"/>
    <x v="207"/>
    <x v="184"/>
  </r>
  <r>
    <x v="184"/>
    <x v="20"/>
    <x v="208"/>
    <x v="184"/>
  </r>
  <r>
    <x v="185"/>
    <x v="20"/>
    <x v="209"/>
    <x v="185"/>
  </r>
  <r>
    <x v="186"/>
    <x v="20"/>
    <x v="210"/>
    <x v="186"/>
  </r>
  <r>
    <x v="187"/>
    <x v="20"/>
    <x v="211"/>
    <x v="187"/>
  </r>
  <r>
    <x v="188"/>
    <x v="21"/>
    <x v="212"/>
    <x v="188"/>
  </r>
  <r>
    <x v="189"/>
    <x v="22"/>
    <x v="213"/>
    <x v="189"/>
  </r>
  <r>
    <x v="190"/>
    <x v="22"/>
    <x v="214"/>
    <x v="190"/>
  </r>
  <r>
    <x v="191"/>
    <x v="22"/>
    <x v="215"/>
    <x v="191"/>
  </r>
  <r>
    <x v="192"/>
    <x v="22"/>
    <x v="216"/>
    <x v="192"/>
  </r>
  <r>
    <x v="193"/>
    <x v="23"/>
    <x v="217"/>
    <x v="193"/>
  </r>
  <r>
    <x v="194"/>
    <x v="23"/>
    <x v="218"/>
    <x v="194"/>
  </r>
  <r>
    <x v="195"/>
    <x v="23"/>
    <x v="219"/>
    <x v="195"/>
  </r>
  <r>
    <x v="196"/>
    <x v="23"/>
    <x v="220"/>
    <x v="196"/>
  </r>
  <r>
    <x v="197"/>
    <x v="23"/>
    <x v="221"/>
    <x v="197"/>
  </r>
  <r>
    <x v="198"/>
    <x v="23"/>
    <x v="222"/>
    <x v="198"/>
  </r>
  <r>
    <x v="199"/>
    <x v="23"/>
    <x v="223"/>
    <x v="199"/>
  </r>
  <r>
    <x v="200"/>
    <x v="23"/>
    <x v="224"/>
    <x v="200"/>
  </r>
  <r>
    <x v="201"/>
    <x v="23"/>
    <x v="225"/>
    <x v="201"/>
  </r>
  <r>
    <x v="202"/>
    <x v="23"/>
    <x v="226"/>
    <x v="202"/>
  </r>
  <r>
    <x v="203"/>
    <x v="23"/>
    <x v="227"/>
    <x v="203"/>
  </r>
  <r>
    <x v="204"/>
    <x v="23"/>
    <x v="228"/>
    <x v="204"/>
  </r>
  <r>
    <x v="205"/>
    <x v="23"/>
    <x v="229"/>
    <x v="205"/>
  </r>
  <r>
    <x v="206"/>
    <x v="23"/>
    <x v="230"/>
    <x v="206"/>
  </r>
  <r>
    <x v="207"/>
    <x v="23"/>
    <x v="231"/>
    <x v="207"/>
  </r>
  <r>
    <x v="208"/>
    <x v="23"/>
    <x v="232"/>
    <x v="208"/>
  </r>
  <r>
    <x v="209"/>
    <x v="23"/>
    <x v="233"/>
    <x v="209"/>
  </r>
  <r>
    <x v="210"/>
    <x v="23"/>
    <x v="234"/>
    <x v="210"/>
  </r>
  <r>
    <x v="211"/>
    <x v="23"/>
    <x v="235"/>
    <x v="211"/>
  </r>
  <r>
    <x v="212"/>
    <x v="23"/>
    <x v="236"/>
    <x v="212"/>
  </r>
  <r>
    <x v="213"/>
    <x v="23"/>
    <x v="237"/>
    <x v="213"/>
  </r>
  <r>
    <x v="214"/>
    <x v="23"/>
    <x v="238"/>
    <x v="214"/>
  </r>
  <r>
    <x v="215"/>
    <x v="23"/>
    <x v="239"/>
    <x v="215"/>
  </r>
  <r>
    <x v="216"/>
    <x v="23"/>
    <x v="240"/>
    <x v="216"/>
  </r>
  <r>
    <x v="217"/>
    <x v="23"/>
    <x v="241"/>
    <x v="217"/>
  </r>
  <r>
    <x v="218"/>
    <x v="23"/>
    <x v="242"/>
    <x v="218"/>
  </r>
  <r>
    <x v="219"/>
    <x v="23"/>
    <x v="243"/>
    <x v="219"/>
  </r>
  <r>
    <x v="220"/>
    <x v="23"/>
    <x v="244"/>
    <x v="220"/>
  </r>
  <r>
    <x v="221"/>
    <x v="23"/>
    <x v="245"/>
    <x v="221"/>
  </r>
  <r>
    <x v="222"/>
    <x v="23"/>
    <x v="246"/>
    <x v="222"/>
  </r>
  <r>
    <x v="223"/>
    <x v="23"/>
    <x v="247"/>
    <x v="223"/>
  </r>
  <r>
    <x v="224"/>
    <x v="23"/>
    <x v="248"/>
    <x v="224"/>
  </r>
  <r>
    <x v="225"/>
    <x v="23"/>
    <x v="249"/>
    <x v="225"/>
  </r>
  <r>
    <x v="226"/>
    <x v="23"/>
    <x v="250"/>
    <x v="226"/>
  </r>
  <r>
    <x v="227"/>
    <x v="23"/>
    <x v="251"/>
    <x v="227"/>
  </r>
  <r>
    <x v="228"/>
    <x v="23"/>
    <x v="252"/>
    <x v="228"/>
  </r>
  <r>
    <x v="229"/>
    <x v="23"/>
    <x v="253"/>
    <x v="229"/>
  </r>
  <r>
    <x v="230"/>
    <x v="23"/>
    <x v="254"/>
    <x v="230"/>
  </r>
  <r>
    <x v="231"/>
    <x v="23"/>
    <x v="255"/>
    <x v="231"/>
  </r>
  <r>
    <x v="232"/>
    <x v="23"/>
    <x v="256"/>
    <x v="232"/>
  </r>
  <r>
    <x v="233"/>
    <x v="23"/>
    <x v="257"/>
    <x v="233"/>
  </r>
  <r>
    <x v="234"/>
    <x v="23"/>
    <x v="258"/>
    <x v="234"/>
  </r>
  <r>
    <x v="235"/>
    <x v="23"/>
    <x v="259"/>
    <x v="235"/>
  </r>
  <r>
    <x v="236"/>
    <x v="23"/>
    <x v="260"/>
    <x v="236"/>
  </r>
  <r>
    <x v="237"/>
    <x v="23"/>
    <x v="261"/>
    <x v="237"/>
  </r>
  <r>
    <x v="238"/>
    <x v="23"/>
    <x v="262"/>
    <x v="238"/>
  </r>
  <r>
    <x v="239"/>
    <x v="23"/>
    <x v="263"/>
    <x v="239"/>
  </r>
  <r>
    <x v="240"/>
    <x v="23"/>
    <x v="264"/>
    <x v="240"/>
  </r>
  <r>
    <x v="241"/>
    <x v="23"/>
    <x v="265"/>
    <x v="241"/>
  </r>
  <r>
    <x v="242"/>
    <x v="23"/>
    <x v="266"/>
    <x v="242"/>
  </r>
  <r>
    <x v="243"/>
    <x v="23"/>
    <x v="267"/>
    <x v="243"/>
  </r>
  <r>
    <x v="244"/>
    <x v="23"/>
    <x v="268"/>
    <x v="244"/>
  </r>
  <r>
    <x v="245"/>
    <x v="23"/>
    <x v="269"/>
    <x v="245"/>
  </r>
  <r>
    <x v="246"/>
    <x v="23"/>
    <x v="270"/>
    <x v="246"/>
  </r>
  <r>
    <x v="247"/>
    <x v="23"/>
    <x v="271"/>
    <x v="247"/>
  </r>
  <r>
    <x v="248"/>
    <x v="23"/>
    <x v="272"/>
    <x v="248"/>
  </r>
  <r>
    <x v="249"/>
    <x v="23"/>
    <x v="273"/>
    <x v="249"/>
  </r>
  <r>
    <x v="250"/>
    <x v="23"/>
    <x v="274"/>
    <x v="250"/>
  </r>
  <r>
    <x v="251"/>
    <x v="23"/>
    <x v="275"/>
    <x v="251"/>
  </r>
  <r>
    <x v="252"/>
    <x v="23"/>
    <x v="276"/>
    <x v="252"/>
  </r>
  <r>
    <x v="253"/>
    <x v="23"/>
    <x v="277"/>
    <x v="253"/>
  </r>
  <r>
    <x v="254"/>
    <x v="23"/>
    <x v="278"/>
    <x v="254"/>
  </r>
  <r>
    <x v="255"/>
    <x v="23"/>
    <x v="279"/>
    <x v="255"/>
  </r>
  <r>
    <x v="256"/>
    <x v="23"/>
    <x v="280"/>
    <x v="256"/>
  </r>
  <r>
    <x v="257"/>
    <x v="23"/>
    <x v="281"/>
    <x v="257"/>
  </r>
  <r>
    <x v="258"/>
    <x v="23"/>
    <x v="282"/>
    <x v="258"/>
  </r>
  <r>
    <x v="259"/>
    <x v="23"/>
    <x v="283"/>
    <x v="259"/>
  </r>
  <r>
    <x v="260"/>
    <x v="23"/>
    <x v="284"/>
    <x v="260"/>
  </r>
  <r>
    <x v="261"/>
    <x v="23"/>
    <x v="285"/>
    <x v="261"/>
  </r>
  <r>
    <x v="262"/>
    <x v="23"/>
    <x v="286"/>
    <x v="262"/>
  </r>
  <r>
    <x v="263"/>
    <x v="23"/>
    <x v="287"/>
    <x v="263"/>
  </r>
  <r>
    <x v="264"/>
    <x v="23"/>
    <x v="288"/>
    <x v="264"/>
  </r>
  <r>
    <x v="265"/>
    <x v="23"/>
    <x v="289"/>
    <x v="265"/>
  </r>
  <r>
    <x v="266"/>
    <x v="23"/>
    <x v="290"/>
    <x v="266"/>
  </r>
  <r>
    <x v="267"/>
    <x v="23"/>
    <x v="291"/>
    <x v="267"/>
  </r>
  <r>
    <x v="268"/>
    <x v="23"/>
    <x v="292"/>
    <x v="268"/>
  </r>
  <r>
    <x v="269"/>
    <x v="23"/>
    <x v="293"/>
    <x v="269"/>
  </r>
  <r>
    <x v="270"/>
    <x v="23"/>
    <x v="294"/>
    <x v="270"/>
  </r>
  <r>
    <x v="271"/>
    <x v="23"/>
    <x v="295"/>
    <x v="271"/>
  </r>
  <r>
    <x v="272"/>
    <x v="23"/>
    <x v="296"/>
    <x v="272"/>
  </r>
  <r>
    <x v="273"/>
    <x v="23"/>
    <x v="297"/>
    <x v="273"/>
  </r>
  <r>
    <x v="274"/>
    <x v="23"/>
    <x v="298"/>
    <x v="274"/>
  </r>
  <r>
    <x v="275"/>
    <x v="23"/>
    <x v="299"/>
    <x v="275"/>
  </r>
  <r>
    <x v="276"/>
    <x v="23"/>
    <x v="300"/>
    <x v="276"/>
  </r>
  <r>
    <x v="277"/>
    <x v="23"/>
    <x v="301"/>
    <x v="277"/>
  </r>
  <r>
    <x v="278"/>
    <x v="23"/>
    <x v="302"/>
    <x v="278"/>
  </r>
  <r>
    <x v="279"/>
    <x v="23"/>
    <x v="303"/>
    <x v="279"/>
  </r>
  <r>
    <x v="280"/>
    <x v="23"/>
    <x v="304"/>
    <x v="280"/>
  </r>
  <r>
    <x v="281"/>
    <x v="23"/>
    <x v="305"/>
    <x v="281"/>
  </r>
  <r>
    <x v="282"/>
    <x v="23"/>
    <x v="306"/>
    <x v="282"/>
  </r>
  <r>
    <x v="283"/>
    <x v="23"/>
    <x v="307"/>
    <x v="283"/>
  </r>
  <r>
    <x v="284"/>
    <x v="23"/>
    <x v="308"/>
    <x v="284"/>
  </r>
  <r>
    <x v="285"/>
    <x v="23"/>
    <x v="309"/>
    <x v="285"/>
  </r>
  <r>
    <x v="286"/>
    <x v="23"/>
    <x v="310"/>
    <x v="286"/>
  </r>
  <r>
    <x v="287"/>
    <x v="23"/>
    <x v="311"/>
    <x v="287"/>
  </r>
  <r>
    <x v="287"/>
    <x v="23"/>
    <x v="312"/>
    <x v="287"/>
  </r>
  <r>
    <x v="288"/>
    <x v="23"/>
    <x v="313"/>
    <x v="288"/>
  </r>
  <r>
    <x v="289"/>
    <x v="23"/>
    <x v="314"/>
    <x v="289"/>
  </r>
  <r>
    <x v="290"/>
    <x v="23"/>
    <x v="315"/>
    <x v="290"/>
  </r>
  <r>
    <x v="291"/>
    <x v="23"/>
    <x v="316"/>
    <x v="291"/>
  </r>
  <r>
    <x v="292"/>
    <x v="23"/>
    <x v="317"/>
    <x v="292"/>
  </r>
  <r>
    <x v="293"/>
    <x v="23"/>
    <x v="318"/>
    <x v="293"/>
  </r>
  <r>
    <x v="294"/>
    <x v="23"/>
    <x v="319"/>
    <x v="294"/>
  </r>
  <r>
    <x v="295"/>
    <x v="23"/>
    <x v="320"/>
    <x v="295"/>
  </r>
  <r>
    <x v="296"/>
    <x v="23"/>
    <x v="321"/>
    <x v="296"/>
  </r>
  <r>
    <x v="297"/>
    <x v="23"/>
    <x v="322"/>
    <x v="297"/>
  </r>
  <r>
    <x v="298"/>
    <x v="23"/>
    <x v="323"/>
    <x v="298"/>
  </r>
  <r>
    <x v="299"/>
    <x v="23"/>
    <x v="324"/>
    <x v="299"/>
  </r>
  <r>
    <x v="300"/>
    <x v="23"/>
    <x v="325"/>
    <x v="300"/>
  </r>
  <r>
    <x v="301"/>
    <x v="23"/>
    <x v="326"/>
    <x v="301"/>
  </r>
  <r>
    <x v="302"/>
    <x v="23"/>
    <x v="327"/>
    <x v="302"/>
  </r>
  <r>
    <x v="303"/>
    <x v="23"/>
    <x v="328"/>
    <x v="303"/>
  </r>
  <r>
    <x v="304"/>
    <x v="23"/>
    <x v="329"/>
    <x v="304"/>
  </r>
  <r>
    <x v="305"/>
    <x v="23"/>
    <x v="330"/>
    <x v="305"/>
  </r>
  <r>
    <x v="306"/>
    <x v="23"/>
    <x v="331"/>
    <x v="306"/>
  </r>
  <r>
    <x v="307"/>
    <x v="23"/>
    <x v="332"/>
    <x v="307"/>
  </r>
  <r>
    <x v="308"/>
    <x v="23"/>
    <x v="333"/>
    <x v="308"/>
  </r>
  <r>
    <x v="309"/>
    <x v="23"/>
    <x v="334"/>
    <x v="309"/>
  </r>
  <r>
    <x v="310"/>
    <x v="23"/>
    <x v="335"/>
    <x v="310"/>
  </r>
  <r>
    <x v="311"/>
    <x v="23"/>
    <x v="336"/>
    <x v="311"/>
  </r>
  <r>
    <x v="312"/>
    <x v="23"/>
    <x v="337"/>
    <x v="312"/>
  </r>
  <r>
    <x v="313"/>
    <x v="23"/>
    <x v="338"/>
    <x v="313"/>
  </r>
  <r>
    <x v="314"/>
    <x v="23"/>
    <x v="339"/>
    <x v="314"/>
  </r>
  <r>
    <x v="315"/>
    <x v="23"/>
    <x v="340"/>
    <x v="315"/>
  </r>
  <r>
    <x v="316"/>
    <x v="23"/>
    <x v="341"/>
    <x v="316"/>
  </r>
  <r>
    <x v="317"/>
    <x v="23"/>
    <x v="342"/>
    <x v="317"/>
  </r>
  <r>
    <x v="318"/>
    <x v="23"/>
    <x v="343"/>
    <x v="318"/>
  </r>
  <r>
    <x v="319"/>
    <x v="23"/>
    <x v="344"/>
    <x v="319"/>
  </r>
  <r>
    <x v="320"/>
    <x v="23"/>
    <x v="345"/>
    <x v="320"/>
  </r>
  <r>
    <x v="321"/>
    <x v="23"/>
    <x v="346"/>
    <x v="321"/>
  </r>
  <r>
    <x v="322"/>
    <x v="23"/>
    <x v="347"/>
    <x v="322"/>
  </r>
  <r>
    <x v="323"/>
    <x v="23"/>
    <x v="348"/>
    <x v="323"/>
  </r>
  <r>
    <x v="324"/>
    <x v="23"/>
    <x v="349"/>
    <x v="324"/>
  </r>
  <r>
    <x v="325"/>
    <x v="23"/>
    <x v="350"/>
    <x v="325"/>
  </r>
  <r>
    <x v="326"/>
    <x v="23"/>
    <x v="351"/>
    <x v="326"/>
  </r>
  <r>
    <x v="327"/>
    <x v="23"/>
    <x v="352"/>
    <x v="327"/>
  </r>
  <r>
    <x v="328"/>
    <x v="23"/>
    <x v="353"/>
    <x v="328"/>
  </r>
  <r>
    <x v="329"/>
    <x v="23"/>
    <x v="354"/>
    <x v="329"/>
  </r>
  <r>
    <x v="330"/>
    <x v="23"/>
    <x v="355"/>
    <x v="330"/>
  </r>
  <r>
    <x v="331"/>
    <x v="23"/>
    <x v="356"/>
    <x v="331"/>
  </r>
  <r>
    <x v="332"/>
    <x v="23"/>
    <x v="357"/>
    <x v="332"/>
  </r>
  <r>
    <x v="333"/>
    <x v="23"/>
    <x v="358"/>
    <x v="333"/>
  </r>
  <r>
    <x v="334"/>
    <x v="23"/>
    <x v="359"/>
    <x v="334"/>
  </r>
  <r>
    <x v="335"/>
    <x v="23"/>
    <x v="360"/>
    <x v="335"/>
  </r>
  <r>
    <x v="336"/>
    <x v="23"/>
    <x v="361"/>
    <x v="336"/>
  </r>
  <r>
    <x v="337"/>
    <x v="23"/>
    <x v="362"/>
    <x v="337"/>
  </r>
  <r>
    <x v="338"/>
    <x v="23"/>
    <x v="363"/>
    <x v="338"/>
  </r>
  <r>
    <x v="339"/>
    <x v="23"/>
    <x v="364"/>
    <x v="339"/>
  </r>
  <r>
    <x v="340"/>
    <x v="23"/>
    <x v="365"/>
    <x v="340"/>
  </r>
  <r>
    <x v="341"/>
    <x v="23"/>
    <x v="366"/>
    <x v="341"/>
  </r>
  <r>
    <x v="342"/>
    <x v="23"/>
    <x v="367"/>
    <x v="342"/>
  </r>
  <r>
    <x v="343"/>
    <x v="23"/>
    <x v="368"/>
    <x v="343"/>
  </r>
  <r>
    <x v="344"/>
    <x v="23"/>
    <x v="369"/>
    <x v="344"/>
  </r>
  <r>
    <x v="345"/>
    <x v="23"/>
    <x v="370"/>
    <x v="345"/>
  </r>
  <r>
    <x v="346"/>
    <x v="23"/>
    <x v="371"/>
    <x v="346"/>
  </r>
  <r>
    <x v="347"/>
    <x v="23"/>
    <x v="372"/>
    <x v="347"/>
  </r>
  <r>
    <x v="348"/>
    <x v="23"/>
    <x v="373"/>
    <x v="348"/>
  </r>
  <r>
    <x v="349"/>
    <x v="23"/>
    <x v="374"/>
    <x v="349"/>
  </r>
  <r>
    <x v="350"/>
    <x v="23"/>
    <x v="375"/>
    <x v="350"/>
  </r>
  <r>
    <x v="351"/>
    <x v="23"/>
    <x v="376"/>
    <x v="351"/>
  </r>
  <r>
    <x v="352"/>
    <x v="23"/>
    <x v="377"/>
    <x v="352"/>
  </r>
  <r>
    <x v="353"/>
    <x v="23"/>
    <x v="378"/>
    <x v="353"/>
  </r>
  <r>
    <x v="354"/>
    <x v="23"/>
    <x v="379"/>
    <x v="354"/>
  </r>
  <r>
    <x v="355"/>
    <x v="23"/>
    <x v="380"/>
    <x v="355"/>
  </r>
  <r>
    <x v="356"/>
    <x v="23"/>
    <x v="381"/>
    <x v="356"/>
  </r>
  <r>
    <x v="357"/>
    <x v="23"/>
    <x v="382"/>
    <x v="357"/>
  </r>
  <r>
    <x v="358"/>
    <x v="23"/>
    <x v="383"/>
    <x v="358"/>
  </r>
  <r>
    <x v="359"/>
    <x v="23"/>
    <x v="384"/>
    <x v="359"/>
  </r>
  <r>
    <x v="359"/>
    <x v="23"/>
    <x v="385"/>
    <x v="359"/>
  </r>
  <r>
    <x v="360"/>
    <x v="23"/>
    <x v="386"/>
    <x v="360"/>
  </r>
  <r>
    <x v="361"/>
    <x v="23"/>
    <x v="387"/>
    <x v="361"/>
  </r>
  <r>
    <x v="362"/>
    <x v="23"/>
    <x v="388"/>
    <x v="362"/>
  </r>
  <r>
    <x v="363"/>
    <x v="23"/>
    <x v="389"/>
    <x v="363"/>
  </r>
  <r>
    <x v="364"/>
    <x v="23"/>
    <x v="390"/>
    <x v="364"/>
  </r>
  <r>
    <x v="365"/>
    <x v="23"/>
    <x v="391"/>
    <x v="365"/>
  </r>
  <r>
    <x v="366"/>
    <x v="23"/>
    <x v="392"/>
    <x v="366"/>
  </r>
  <r>
    <x v="367"/>
    <x v="23"/>
    <x v="393"/>
    <x v="367"/>
  </r>
  <r>
    <x v="368"/>
    <x v="23"/>
    <x v="394"/>
    <x v="368"/>
  </r>
  <r>
    <x v="369"/>
    <x v="23"/>
    <x v="395"/>
    <x v="369"/>
  </r>
  <r>
    <x v="370"/>
    <x v="23"/>
    <x v="396"/>
    <x v="370"/>
  </r>
  <r>
    <x v="371"/>
    <x v="23"/>
    <x v="397"/>
    <x v="371"/>
  </r>
  <r>
    <x v="372"/>
    <x v="23"/>
    <x v="398"/>
    <x v="372"/>
  </r>
  <r>
    <x v="373"/>
    <x v="23"/>
    <x v="399"/>
    <x v="373"/>
  </r>
  <r>
    <x v="374"/>
    <x v="23"/>
    <x v="400"/>
    <x v="374"/>
  </r>
  <r>
    <x v="375"/>
    <x v="23"/>
    <x v="401"/>
    <x v="375"/>
  </r>
  <r>
    <x v="376"/>
    <x v="23"/>
    <x v="402"/>
    <x v="376"/>
  </r>
  <r>
    <x v="377"/>
    <x v="23"/>
    <x v="403"/>
    <x v="377"/>
  </r>
  <r>
    <x v="378"/>
    <x v="23"/>
    <x v="404"/>
    <x v="378"/>
  </r>
  <r>
    <x v="379"/>
    <x v="23"/>
    <x v="405"/>
    <x v="379"/>
  </r>
  <r>
    <x v="380"/>
    <x v="23"/>
    <x v="406"/>
    <x v="380"/>
  </r>
  <r>
    <x v="381"/>
    <x v="23"/>
    <x v="407"/>
    <x v="381"/>
  </r>
  <r>
    <x v="382"/>
    <x v="23"/>
    <x v="408"/>
    <x v="382"/>
  </r>
  <r>
    <x v="383"/>
    <x v="23"/>
    <x v="409"/>
    <x v="383"/>
  </r>
  <r>
    <x v="384"/>
    <x v="23"/>
    <x v="410"/>
    <x v="384"/>
  </r>
  <r>
    <x v="385"/>
    <x v="23"/>
    <x v="411"/>
    <x v="385"/>
  </r>
  <r>
    <x v="386"/>
    <x v="23"/>
    <x v="412"/>
    <x v="386"/>
  </r>
  <r>
    <x v="387"/>
    <x v="23"/>
    <x v="413"/>
    <x v="387"/>
  </r>
  <r>
    <x v="388"/>
    <x v="23"/>
    <x v="414"/>
    <x v="388"/>
  </r>
  <r>
    <x v="389"/>
    <x v="23"/>
    <x v="415"/>
    <x v="389"/>
  </r>
  <r>
    <x v="390"/>
    <x v="23"/>
    <x v="416"/>
    <x v="390"/>
  </r>
  <r>
    <x v="391"/>
    <x v="23"/>
    <x v="417"/>
    <x v="391"/>
  </r>
  <r>
    <x v="392"/>
    <x v="23"/>
    <x v="418"/>
    <x v="392"/>
  </r>
  <r>
    <x v="393"/>
    <x v="23"/>
    <x v="419"/>
    <x v="393"/>
  </r>
  <r>
    <x v="394"/>
    <x v="23"/>
    <x v="420"/>
    <x v="394"/>
  </r>
  <r>
    <x v="395"/>
    <x v="23"/>
    <x v="421"/>
    <x v="395"/>
  </r>
  <r>
    <x v="396"/>
    <x v="23"/>
    <x v="422"/>
    <x v="396"/>
  </r>
  <r>
    <x v="397"/>
    <x v="23"/>
    <x v="423"/>
    <x v="397"/>
  </r>
  <r>
    <x v="398"/>
    <x v="23"/>
    <x v="424"/>
    <x v="398"/>
  </r>
  <r>
    <x v="399"/>
    <x v="23"/>
    <x v="425"/>
    <x v="399"/>
  </r>
  <r>
    <x v="400"/>
    <x v="23"/>
    <x v="426"/>
    <x v="400"/>
  </r>
  <r>
    <x v="401"/>
    <x v="23"/>
    <x v="427"/>
    <x v="401"/>
  </r>
  <r>
    <x v="402"/>
    <x v="23"/>
    <x v="428"/>
    <x v="402"/>
  </r>
  <r>
    <x v="403"/>
    <x v="23"/>
    <x v="429"/>
    <x v="403"/>
  </r>
  <r>
    <x v="404"/>
    <x v="23"/>
    <x v="430"/>
    <x v="404"/>
  </r>
  <r>
    <x v="405"/>
    <x v="23"/>
    <x v="431"/>
    <x v="405"/>
  </r>
  <r>
    <x v="406"/>
    <x v="23"/>
    <x v="432"/>
    <x v="406"/>
  </r>
  <r>
    <x v="407"/>
    <x v="23"/>
    <x v="433"/>
    <x v="407"/>
  </r>
  <r>
    <x v="408"/>
    <x v="23"/>
    <x v="434"/>
    <x v="408"/>
  </r>
  <r>
    <x v="409"/>
    <x v="23"/>
    <x v="435"/>
    <x v="409"/>
  </r>
  <r>
    <x v="410"/>
    <x v="23"/>
    <x v="436"/>
    <x v="410"/>
  </r>
  <r>
    <x v="411"/>
    <x v="23"/>
    <x v="437"/>
    <x v="411"/>
  </r>
  <r>
    <x v="412"/>
    <x v="23"/>
    <x v="438"/>
    <x v="412"/>
  </r>
  <r>
    <x v="413"/>
    <x v="23"/>
    <x v="439"/>
    <x v="413"/>
  </r>
  <r>
    <x v="414"/>
    <x v="23"/>
    <x v="440"/>
    <x v="414"/>
  </r>
  <r>
    <x v="415"/>
    <x v="23"/>
    <x v="441"/>
    <x v="415"/>
  </r>
  <r>
    <x v="416"/>
    <x v="23"/>
    <x v="442"/>
    <x v="416"/>
  </r>
  <r>
    <x v="417"/>
    <x v="23"/>
    <x v="443"/>
    <x v="417"/>
  </r>
  <r>
    <x v="418"/>
    <x v="23"/>
    <x v="444"/>
    <x v="418"/>
  </r>
  <r>
    <x v="419"/>
    <x v="23"/>
    <x v="445"/>
    <x v="419"/>
  </r>
  <r>
    <x v="420"/>
    <x v="23"/>
    <x v="446"/>
    <x v="420"/>
  </r>
  <r>
    <x v="421"/>
    <x v="23"/>
    <x v="447"/>
    <x v="421"/>
  </r>
  <r>
    <x v="422"/>
    <x v="23"/>
    <x v="448"/>
    <x v="422"/>
  </r>
  <r>
    <x v="423"/>
    <x v="23"/>
    <x v="449"/>
    <x v="423"/>
  </r>
  <r>
    <x v="424"/>
    <x v="23"/>
    <x v="450"/>
    <x v="424"/>
  </r>
  <r>
    <x v="425"/>
    <x v="23"/>
    <x v="451"/>
    <x v="425"/>
  </r>
  <r>
    <x v="426"/>
    <x v="23"/>
    <x v="452"/>
    <x v="426"/>
  </r>
  <r>
    <x v="427"/>
    <x v="23"/>
    <x v="453"/>
    <x v="427"/>
  </r>
  <r>
    <x v="428"/>
    <x v="23"/>
    <x v="454"/>
    <x v="428"/>
  </r>
  <r>
    <x v="429"/>
    <x v="23"/>
    <x v="455"/>
    <x v="429"/>
  </r>
  <r>
    <x v="430"/>
    <x v="23"/>
    <x v="456"/>
    <x v="430"/>
  </r>
  <r>
    <x v="431"/>
    <x v="23"/>
    <x v="457"/>
    <x v="431"/>
  </r>
  <r>
    <x v="432"/>
    <x v="23"/>
    <x v="458"/>
    <x v="432"/>
  </r>
  <r>
    <x v="433"/>
    <x v="23"/>
    <x v="459"/>
    <x v="433"/>
  </r>
  <r>
    <x v="434"/>
    <x v="23"/>
    <x v="460"/>
    <x v="434"/>
  </r>
  <r>
    <x v="435"/>
    <x v="23"/>
    <x v="461"/>
    <x v="435"/>
  </r>
  <r>
    <x v="436"/>
    <x v="23"/>
    <x v="462"/>
    <x v="436"/>
  </r>
  <r>
    <x v="437"/>
    <x v="23"/>
    <x v="463"/>
    <x v="437"/>
  </r>
  <r>
    <x v="438"/>
    <x v="23"/>
    <x v="464"/>
    <x v="438"/>
  </r>
  <r>
    <x v="439"/>
    <x v="23"/>
    <x v="465"/>
    <x v="439"/>
  </r>
  <r>
    <x v="440"/>
    <x v="23"/>
    <x v="466"/>
    <x v="440"/>
  </r>
  <r>
    <x v="441"/>
    <x v="23"/>
    <x v="467"/>
    <x v="441"/>
  </r>
  <r>
    <x v="442"/>
    <x v="23"/>
    <x v="468"/>
    <x v="442"/>
  </r>
  <r>
    <x v="443"/>
    <x v="23"/>
    <x v="469"/>
    <x v="443"/>
  </r>
  <r>
    <x v="444"/>
    <x v="23"/>
    <x v="470"/>
    <x v="444"/>
  </r>
  <r>
    <x v="445"/>
    <x v="23"/>
    <x v="471"/>
    <x v="445"/>
  </r>
  <r>
    <x v="446"/>
    <x v="23"/>
    <x v="472"/>
    <x v="446"/>
  </r>
  <r>
    <x v="447"/>
    <x v="23"/>
    <x v="473"/>
    <x v="447"/>
  </r>
  <r>
    <x v="448"/>
    <x v="23"/>
    <x v="474"/>
    <x v="448"/>
  </r>
  <r>
    <x v="449"/>
    <x v="23"/>
    <x v="475"/>
    <x v="449"/>
  </r>
  <r>
    <x v="450"/>
    <x v="23"/>
    <x v="476"/>
    <x v="450"/>
  </r>
  <r>
    <x v="451"/>
    <x v="23"/>
    <x v="477"/>
    <x v="451"/>
  </r>
  <r>
    <x v="452"/>
    <x v="23"/>
    <x v="478"/>
    <x v="452"/>
  </r>
  <r>
    <x v="453"/>
    <x v="23"/>
    <x v="479"/>
    <x v="453"/>
  </r>
  <r>
    <x v="454"/>
    <x v="23"/>
    <x v="480"/>
    <x v="454"/>
  </r>
  <r>
    <x v="455"/>
    <x v="23"/>
    <x v="481"/>
    <x v="455"/>
  </r>
  <r>
    <x v="456"/>
    <x v="23"/>
    <x v="482"/>
    <x v="456"/>
  </r>
  <r>
    <x v="457"/>
    <x v="23"/>
    <x v="483"/>
    <x v="457"/>
  </r>
  <r>
    <x v="458"/>
    <x v="23"/>
    <x v="484"/>
    <x v="458"/>
  </r>
  <r>
    <x v="459"/>
    <x v="23"/>
    <x v="485"/>
    <x v="459"/>
  </r>
  <r>
    <x v="460"/>
    <x v="23"/>
    <x v="486"/>
    <x v="460"/>
  </r>
  <r>
    <x v="461"/>
    <x v="23"/>
    <x v="487"/>
    <x v="461"/>
  </r>
  <r>
    <x v="462"/>
    <x v="23"/>
    <x v="488"/>
    <x v="462"/>
  </r>
  <r>
    <x v="463"/>
    <x v="23"/>
    <x v="489"/>
    <x v="463"/>
  </r>
  <r>
    <x v="464"/>
    <x v="23"/>
    <x v="490"/>
    <x v="464"/>
  </r>
  <r>
    <x v="465"/>
    <x v="23"/>
    <x v="491"/>
    <x v="465"/>
  </r>
  <r>
    <x v="466"/>
    <x v="23"/>
    <x v="492"/>
    <x v="466"/>
  </r>
  <r>
    <x v="467"/>
    <x v="23"/>
    <x v="493"/>
    <x v="467"/>
  </r>
  <r>
    <x v="468"/>
    <x v="23"/>
    <x v="494"/>
    <x v="468"/>
  </r>
  <r>
    <x v="469"/>
    <x v="23"/>
    <x v="495"/>
    <x v="469"/>
  </r>
  <r>
    <x v="470"/>
    <x v="23"/>
    <x v="496"/>
    <x v="470"/>
  </r>
  <r>
    <x v="471"/>
    <x v="23"/>
    <x v="497"/>
    <x v="471"/>
  </r>
  <r>
    <x v="472"/>
    <x v="23"/>
    <x v="498"/>
    <x v="472"/>
  </r>
  <r>
    <x v="473"/>
    <x v="23"/>
    <x v="499"/>
    <x v="473"/>
  </r>
  <r>
    <x v="474"/>
    <x v="23"/>
    <x v="500"/>
    <x v="474"/>
  </r>
  <r>
    <x v="475"/>
    <x v="23"/>
    <x v="501"/>
    <x v="475"/>
  </r>
  <r>
    <x v="476"/>
    <x v="23"/>
    <x v="502"/>
    <x v="476"/>
  </r>
  <r>
    <x v="477"/>
    <x v="23"/>
    <x v="503"/>
    <x v="477"/>
  </r>
  <r>
    <x v="478"/>
    <x v="23"/>
    <x v="504"/>
    <x v="478"/>
  </r>
  <r>
    <x v="479"/>
    <x v="23"/>
    <x v="505"/>
    <x v="479"/>
  </r>
  <r>
    <x v="480"/>
    <x v="23"/>
    <x v="506"/>
    <x v="480"/>
  </r>
  <r>
    <x v="481"/>
    <x v="23"/>
    <x v="507"/>
    <x v="481"/>
  </r>
  <r>
    <x v="482"/>
    <x v="23"/>
    <x v="508"/>
    <x v="482"/>
  </r>
  <r>
    <x v="483"/>
    <x v="23"/>
    <x v="509"/>
    <x v="483"/>
  </r>
  <r>
    <x v="484"/>
    <x v="23"/>
    <x v="510"/>
    <x v="484"/>
  </r>
  <r>
    <x v="485"/>
    <x v="23"/>
    <x v="511"/>
    <x v="485"/>
  </r>
  <r>
    <x v="486"/>
    <x v="23"/>
    <x v="512"/>
    <x v="486"/>
  </r>
  <r>
    <x v="487"/>
    <x v="23"/>
    <x v="513"/>
    <x v="487"/>
  </r>
  <r>
    <x v="488"/>
    <x v="23"/>
    <x v="514"/>
    <x v="488"/>
  </r>
  <r>
    <x v="489"/>
    <x v="23"/>
    <x v="515"/>
    <x v="489"/>
  </r>
  <r>
    <x v="490"/>
    <x v="23"/>
    <x v="516"/>
    <x v="490"/>
  </r>
  <r>
    <x v="491"/>
    <x v="23"/>
    <x v="517"/>
    <x v="491"/>
  </r>
  <r>
    <x v="491"/>
    <x v="23"/>
    <x v="518"/>
    <x v="491"/>
  </r>
  <r>
    <x v="492"/>
    <x v="23"/>
    <x v="519"/>
    <x v="492"/>
  </r>
  <r>
    <x v="493"/>
    <x v="23"/>
    <x v="520"/>
    <x v="493"/>
  </r>
  <r>
    <x v="494"/>
    <x v="23"/>
    <x v="521"/>
    <x v="494"/>
  </r>
  <r>
    <x v="495"/>
    <x v="23"/>
    <x v="522"/>
    <x v="495"/>
  </r>
  <r>
    <x v="496"/>
    <x v="23"/>
    <x v="523"/>
    <x v="496"/>
  </r>
  <r>
    <x v="497"/>
    <x v="23"/>
    <x v="524"/>
    <x v="497"/>
  </r>
  <r>
    <x v="498"/>
    <x v="23"/>
    <x v="525"/>
    <x v="498"/>
  </r>
  <r>
    <x v="498"/>
    <x v="23"/>
    <x v="526"/>
    <x v="498"/>
  </r>
  <r>
    <x v="499"/>
    <x v="23"/>
    <x v="527"/>
    <x v="499"/>
  </r>
  <r>
    <x v="500"/>
    <x v="23"/>
    <x v="528"/>
    <x v="500"/>
  </r>
  <r>
    <x v="501"/>
    <x v="23"/>
    <x v="529"/>
    <x v="501"/>
  </r>
  <r>
    <x v="502"/>
    <x v="23"/>
    <x v="530"/>
    <x v="502"/>
  </r>
  <r>
    <x v="503"/>
    <x v="23"/>
    <x v="531"/>
    <x v="503"/>
  </r>
  <r>
    <x v="504"/>
    <x v="23"/>
    <x v="532"/>
    <x v="504"/>
  </r>
  <r>
    <x v="505"/>
    <x v="23"/>
    <x v="533"/>
    <x v="505"/>
  </r>
  <r>
    <x v="506"/>
    <x v="23"/>
    <x v="534"/>
    <x v="506"/>
  </r>
  <r>
    <x v="507"/>
    <x v="23"/>
    <x v="535"/>
    <x v="507"/>
  </r>
  <r>
    <x v="508"/>
    <x v="23"/>
    <x v="536"/>
    <x v="508"/>
  </r>
  <r>
    <x v="509"/>
    <x v="23"/>
    <x v="537"/>
    <x v="509"/>
  </r>
  <r>
    <x v="510"/>
    <x v="23"/>
    <x v="538"/>
    <x v="510"/>
  </r>
  <r>
    <x v="511"/>
    <x v="23"/>
    <x v="539"/>
    <x v="511"/>
  </r>
  <r>
    <x v="512"/>
    <x v="23"/>
    <x v="540"/>
    <x v="512"/>
  </r>
  <r>
    <x v="513"/>
    <x v="23"/>
    <x v="541"/>
    <x v="513"/>
  </r>
  <r>
    <x v="514"/>
    <x v="23"/>
    <x v="542"/>
    <x v="514"/>
  </r>
  <r>
    <x v="514"/>
    <x v="23"/>
    <x v="543"/>
    <x v="514"/>
  </r>
  <r>
    <x v="515"/>
    <x v="23"/>
    <x v="544"/>
    <x v="515"/>
  </r>
  <r>
    <x v="516"/>
    <x v="23"/>
    <x v="545"/>
    <x v="516"/>
  </r>
  <r>
    <x v="517"/>
    <x v="23"/>
    <x v="546"/>
    <x v="517"/>
  </r>
  <r>
    <x v="518"/>
    <x v="23"/>
    <x v="547"/>
    <x v="518"/>
  </r>
  <r>
    <x v="519"/>
    <x v="23"/>
    <x v="548"/>
    <x v="519"/>
  </r>
  <r>
    <x v="520"/>
    <x v="23"/>
    <x v="549"/>
    <x v="520"/>
  </r>
  <r>
    <x v="521"/>
    <x v="23"/>
    <x v="550"/>
    <x v="521"/>
  </r>
  <r>
    <x v="522"/>
    <x v="23"/>
    <x v="551"/>
    <x v="522"/>
  </r>
  <r>
    <x v="523"/>
    <x v="23"/>
    <x v="552"/>
    <x v="523"/>
  </r>
  <r>
    <x v="524"/>
    <x v="23"/>
    <x v="553"/>
    <x v="524"/>
  </r>
  <r>
    <x v="525"/>
    <x v="23"/>
    <x v="554"/>
    <x v="525"/>
  </r>
  <r>
    <x v="526"/>
    <x v="23"/>
    <x v="555"/>
    <x v="526"/>
  </r>
  <r>
    <x v="527"/>
    <x v="23"/>
    <x v="556"/>
    <x v="527"/>
  </r>
  <r>
    <x v="528"/>
    <x v="23"/>
    <x v="557"/>
    <x v="528"/>
  </r>
  <r>
    <x v="529"/>
    <x v="23"/>
    <x v="558"/>
    <x v="529"/>
  </r>
  <r>
    <x v="530"/>
    <x v="23"/>
    <x v="559"/>
    <x v="530"/>
  </r>
  <r>
    <x v="531"/>
    <x v="23"/>
    <x v="560"/>
    <x v="531"/>
  </r>
  <r>
    <x v="532"/>
    <x v="23"/>
    <x v="561"/>
    <x v="532"/>
  </r>
  <r>
    <x v="533"/>
    <x v="23"/>
    <x v="562"/>
    <x v="533"/>
  </r>
  <r>
    <x v="534"/>
    <x v="23"/>
    <x v="563"/>
    <x v="534"/>
  </r>
  <r>
    <x v="535"/>
    <x v="23"/>
    <x v="564"/>
    <x v="535"/>
  </r>
  <r>
    <x v="536"/>
    <x v="23"/>
    <x v="27"/>
    <x v="536"/>
  </r>
  <r>
    <x v="537"/>
    <x v="24"/>
    <x v="565"/>
    <x v="537"/>
  </r>
  <r>
    <x v="538"/>
    <x v="25"/>
    <x v="566"/>
    <x v="538"/>
  </r>
  <r>
    <x v="539"/>
    <x v="26"/>
    <x v="567"/>
    <x v="539"/>
  </r>
  <r>
    <x v="540"/>
    <x v="26"/>
    <x v="568"/>
    <x v="540"/>
  </r>
  <r>
    <x v="541"/>
    <x v="26"/>
    <x v="569"/>
    <x v="541"/>
  </r>
  <r>
    <x v="542"/>
    <x v="26"/>
    <x v="570"/>
    <x v="542"/>
  </r>
  <r>
    <x v="543"/>
    <x v="26"/>
    <x v="571"/>
    <x v="543"/>
  </r>
  <r>
    <x v="544"/>
    <x v="26"/>
    <x v="572"/>
    <x v="544"/>
  </r>
  <r>
    <x v="545"/>
    <x v="26"/>
    <x v="573"/>
    <x v="545"/>
  </r>
  <r>
    <x v="546"/>
    <x v="26"/>
    <x v="574"/>
    <x v="546"/>
  </r>
  <r>
    <x v="547"/>
    <x v="26"/>
    <x v="575"/>
    <x v="547"/>
  </r>
  <r>
    <x v="548"/>
    <x v="26"/>
    <x v="576"/>
    <x v="548"/>
  </r>
  <r>
    <x v="549"/>
    <x v="26"/>
    <x v="577"/>
    <x v="549"/>
  </r>
  <r>
    <x v="550"/>
    <x v="26"/>
    <x v="578"/>
    <x v="550"/>
  </r>
  <r>
    <x v="551"/>
    <x v="26"/>
    <x v="579"/>
    <x v="551"/>
  </r>
  <r>
    <x v="552"/>
    <x v="27"/>
    <x v="580"/>
    <x v="552"/>
  </r>
  <r>
    <x v="553"/>
    <x v="27"/>
    <x v="581"/>
    <x v="553"/>
  </r>
  <r>
    <x v="554"/>
    <x v="27"/>
    <x v="582"/>
    <x v="554"/>
  </r>
  <r>
    <x v="555"/>
    <x v="27"/>
    <x v="583"/>
    <x v="555"/>
  </r>
  <r>
    <x v="556"/>
    <x v="27"/>
    <x v="584"/>
    <x v="556"/>
  </r>
  <r>
    <x v="557"/>
    <x v="27"/>
    <x v="585"/>
    <x v="557"/>
  </r>
  <r>
    <x v="558"/>
    <x v="27"/>
    <x v="586"/>
    <x v="558"/>
  </r>
  <r>
    <x v="559"/>
    <x v="27"/>
    <x v="587"/>
    <x v="559"/>
  </r>
  <r>
    <x v="560"/>
    <x v="27"/>
    <x v="588"/>
    <x v="560"/>
  </r>
  <r>
    <x v="560"/>
    <x v="27"/>
    <x v="589"/>
    <x v="560"/>
  </r>
  <r>
    <x v="561"/>
    <x v="27"/>
    <x v="590"/>
    <x v="561"/>
  </r>
  <r>
    <x v="562"/>
    <x v="27"/>
    <x v="591"/>
    <x v="562"/>
  </r>
  <r>
    <x v="563"/>
    <x v="27"/>
    <x v="592"/>
    <x v="563"/>
  </r>
  <r>
    <x v="564"/>
    <x v="27"/>
    <x v="593"/>
    <x v="564"/>
  </r>
  <r>
    <x v="564"/>
    <x v="27"/>
    <x v="594"/>
    <x v="564"/>
  </r>
  <r>
    <x v="565"/>
    <x v="27"/>
    <x v="595"/>
    <x v="565"/>
  </r>
  <r>
    <x v="566"/>
    <x v="27"/>
    <x v="596"/>
    <x v="566"/>
  </r>
  <r>
    <x v="566"/>
    <x v="27"/>
    <x v="597"/>
    <x v="566"/>
  </r>
  <r>
    <x v="566"/>
    <x v="27"/>
    <x v="598"/>
    <x v="566"/>
  </r>
  <r>
    <x v="567"/>
    <x v="27"/>
    <x v="599"/>
    <x v="567"/>
  </r>
  <r>
    <x v="568"/>
    <x v="27"/>
    <x v="600"/>
    <x v="568"/>
  </r>
  <r>
    <x v="568"/>
    <x v="27"/>
    <x v="601"/>
    <x v="568"/>
  </r>
  <r>
    <x v="568"/>
    <x v="27"/>
    <x v="602"/>
    <x v="568"/>
  </r>
  <r>
    <x v="568"/>
    <x v="27"/>
    <x v="603"/>
    <x v="568"/>
  </r>
  <r>
    <x v="569"/>
    <x v="27"/>
    <x v="604"/>
    <x v="569"/>
  </r>
  <r>
    <x v="570"/>
    <x v="27"/>
    <x v="605"/>
    <x v="570"/>
  </r>
  <r>
    <x v="571"/>
    <x v="28"/>
    <x v="606"/>
    <x v="571"/>
  </r>
  <r>
    <x v="571"/>
    <x v="28"/>
    <x v="607"/>
    <x v="571"/>
  </r>
  <r>
    <x v="572"/>
    <x v="28"/>
    <x v="608"/>
    <x v="572"/>
  </r>
  <r>
    <x v="573"/>
    <x v="29"/>
    <x v="609"/>
    <x v="573"/>
  </r>
  <r>
    <x v="574"/>
    <x v="30"/>
    <x v="610"/>
    <x v="574"/>
  </r>
  <r>
    <x v="575"/>
    <x v="30"/>
    <x v="611"/>
    <x v="575"/>
  </r>
  <r>
    <x v="576"/>
    <x v="31"/>
    <x v="612"/>
    <x v="576"/>
  </r>
  <r>
    <x v="577"/>
    <x v="32"/>
    <x v="613"/>
    <x v="577"/>
  </r>
  <r>
    <x v="578"/>
    <x v="33"/>
    <x v="614"/>
    <x v="578"/>
  </r>
  <r>
    <x v="579"/>
    <x v="34"/>
    <x v="615"/>
    <x v="579"/>
  </r>
  <r>
    <x v="580"/>
    <x v="35"/>
    <x v="616"/>
    <x v="580"/>
  </r>
  <r>
    <x v="580"/>
    <x v="35"/>
    <x v="27"/>
    <x v="580"/>
  </r>
  <r>
    <x v="581"/>
    <x v="35"/>
    <x v="27"/>
    <x v="581"/>
  </r>
  <r>
    <x v="582"/>
    <x v="35"/>
    <x v="617"/>
    <x v="582"/>
  </r>
  <r>
    <x v="583"/>
    <x v="35"/>
    <x v="618"/>
    <x v="583"/>
  </r>
  <r>
    <x v="584"/>
    <x v="35"/>
    <x v="27"/>
    <x v="584"/>
  </r>
  <r>
    <x v="585"/>
    <x v="35"/>
    <x v="619"/>
    <x v="585"/>
  </r>
  <r>
    <x v="586"/>
    <x v="35"/>
    <x v="620"/>
    <x v="586"/>
  </r>
  <r>
    <x v="587"/>
    <x v="35"/>
    <x v="27"/>
    <x v="587"/>
  </r>
  <r>
    <x v="588"/>
    <x v="35"/>
    <x v="27"/>
    <x v="588"/>
  </r>
  <r>
    <x v="589"/>
    <x v="35"/>
    <x v="27"/>
    <x v="589"/>
  </r>
  <r>
    <x v="590"/>
    <x v="36"/>
    <x v="621"/>
    <x v="590"/>
  </r>
  <r>
    <x v="591"/>
    <x v="37"/>
    <x v="622"/>
    <x v="591"/>
  </r>
  <r>
    <x v="592"/>
    <x v="37"/>
    <x v="623"/>
    <x v="592"/>
  </r>
  <r>
    <x v="593"/>
    <x v="37"/>
    <x v="624"/>
    <x v="593"/>
  </r>
  <r>
    <x v="594"/>
    <x v="37"/>
    <x v="625"/>
    <x v="594"/>
  </r>
  <r>
    <x v="595"/>
    <x v="37"/>
    <x v="626"/>
    <x v="595"/>
  </r>
  <r>
    <x v="596"/>
    <x v="37"/>
    <x v="627"/>
    <x v="596"/>
  </r>
  <r>
    <x v="597"/>
    <x v="37"/>
    <x v="628"/>
    <x v="597"/>
  </r>
  <r>
    <x v="598"/>
    <x v="37"/>
    <x v="629"/>
    <x v="598"/>
  </r>
  <r>
    <x v="599"/>
    <x v="37"/>
    <x v="630"/>
    <x v="599"/>
  </r>
  <r>
    <x v="600"/>
    <x v="37"/>
    <x v="631"/>
    <x v="600"/>
  </r>
  <r>
    <x v="601"/>
    <x v="38"/>
    <x v="632"/>
    <x v="601"/>
  </r>
  <r>
    <x v="602"/>
    <x v="38"/>
    <x v="633"/>
    <x v="602"/>
  </r>
  <r>
    <x v="603"/>
    <x v="38"/>
    <x v="634"/>
    <x v="603"/>
  </r>
  <r>
    <x v="604"/>
    <x v="38"/>
    <x v="635"/>
    <x v="604"/>
  </r>
  <r>
    <x v="605"/>
    <x v="38"/>
    <x v="636"/>
    <x v="605"/>
  </r>
  <r>
    <x v="605"/>
    <x v="38"/>
    <x v="637"/>
    <x v="605"/>
  </r>
  <r>
    <x v="606"/>
    <x v="39"/>
    <x v="638"/>
    <x v="606"/>
  </r>
  <r>
    <x v="607"/>
    <x v="40"/>
    <x v="639"/>
    <x v="607"/>
  </r>
  <r>
    <x v="608"/>
    <x v="40"/>
    <x v="640"/>
    <x v="608"/>
  </r>
  <r>
    <x v="609"/>
    <x v="40"/>
    <x v="641"/>
    <x v="609"/>
  </r>
  <r>
    <x v="610"/>
    <x v="40"/>
    <x v="642"/>
    <x v="610"/>
  </r>
  <r>
    <x v="611"/>
    <x v="40"/>
    <x v="643"/>
    <x v="611"/>
  </r>
  <r>
    <x v="612"/>
    <x v="40"/>
    <x v="644"/>
    <x v="612"/>
  </r>
  <r>
    <x v="613"/>
    <x v="40"/>
    <x v="645"/>
    <x v="613"/>
  </r>
  <r>
    <x v="614"/>
    <x v="40"/>
    <x v="646"/>
    <x v="614"/>
  </r>
  <r>
    <x v="614"/>
    <x v="40"/>
    <x v="647"/>
    <x v="614"/>
  </r>
  <r>
    <x v="615"/>
    <x v="40"/>
    <x v="648"/>
    <x v="615"/>
  </r>
  <r>
    <x v="616"/>
    <x v="40"/>
    <x v="649"/>
    <x v="616"/>
  </r>
  <r>
    <x v="617"/>
    <x v="40"/>
    <x v="650"/>
    <x v="617"/>
  </r>
  <r>
    <x v="618"/>
    <x v="40"/>
    <x v="651"/>
    <x v="618"/>
  </r>
  <r>
    <x v="619"/>
    <x v="40"/>
    <x v="652"/>
    <x v="619"/>
  </r>
  <r>
    <x v="620"/>
    <x v="40"/>
    <x v="653"/>
    <x v="620"/>
  </r>
  <r>
    <x v="621"/>
    <x v="40"/>
    <x v="654"/>
    <x v="621"/>
  </r>
  <r>
    <x v="622"/>
    <x v="40"/>
    <x v="655"/>
    <x v="622"/>
  </r>
  <r>
    <x v="623"/>
    <x v="40"/>
    <x v="656"/>
    <x v="623"/>
  </r>
  <r>
    <x v="624"/>
    <x v="40"/>
    <x v="657"/>
    <x v="624"/>
  </r>
  <r>
    <x v="625"/>
    <x v="40"/>
    <x v="658"/>
    <x v="625"/>
  </r>
  <r>
    <x v="626"/>
    <x v="40"/>
    <x v="659"/>
    <x v="626"/>
  </r>
  <r>
    <x v="626"/>
    <x v="40"/>
    <x v="660"/>
    <x v="626"/>
  </r>
  <r>
    <x v="627"/>
    <x v="40"/>
    <x v="661"/>
    <x v="627"/>
  </r>
  <r>
    <x v="628"/>
    <x v="41"/>
    <x v="662"/>
    <x v="628"/>
  </r>
  <r>
    <x v="629"/>
    <x v="41"/>
    <x v="663"/>
    <x v="629"/>
  </r>
  <r>
    <x v="630"/>
    <x v="41"/>
    <x v="664"/>
    <x v="630"/>
  </r>
  <r>
    <x v="631"/>
    <x v="41"/>
    <x v="665"/>
    <x v="631"/>
  </r>
  <r>
    <x v="632"/>
    <x v="41"/>
    <x v="666"/>
    <x v="632"/>
  </r>
  <r>
    <x v="633"/>
    <x v="41"/>
    <x v="667"/>
    <x v="633"/>
  </r>
  <r>
    <x v="634"/>
    <x v="41"/>
    <x v="668"/>
    <x v="634"/>
  </r>
  <r>
    <x v="635"/>
    <x v="41"/>
    <x v="669"/>
    <x v="635"/>
  </r>
  <r>
    <x v="636"/>
    <x v="41"/>
    <x v="670"/>
    <x v="636"/>
  </r>
  <r>
    <x v="637"/>
    <x v="41"/>
    <x v="671"/>
    <x v="637"/>
  </r>
  <r>
    <x v="638"/>
    <x v="41"/>
    <x v="672"/>
    <x v="638"/>
  </r>
  <r>
    <x v="638"/>
    <x v="41"/>
    <x v="673"/>
    <x v="638"/>
  </r>
  <r>
    <x v="639"/>
    <x v="41"/>
    <x v="674"/>
    <x v="639"/>
  </r>
  <r>
    <x v="639"/>
    <x v="41"/>
    <x v="675"/>
    <x v="639"/>
  </r>
  <r>
    <x v="640"/>
    <x v="41"/>
    <x v="676"/>
    <x v="640"/>
  </r>
  <r>
    <x v="641"/>
    <x v="41"/>
    <x v="677"/>
    <x v="641"/>
  </r>
  <r>
    <x v="642"/>
    <x v="41"/>
    <x v="678"/>
    <x v="642"/>
  </r>
  <r>
    <x v="643"/>
    <x v="41"/>
    <x v="679"/>
    <x v="643"/>
  </r>
  <r>
    <x v="644"/>
    <x v="41"/>
    <x v="680"/>
    <x v="644"/>
  </r>
  <r>
    <x v="644"/>
    <x v="41"/>
    <x v="681"/>
    <x v="644"/>
  </r>
  <r>
    <x v="644"/>
    <x v="41"/>
    <x v="682"/>
    <x v="644"/>
  </r>
  <r>
    <x v="645"/>
    <x v="41"/>
    <x v="683"/>
    <x v="645"/>
  </r>
  <r>
    <x v="645"/>
    <x v="41"/>
    <x v="684"/>
    <x v="645"/>
  </r>
  <r>
    <x v="646"/>
    <x v="41"/>
    <x v="685"/>
    <x v="646"/>
  </r>
  <r>
    <x v="647"/>
    <x v="41"/>
    <x v="686"/>
    <x v="647"/>
  </r>
  <r>
    <x v="648"/>
    <x v="41"/>
    <x v="687"/>
    <x v="648"/>
  </r>
  <r>
    <x v="648"/>
    <x v="41"/>
    <x v="688"/>
    <x v="648"/>
  </r>
  <r>
    <x v="648"/>
    <x v="41"/>
    <x v="689"/>
    <x v="648"/>
  </r>
  <r>
    <x v="649"/>
    <x v="41"/>
    <x v="690"/>
    <x v="649"/>
  </r>
  <r>
    <x v="650"/>
    <x v="41"/>
    <x v="691"/>
    <x v="650"/>
  </r>
  <r>
    <x v="651"/>
    <x v="41"/>
    <x v="692"/>
    <x v="651"/>
  </r>
  <r>
    <x v="652"/>
    <x v="41"/>
    <x v="693"/>
    <x v="652"/>
  </r>
  <r>
    <x v="653"/>
    <x v="41"/>
    <x v="694"/>
    <x v="653"/>
  </r>
  <r>
    <x v="654"/>
    <x v="41"/>
    <x v="695"/>
    <x v="654"/>
  </r>
  <r>
    <x v="655"/>
    <x v="41"/>
    <x v="696"/>
    <x v="655"/>
  </r>
  <r>
    <x v="656"/>
    <x v="41"/>
    <x v="697"/>
    <x v="656"/>
  </r>
  <r>
    <x v="656"/>
    <x v="41"/>
    <x v="698"/>
    <x v="656"/>
  </r>
  <r>
    <x v="656"/>
    <x v="41"/>
    <x v="699"/>
    <x v="656"/>
  </r>
  <r>
    <x v="656"/>
    <x v="41"/>
    <x v="700"/>
    <x v="656"/>
  </r>
  <r>
    <x v="657"/>
    <x v="41"/>
    <x v="701"/>
    <x v="657"/>
  </r>
  <r>
    <x v="658"/>
    <x v="41"/>
    <x v="702"/>
    <x v="658"/>
  </r>
  <r>
    <x v="658"/>
    <x v="41"/>
    <x v="703"/>
    <x v="658"/>
  </r>
  <r>
    <x v="659"/>
    <x v="41"/>
    <x v="704"/>
    <x v="659"/>
  </r>
  <r>
    <x v="659"/>
    <x v="41"/>
    <x v="705"/>
    <x v="659"/>
  </r>
  <r>
    <x v="660"/>
    <x v="41"/>
    <x v="706"/>
    <x v="660"/>
  </r>
  <r>
    <x v="661"/>
    <x v="41"/>
    <x v="707"/>
    <x v="661"/>
  </r>
  <r>
    <x v="662"/>
    <x v="41"/>
    <x v="708"/>
    <x v="662"/>
  </r>
  <r>
    <x v="663"/>
    <x v="41"/>
    <x v="709"/>
    <x v="663"/>
  </r>
  <r>
    <x v="663"/>
    <x v="41"/>
    <x v="710"/>
    <x v="663"/>
  </r>
  <r>
    <x v="664"/>
    <x v="41"/>
    <x v="711"/>
    <x v="664"/>
  </r>
  <r>
    <x v="664"/>
    <x v="41"/>
    <x v="712"/>
    <x v="664"/>
  </r>
  <r>
    <x v="665"/>
    <x v="41"/>
    <x v="713"/>
    <x v="665"/>
  </r>
  <r>
    <x v="666"/>
    <x v="41"/>
    <x v="714"/>
    <x v="666"/>
  </r>
  <r>
    <x v="666"/>
    <x v="41"/>
    <x v="715"/>
    <x v="666"/>
  </r>
  <r>
    <x v="667"/>
    <x v="41"/>
    <x v="716"/>
    <x v="667"/>
  </r>
  <r>
    <x v="668"/>
    <x v="41"/>
    <x v="717"/>
    <x v="668"/>
  </r>
  <r>
    <x v="668"/>
    <x v="41"/>
    <x v="718"/>
    <x v="668"/>
  </r>
  <r>
    <x v="668"/>
    <x v="41"/>
    <x v="719"/>
    <x v="668"/>
  </r>
  <r>
    <x v="668"/>
    <x v="41"/>
    <x v="720"/>
    <x v="668"/>
  </r>
  <r>
    <x v="668"/>
    <x v="41"/>
    <x v="721"/>
    <x v="668"/>
  </r>
  <r>
    <x v="668"/>
    <x v="41"/>
    <x v="722"/>
    <x v="668"/>
  </r>
  <r>
    <x v="669"/>
    <x v="41"/>
    <x v="723"/>
    <x v="669"/>
  </r>
  <r>
    <x v="669"/>
    <x v="41"/>
    <x v="724"/>
    <x v="669"/>
  </r>
  <r>
    <x v="669"/>
    <x v="41"/>
    <x v="725"/>
    <x v="669"/>
  </r>
  <r>
    <x v="669"/>
    <x v="41"/>
    <x v="726"/>
    <x v="669"/>
  </r>
  <r>
    <x v="670"/>
    <x v="41"/>
    <x v="727"/>
    <x v="670"/>
  </r>
  <r>
    <x v="671"/>
    <x v="41"/>
    <x v="728"/>
    <x v="671"/>
  </r>
  <r>
    <x v="672"/>
    <x v="41"/>
    <x v="729"/>
    <x v="672"/>
  </r>
  <r>
    <x v="673"/>
    <x v="41"/>
    <x v="730"/>
    <x v="673"/>
  </r>
  <r>
    <x v="674"/>
    <x v="41"/>
    <x v="731"/>
    <x v="674"/>
  </r>
  <r>
    <x v="675"/>
    <x v="41"/>
    <x v="732"/>
    <x v="675"/>
  </r>
  <r>
    <x v="676"/>
    <x v="41"/>
    <x v="733"/>
    <x v="676"/>
  </r>
  <r>
    <x v="676"/>
    <x v="41"/>
    <x v="734"/>
    <x v="676"/>
  </r>
  <r>
    <x v="676"/>
    <x v="41"/>
    <x v="735"/>
    <x v="676"/>
  </r>
  <r>
    <x v="676"/>
    <x v="41"/>
    <x v="736"/>
    <x v="676"/>
  </r>
  <r>
    <x v="677"/>
    <x v="41"/>
    <x v="737"/>
    <x v="677"/>
  </r>
  <r>
    <x v="678"/>
    <x v="41"/>
    <x v="738"/>
    <x v="678"/>
  </r>
  <r>
    <x v="679"/>
    <x v="41"/>
    <x v="739"/>
    <x v="679"/>
  </r>
  <r>
    <x v="680"/>
    <x v="41"/>
    <x v="740"/>
    <x v="680"/>
  </r>
  <r>
    <x v="680"/>
    <x v="41"/>
    <x v="741"/>
    <x v="680"/>
  </r>
  <r>
    <x v="681"/>
    <x v="41"/>
    <x v="742"/>
    <x v="681"/>
  </r>
  <r>
    <x v="681"/>
    <x v="41"/>
    <x v="743"/>
    <x v="681"/>
  </r>
  <r>
    <x v="682"/>
    <x v="41"/>
    <x v="744"/>
    <x v="682"/>
  </r>
  <r>
    <x v="683"/>
    <x v="41"/>
    <x v="745"/>
    <x v="683"/>
  </r>
  <r>
    <x v="684"/>
    <x v="41"/>
    <x v="746"/>
    <x v="684"/>
  </r>
  <r>
    <x v="685"/>
    <x v="41"/>
    <x v="747"/>
    <x v="685"/>
  </r>
  <r>
    <x v="686"/>
    <x v="41"/>
    <x v="748"/>
    <x v="686"/>
  </r>
  <r>
    <x v="687"/>
    <x v="41"/>
    <x v="749"/>
    <x v="687"/>
  </r>
  <r>
    <x v="688"/>
    <x v="41"/>
    <x v="750"/>
    <x v="688"/>
  </r>
  <r>
    <x v="689"/>
    <x v="41"/>
    <x v="751"/>
    <x v="689"/>
  </r>
  <r>
    <x v="690"/>
    <x v="41"/>
    <x v="752"/>
    <x v="690"/>
  </r>
  <r>
    <x v="691"/>
    <x v="41"/>
    <x v="753"/>
    <x v="691"/>
  </r>
  <r>
    <x v="692"/>
    <x v="41"/>
    <x v="754"/>
    <x v="692"/>
  </r>
  <r>
    <x v="693"/>
    <x v="41"/>
    <x v="755"/>
    <x v="693"/>
  </r>
  <r>
    <x v="694"/>
    <x v="41"/>
    <x v="756"/>
    <x v="694"/>
  </r>
  <r>
    <x v="695"/>
    <x v="41"/>
    <x v="757"/>
    <x v="695"/>
  </r>
  <r>
    <x v="696"/>
    <x v="41"/>
    <x v="758"/>
    <x v="696"/>
  </r>
  <r>
    <x v="696"/>
    <x v="41"/>
    <x v="759"/>
    <x v="696"/>
  </r>
  <r>
    <x v="697"/>
    <x v="41"/>
    <x v="760"/>
    <x v="697"/>
  </r>
  <r>
    <x v="698"/>
    <x v="41"/>
    <x v="761"/>
    <x v="698"/>
  </r>
  <r>
    <x v="699"/>
    <x v="41"/>
    <x v="762"/>
    <x v="699"/>
  </r>
  <r>
    <x v="699"/>
    <x v="41"/>
    <x v="763"/>
    <x v="699"/>
  </r>
  <r>
    <x v="700"/>
    <x v="41"/>
    <x v="764"/>
    <x v="700"/>
  </r>
  <r>
    <x v="701"/>
    <x v="41"/>
    <x v="765"/>
    <x v="701"/>
  </r>
  <r>
    <x v="702"/>
    <x v="41"/>
    <x v="766"/>
    <x v="702"/>
  </r>
  <r>
    <x v="703"/>
    <x v="41"/>
    <x v="767"/>
    <x v="703"/>
  </r>
  <r>
    <x v="704"/>
    <x v="41"/>
    <x v="768"/>
    <x v="704"/>
  </r>
  <r>
    <x v="705"/>
    <x v="41"/>
    <x v="769"/>
    <x v="705"/>
  </r>
  <r>
    <x v="706"/>
    <x v="41"/>
    <x v="770"/>
    <x v="706"/>
  </r>
  <r>
    <x v="706"/>
    <x v="41"/>
    <x v="771"/>
    <x v="706"/>
  </r>
  <r>
    <x v="707"/>
    <x v="41"/>
    <x v="772"/>
    <x v="707"/>
  </r>
  <r>
    <x v="708"/>
    <x v="41"/>
    <x v="773"/>
    <x v="708"/>
  </r>
  <r>
    <x v="709"/>
    <x v="41"/>
    <x v="774"/>
    <x v="709"/>
  </r>
  <r>
    <x v="709"/>
    <x v="41"/>
    <x v="775"/>
    <x v="709"/>
  </r>
  <r>
    <x v="710"/>
    <x v="41"/>
    <x v="776"/>
    <x v="710"/>
  </r>
  <r>
    <x v="711"/>
    <x v="41"/>
    <x v="777"/>
    <x v="711"/>
  </r>
  <r>
    <x v="712"/>
    <x v="41"/>
    <x v="778"/>
    <x v="712"/>
  </r>
  <r>
    <x v="713"/>
    <x v="41"/>
    <x v="779"/>
    <x v="713"/>
  </r>
  <r>
    <x v="713"/>
    <x v="41"/>
    <x v="780"/>
    <x v="713"/>
  </r>
  <r>
    <x v="714"/>
    <x v="41"/>
    <x v="781"/>
    <x v="714"/>
  </r>
  <r>
    <x v="714"/>
    <x v="41"/>
    <x v="782"/>
    <x v="714"/>
  </r>
  <r>
    <x v="714"/>
    <x v="41"/>
    <x v="783"/>
    <x v="714"/>
  </r>
  <r>
    <x v="715"/>
    <x v="41"/>
    <x v="784"/>
    <x v="715"/>
  </r>
  <r>
    <x v="716"/>
    <x v="41"/>
    <x v="785"/>
    <x v="716"/>
  </r>
  <r>
    <x v="716"/>
    <x v="41"/>
    <x v="786"/>
    <x v="716"/>
  </r>
  <r>
    <x v="716"/>
    <x v="41"/>
    <x v="787"/>
    <x v="716"/>
  </r>
  <r>
    <x v="716"/>
    <x v="41"/>
    <x v="788"/>
    <x v="716"/>
  </r>
  <r>
    <x v="717"/>
    <x v="41"/>
    <x v="789"/>
    <x v="717"/>
  </r>
  <r>
    <x v="718"/>
    <x v="41"/>
    <x v="790"/>
    <x v="718"/>
  </r>
  <r>
    <x v="719"/>
    <x v="41"/>
    <x v="791"/>
    <x v="719"/>
  </r>
  <r>
    <x v="720"/>
    <x v="41"/>
    <x v="792"/>
    <x v="720"/>
  </r>
  <r>
    <x v="721"/>
    <x v="41"/>
    <x v="793"/>
    <x v="721"/>
  </r>
  <r>
    <x v="722"/>
    <x v="41"/>
    <x v="794"/>
    <x v="722"/>
  </r>
  <r>
    <x v="723"/>
    <x v="41"/>
    <x v="795"/>
    <x v="723"/>
  </r>
  <r>
    <x v="724"/>
    <x v="41"/>
    <x v="796"/>
    <x v="724"/>
  </r>
  <r>
    <x v="725"/>
    <x v="41"/>
    <x v="797"/>
    <x v="725"/>
  </r>
  <r>
    <x v="726"/>
    <x v="41"/>
    <x v="798"/>
    <x v="726"/>
  </r>
  <r>
    <x v="727"/>
    <x v="41"/>
    <x v="799"/>
    <x v="727"/>
  </r>
  <r>
    <x v="728"/>
    <x v="41"/>
    <x v="800"/>
    <x v="728"/>
  </r>
  <r>
    <x v="729"/>
    <x v="41"/>
    <x v="801"/>
    <x v="729"/>
  </r>
  <r>
    <x v="729"/>
    <x v="41"/>
    <x v="802"/>
    <x v="729"/>
  </r>
  <r>
    <x v="730"/>
    <x v="41"/>
    <x v="803"/>
    <x v="730"/>
  </r>
  <r>
    <x v="730"/>
    <x v="41"/>
    <x v="804"/>
    <x v="730"/>
  </r>
  <r>
    <x v="731"/>
    <x v="41"/>
    <x v="805"/>
    <x v="731"/>
  </r>
  <r>
    <x v="732"/>
    <x v="41"/>
    <x v="806"/>
    <x v="732"/>
  </r>
  <r>
    <x v="733"/>
    <x v="41"/>
    <x v="807"/>
    <x v="733"/>
  </r>
  <r>
    <x v="734"/>
    <x v="41"/>
    <x v="808"/>
    <x v="734"/>
  </r>
  <r>
    <x v="735"/>
    <x v="41"/>
    <x v="809"/>
    <x v="735"/>
  </r>
  <r>
    <x v="736"/>
    <x v="41"/>
    <x v="810"/>
    <x v="736"/>
  </r>
  <r>
    <x v="737"/>
    <x v="41"/>
    <x v="811"/>
    <x v="737"/>
  </r>
  <r>
    <x v="738"/>
    <x v="41"/>
    <x v="812"/>
    <x v="738"/>
  </r>
  <r>
    <x v="739"/>
    <x v="41"/>
    <x v="813"/>
    <x v="739"/>
  </r>
  <r>
    <x v="740"/>
    <x v="41"/>
    <x v="814"/>
    <x v="740"/>
  </r>
  <r>
    <x v="741"/>
    <x v="41"/>
    <x v="815"/>
    <x v="741"/>
  </r>
  <r>
    <x v="742"/>
    <x v="41"/>
    <x v="816"/>
    <x v="742"/>
  </r>
  <r>
    <x v="743"/>
    <x v="41"/>
    <x v="817"/>
    <x v="743"/>
  </r>
  <r>
    <x v="743"/>
    <x v="41"/>
    <x v="818"/>
    <x v="743"/>
  </r>
  <r>
    <x v="743"/>
    <x v="41"/>
    <x v="819"/>
    <x v="743"/>
  </r>
  <r>
    <x v="744"/>
    <x v="41"/>
    <x v="820"/>
    <x v="744"/>
  </r>
  <r>
    <x v="745"/>
    <x v="41"/>
    <x v="821"/>
    <x v="745"/>
  </r>
  <r>
    <x v="746"/>
    <x v="41"/>
    <x v="822"/>
    <x v="746"/>
  </r>
  <r>
    <x v="746"/>
    <x v="41"/>
    <x v="823"/>
    <x v="746"/>
  </r>
  <r>
    <x v="746"/>
    <x v="41"/>
    <x v="824"/>
    <x v="746"/>
  </r>
  <r>
    <x v="747"/>
    <x v="41"/>
    <x v="825"/>
    <x v="747"/>
  </r>
  <r>
    <x v="748"/>
    <x v="41"/>
    <x v="826"/>
    <x v="748"/>
  </r>
  <r>
    <x v="749"/>
    <x v="41"/>
    <x v="827"/>
    <x v="749"/>
  </r>
  <r>
    <x v="750"/>
    <x v="42"/>
    <x v="828"/>
    <x v="750"/>
  </r>
  <r>
    <x v="751"/>
    <x v="43"/>
    <x v="829"/>
    <x v="751"/>
  </r>
  <r>
    <x v="752"/>
    <x v="44"/>
    <x v="27"/>
    <x v="752"/>
  </r>
  <r>
    <x v="752"/>
    <x v="44"/>
    <x v="830"/>
    <x v="752"/>
  </r>
  <r>
    <x v="753"/>
    <x v="45"/>
    <x v="831"/>
    <x v="753"/>
  </r>
  <r>
    <x v="754"/>
    <x v="45"/>
    <x v="832"/>
    <x v="754"/>
  </r>
  <r>
    <x v="755"/>
    <x v="46"/>
    <x v="833"/>
    <x v="755"/>
  </r>
  <r>
    <x v="756"/>
    <x v="46"/>
    <x v="834"/>
    <x v="756"/>
  </r>
  <r>
    <x v="757"/>
    <x v="47"/>
    <x v="835"/>
    <x v="757"/>
  </r>
  <r>
    <x v="758"/>
    <x v="48"/>
    <x v="836"/>
    <x v="758"/>
  </r>
  <r>
    <x v="759"/>
    <x v="49"/>
    <x v="837"/>
    <x v="759"/>
  </r>
  <r>
    <x v="760"/>
    <x v="49"/>
    <x v="838"/>
    <x v="760"/>
  </r>
  <r>
    <x v="761"/>
    <x v="49"/>
    <x v="839"/>
    <x v="761"/>
  </r>
  <r>
    <x v="762"/>
    <x v="49"/>
    <x v="840"/>
    <x v="762"/>
  </r>
  <r>
    <x v="763"/>
    <x v="49"/>
    <x v="841"/>
    <x v="763"/>
  </r>
  <r>
    <x v="764"/>
    <x v="49"/>
    <x v="842"/>
    <x v="764"/>
  </r>
  <r>
    <x v="765"/>
    <x v="49"/>
    <x v="843"/>
    <x v="765"/>
  </r>
  <r>
    <x v="766"/>
    <x v="49"/>
    <x v="844"/>
    <x v="766"/>
  </r>
  <r>
    <x v="767"/>
    <x v="49"/>
    <x v="845"/>
    <x v="767"/>
  </r>
  <r>
    <x v="768"/>
    <x v="49"/>
    <x v="846"/>
    <x v="768"/>
  </r>
  <r>
    <x v="769"/>
    <x v="49"/>
    <x v="847"/>
    <x v="769"/>
  </r>
  <r>
    <x v="770"/>
    <x v="49"/>
    <x v="848"/>
    <x v="770"/>
  </r>
  <r>
    <x v="771"/>
    <x v="49"/>
    <x v="849"/>
    <x v="771"/>
  </r>
  <r>
    <x v="772"/>
    <x v="49"/>
    <x v="850"/>
    <x v="772"/>
  </r>
  <r>
    <x v="773"/>
    <x v="49"/>
    <x v="851"/>
    <x v="773"/>
  </r>
  <r>
    <x v="774"/>
    <x v="49"/>
    <x v="852"/>
    <x v="774"/>
  </r>
  <r>
    <x v="775"/>
    <x v="49"/>
    <x v="853"/>
    <x v="775"/>
  </r>
  <r>
    <x v="776"/>
    <x v="49"/>
    <x v="854"/>
    <x v="776"/>
  </r>
  <r>
    <x v="777"/>
    <x v="49"/>
    <x v="855"/>
    <x v="777"/>
  </r>
  <r>
    <x v="778"/>
    <x v="50"/>
    <x v="856"/>
    <x v="778"/>
  </r>
  <r>
    <x v="779"/>
    <x v="50"/>
    <x v="857"/>
    <x v="779"/>
  </r>
  <r>
    <x v="780"/>
    <x v="50"/>
    <x v="858"/>
    <x v="780"/>
  </r>
  <r>
    <x v="781"/>
    <x v="50"/>
    <x v="859"/>
    <x v="781"/>
  </r>
  <r>
    <x v="782"/>
    <x v="50"/>
    <x v="860"/>
    <x v="782"/>
  </r>
  <r>
    <x v="783"/>
    <x v="50"/>
    <x v="861"/>
    <x v="783"/>
  </r>
  <r>
    <x v="784"/>
    <x v="50"/>
    <x v="862"/>
    <x v="784"/>
  </r>
  <r>
    <x v="785"/>
    <x v="51"/>
    <x v="863"/>
    <x v="785"/>
  </r>
  <r>
    <x v="785"/>
    <x v="51"/>
    <x v="864"/>
    <x v="785"/>
  </r>
  <r>
    <x v="786"/>
    <x v="52"/>
    <x v="865"/>
    <x v="786"/>
  </r>
  <r>
    <x v="787"/>
    <x v="53"/>
    <x v="866"/>
    <x v="787"/>
  </r>
  <r>
    <x v="788"/>
    <x v="53"/>
    <x v="867"/>
    <x v="788"/>
  </r>
  <r>
    <x v="789"/>
    <x v="53"/>
    <x v="868"/>
    <x v="789"/>
  </r>
  <r>
    <x v="789"/>
    <x v="53"/>
    <x v="869"/>
    <x v="789"/>
  </r>
  <r>
    <x v="790"/>
    <x v="53"/>
    <x v="870"/>
    <x v="790"/>
  </r>
  <r>
    <x v="791"/>
    <x v="53"/>
    <x v="871"/>
    <x v="791"/>
  </r>
  <r>
    <x v="792"/>
    <x v="53"/>
    <x v="872"/>
    <x v="792"/>
  </r>
  <r>
    <x v="793"/>
    <x v="53"/>
    <x v="873"/>
    <x v="793"/>
  </r>
  <r>
    <x v="794"/>
    <x v="53"/>
    <x v="874"/>
    <x v="794"/>
  </r>
  <r>
    <x v="795"/>
    <x v="53"/>
    <x v="875"/>
    <x v="795"/>
  </r>
  <r>
    <x v="796"/>
    <x v="53"/>
    <x v="876"/>
    <x v="796"/>
  </r>
  <r>
    <x v="797"/>
    <x v="53"/>
    <x v="877"/>
    <x v="797"/>
  </r>
  <r>
    <x v="798"/>
    <x v="53"/>
    <x v="878"/>
    <x v="798"/>
  </r>
  <r>
    <x v="798"/>
    <x v="53"/>
    <x v="879"/>
    <x v="798"/>
  </r>
  <r>
    <x v="799"/>
    <x v="53"/>
    <x v="880"/>
    <x v="799"/>
  </r>
  <r>
    <x v="800"/>
    <x v="53"/>
    <x v="881"/>
    <x v="800"/>
  </r>
  <r>
    <x v="800"/>
    <x v="53"/>
    <x v="882"/>
    <x v="800"/>
  </r>
  <r>
    <x v="801"/>
    <x v="53"/>
    <x v="883"/>
    <x v="801"/>
  </r>
  <r>
    <x v="802"/>
    <x v="53"/>
    <x v="884"/>
    <x v="802"/>
  </r>
  <r>
    <x v="803"/>
    <x v="53"/>
    <x v="885"/>
    <x v="803"/>
  </r>
  <r>
    <x v="804"/>
    <x v="53"/>
    <x v="886"/>
    <x v="804"/>
  </r>
  <r>
    <x v="805"/>
    <x v="53"/>
    <x v="887"/>
    <x v="805"/>
  </r>
  <r>
    <x v="806"/>
    <x v="53"/>
    <x v="888"/>
    <x v="806"/>
  </r>
  <r>
    <x v="807"/>
    <x v="53"/>
    <x v="889"/>
    <x v="807"/>
  </r>
  <r>
    <x v="808"/>
    <x v="53"/>
    <x v="890"/>
    <x v="808"/>
  </r>
  <r>
    <x v="809"/>
    <x v="53"/>
    <x v="891"/>
    <x v="809"/>
  </r>
  <r>
    <x v="810"/>
    <x v="53"/>
    <x v="892"/>
    <x v="810"/>
  </r>
  <r>
    <x v="811"/>
    <x v="53"/>
    <x v="893"/>
    <x v="811"/>
  </r>
  <r>
    <x v="811"/>
    <x v="53"/>
    <x v="894"/>
    <x v="811"/>
  </r>
  <r>
    <x v="812"/>
    <x v="53"/>
    <x v="895"/>
    <x v="812"/>
  </r>
  <r>
    <x v="813"/>
    <x v="53"/>
    <x v="896"/>
    <x v="813"/>
  </r>
  <r>
    <x v="814"/>
    <x v="53"/>
    <x v="897"/>
    <x v="814"/>
  </r>
  <r>
    <x v="814"/>
    <x v="53"/>
    <x v="898"/>
    <x v="814"/>
  </r>
  <r>
    <x v="815"/>
    <x v="53"/>
    <x v="899"/>
    <x v="815"/>
  </r>
  <r>
    <x v="816"/>
    <x v="53"/>
    <x v="900"/>
    <x v="816"/>
  </r>
  <r>
    <x v="817"/>
    <x v="53"/>
    <x v="901"/>
    <x v="817"/>
  </r>
  <r>
    <x v="818"/>
    <x v="53"/>
    <x v="902"/>
    <x v="818"/>
  </r>
  <r>
    <x v="819"/>
    <x v="53"/>
    <x v="903"/>
    <x v="819"/>
  </r>
  <r>
    <x v="819"/>
    <x v="53"/>
    <x v="904"/>
    <x v="819"/>
  </r>
  <r>
    <x v="819"/>
    <x v="53"/>
    <x v="905"/>
    <x v="819"/>
  </r>
  <r>
    <x v="820"/>
    <x v="53"/>
    <x v="906"/>
    <x v="820"/>
  </r>
  <r>
    <x v="821"/>
    <x v="53"/>
    <x v="907"/>
    <x v="821"/>
  </r>
  <r>
    <x v="822"/>
    <x v="53"/>
    <x v="908"/>
    <x v="822"/>
  </r>
  <r>
    <x v="823"/>
    <x v="53"/>
    <x v="909"/>
    <x v="823"/>
  </r>
  <r>
    <x v="824"/>
    <x v="53"/>
    <x v="910"/>
    <x v="824"/>
  </r>
  <r>
    <x v="825"/>
    <x v="53"/>
    <x v="911"/>
    <x v="825"/>
  </r>
  <r>
    <x v="826"/>
    <x v="53"/>
    <x v="912"/>
    <x v="826"/>
  </r>
  <r>
    <x v="826"/>
    <x v="53"/>
    <x v="913"/>
    <x v="826"/>
  </r>
  <r>
    <x v="826"/>
    <x v="53"/>
    <x v="914"/>
    <x v="826"/>
  </r>
  <r>
    <x v="827"/>
    <x v="53"/>
    <x v="915"/>
    <x v="827"/>
  </r>
  <r>
    <x v="828"/>
    <x v="53"/>
    <x v="916"/>
    <x v="828"/>
  </r>
  <r>
    <x v="829"/>
    <x v="53"/>
    <x v="917"/>
    <x v="829"/>
  </r>
  <r>
    <x v="830"/>
    <x v="53"/>
    <x v="918"/>
    <x v="830"/>
  </r>
  <r>
    <x v="831"/>
    <x v="53"/>
    <x v="919"/>
    <x v="831"/>
  </r>
  <r>
    <x v="832"/>
    <x v="53"/>
    <x v="920"/>
    <x v="832"/>
  </r>
  <r>
    <x v="833"/>
    <x v="53"/>
    <x v="921"/>
    <x v="833"/>
  </r>
  <r>
    <x v="834"/>
    <x v="53"/>
    <x v="922"/>
    <x v="834"/>
  </r>
  <r>
    <x v="834"/>
    <x v="53"/>
    <x v="923"/>
    <x v="834"/>
  </r>
  <r>
    <x v="835"/>
    <x v="53"/>
    <x v="924"/>
    <x v="835"/>
  </r>
  <r>
    <x v="836"/>
    <x v="53"/>
    <x v="925"/>
    <x v="836"/>
  </r>
  <r>
    <x v="837"/>
    <x v="53"/>
    <x v="926"/>
    <x v="837"/>
  </r>
  <r>
    <x v="837"/>
    <x v="53"/>
    <x v="927"/>
    <x v="837"/>
  </r>
  <r>
    <x v="837"/>
    <x v="53"/>
    <x v="928"/>
    <x v="837"/>
  </r>
  <r>
    <x v="837"/>
    <x v="53"/>
    <x v="929"/>
    <x v="837"/>
  </r>
  <r>
    <x v="838"/>
    <x v="53"/>
    <x v="930"/>
    <x v="838"/>
  </r>
  <r>
    <x v="839"/>
    <x v="53"/>
    <x v="931"/>
    <x v="839"/>
  </r>
  <r>
    <x v="840"/>
    <x v="53"/>
    <x v="932"/>
    <x v="840"/>
  </r>
  <r>
    <x v="841"/>
    <x v="53"/>
    <x v="933"/>
    <x v="841"/>
  </r>
  <r>
    <x v="841"/>
    <x v="53"/>
    <x v="934"/>
    <x v="841"/>
  </r>
  <r>
    <x v="842"/>
    <x v="53"/>
    <x v="935"/>
    <x v="842"/>
  </r>
  <r>
    <x v="843"/>
    <x v="53"/>
    <x v="936"/>
    <x v="843"/>
  </r>
  <r>
    <x v="844"/>
    <x v="53"/>
    <x v="937"/>
    <x v="844"/>
  </r>
  <r>
    <x v="845"/>
    <x v="53"/>
    <x v="938"/>
    <x v="845"/>
  </r>
  <r>
    <x v="846"/>
    <x v="53"/>
    <x v="939"/>
    <x v="846"/>
  </r>
  <r>
    <x v="847"/>
    <x v="53"/>
    <x v="940"/>
    <x v="847"/>
  </r>
  <r>
    <x v="847"/>
    <x v="53"/>
    <x v="941"/>
    <x v="847"/>
  </r>
  <r>
    <x v="847"/>
    <x v="53"/>
    <x v="942"/>
    <x v="847"/>
  </r>
  <r>
    <x v="847"/>
    <x v="53"/>
    <x v="943"/>
    <x v="847"/>
  </r>
  <r>
    <x v="848"/>
    <x v="53"/>
    <x v="944"/>
    <x v="848"/>
  </r>
  <r>
    <x v="849"/>
    <x v="53"/>
    <x v="945"/>
    <x v="849"/>
  </r>
  <r>
    <x v="849"/>
    <x v="53"/>
    <x v="946"/>
    <x v="849"/>
  </r>
  <r>
    <x v="849"/>
    <x v="53"/>
    <x v="947"/>
    <x v="849"/>
  </r>
  <r>
    <x v="849"/>
    <x v="53"/>
    <x v="948"/>
    <x v="849"/>
  </r>
  <r>
    <x v="850"/>
    <x v="53"/>
    <x v="949"/>
    <x v="850"/>
  </r>
  <r>
    <x v="850"/>
    <x v="53"/>
    <x v="950"/>
    <x v="850"/>
  </r>
  <r>
    <x v="850"/>
    <x v="53"/>
    <x v="951"/>
    <x v="850"/>
  </r>
  <r>
    <x v="850"/>
    <x v="53"/>
    <x v="952"/>
    <x v="850"/>
  </r>
  <r>
    <x v="851"/>
    <x v="53"/>
    <x v="953"/>
    <x v="851"/>
  </r>
  <r>
    <x v="852"/>
    <x v="53"/>
    <x v="954"/>
    <x v="852"/>
  </r>
  <r>
    <x v="853"/>
    <x v="53"/>
    <x v="955"/>
    <x v="853"/>
  </r>
  <r>
    <x v="853"/>
    <x v="53"/>
    <x v="956"/>
    <x v="853"/>
  </r>
  <r>
    <x v="853"/>
    <x v="53"/>
    <x v="957"/>
    <x v="853"/>
  </r>
  <r>
    <x v="853"/>
    <x v="53"/>
    <x v="958"/>
    <x v="853"/>
  </r>
  <r>
    <x v="853"/>
    <x v="53"/>
    <x v="959"/>
    <x v="853"/>
  </r>
  <r>
    <x v="853"/>
    <x v="53"/>
    <x v="960"/>
    <x v="853"/>
  </r>
  <r>
    <x v="853"/>
    <x v="53"/>
    <x v="961"/>
    <x v="853"/>
  </r>
  <r>
    <x v="853"/>
    <x v="53"/>
    <x v="962"/>
    <x v="853"/>
  </r>
  <r>
    <x v="853"/>
    <x v="53"/>
    <x v="963"/>
    <x v="853"/>
  </r>
  <r>
    <x v="853"/>
    <x v="53"/>
    <x v="964"/>
    <x v="853"/>
  </r>
  <r>
    <x v="853"/>
    <x v="53"/>
    <x v="965"/>
    <x v="853"/>
  </r>
  <r>
    <x v="853"/>
    <x v="53"/>
    <x v="966"/>
    <x v="853"/>
  </r>
  <r>
    <x v="854"/>
    <x v="53"/>
    <x v="967"/>
    <x v="854"/>
  </r>
  <r>
    <x v="855"/>
    <x v="53"/>
    <x v="968"/>
    <x v="855"/>
  </r>
  <r>
    <x v="856"/>
    <x v="53"/>
    <x v="969"/>
    <x v="856"/>
  </r>
  <r>
    <x v="857"/>
    <x v="53"/>
    <x v="970"/>
    <x v="857"/>
  </r>
  <r>
    <x v="858"/>
    <x v="53"/>
    <x v="971"/>
    <x v="858"/>
  </r>
  <r>
    <x v="859"/>
    <x v="53"/>
    <x v="972"/>
    <x v="859"/>
  </r>
  <r>
    <x v="860"/>
    <x v="53"/>
    <x v="973"/>
    <x v="860"/>
  </r>
  <r>
    <x v="861"/>
    <x v="53"/>
    <x v="974"/>
    <x v="861"/>
  </r>
  <r>
    <x v="861"/>
    <x v="53"/>
    <x v="975"/>
    <x v="861"/>
  </r>
  <r>
    <x v="862"/>
    <x v="53"/>
    <x v="976"/>
    <x v="862"/>
  </r>
  <r>
    <x v="863"/>
    <x v="53"/>
    <x v="977"/>
    <x v="863"/>
  </r>
  <r>
    <x v="864"/>
    <x v="53"/>
    <x v="978"/>
    <x v="864"/>
  </r>
  <r>
    <x v="865"/>
    <x v="53"/>
    <x v="979"/>
    <x v="865"/>
  </r>
  <r>
    <x v="866"/>
    <x v="53"/>
    <x v="980"/>
    <x v="866"/>
  </r>
  <r>
    <x v="867"/>
    <x v="53"/>
    <x v="981"/>
    <x v="867"/>
  </r>
  <r>
    <x v="868"/>
    <x v="53"/>
    <x v="982"/>
    <x v="868"/>
  </r>
  <r>
    <x v="869"/>
    <x v="53"/>
    <x v="983"/>
    <x v="869"/>
  </r>
  <r>
    <x v="869"/>
    <x v="53"/>
    <x v="984"/>
    <x v="869"/>
  </r>
  <r>
    <x v="870"/>
    <x v="53"/>
    <x v="985"/>
    <x v="870"/>
  </r>
  <r>
    <x v="871"/>
    <x v="53"/>
    <x v="986"/>
    <x v="871"/>
  </r>
  <r>
    <x v="872"/>
    <x v="53"/>
    <x v="987"/>
    <x v="872"/>
  </r>
  <r>
    <x v="873"/>
    <x v="53"/>
    <x v="988"/>
    <x v="873"/>
  </r>
  <r>
    <x v="874"/>
    <x v="53"/>
    <x v="989"/>
    <x v="874"/>
  </r>
  <r>
    <x v="875"/>
    <x v="53"/>
    <x v="990"/>
    <x v="875"/>
  </r>
  <r>
    <x v="875"/>
    <x v="53"/>
    <x v="991"/>
    <x v="875"/>
  </r>
  <r>
    <x v="875"/>
    <x v="53"/>
    <x v="992"/>
    <x v="875"/>
  </r>
  <r>
    <x v="876"/>
    <x v="53"/>
    <x v="993"/>
    <x v="876"/>
  </r>
  <r>
    <x v="876"/>
    <x v="53"/>
    <x v="994"/>
    <x v="876"/>
  </r>
  <r>
    <x v="876"/>
    <x v="53"/>
    <x v="995"/>
    <x v="876"/>
  </r>
  <r>
    <x v="876"/>
    <x v="53"/>
    <x v="996"/>
    <x v="876"/>
  </r>
  <r>
    <x v="876"/>
    <x v="53"/>
    <x v="997"/>
    <x v="876"/>
  </r>
  <r>
    <x v="877"/>
    <x v="53"/>
    <x v="998"/>
    <x v="877"/>
  </r>
  <r>
    <x v="878"/>
    <x v="53"/>
    <x v="999"/>
    <x v="878"/>
  </r>
  <r>
    <x v="879"/>
    <x v="53"/>
    <x v="1000"/>
    <x v="879"/>
  </r>
  <r>
    <x v="880"/>
    <x v="53"/>
    <x v="1001"/>
    <x v="880"/>
  </r>
  <r>
    <x v="881"/>
    <x v="53"/>
    <x v="1002"/>
    <x v="881"/>
  </r>
  <r>
    <x v="882"/>
    <x v="53"/>
    <x v="1003"/>
    <x v="882"/>
  </r>
  <r>
    <x v="883"/>
    <x v="53"/>
    <x v="1004"/>
    <x v="883"/>
  </r>
  <r>
    <x v="884"/>
    <x v="53"/>
    <x v="1005"/>
    <x v="884"/>
  </r>
  <r>
    <x v="885"/>
    <x v="53"/>
    <x v="1006"/>
    <x v="885"/>
  </r>
  <r>
    <x v="886"/>
    <x v="53"/>
    <x v="1007"/>
    <x v="886"/>
  </r>
  <r>
    <x v="887"/>
    <x v="53"/>
    <x v="1008"/>
    <x v="887"/>
  </r>
  <r>
    <x v="888"/>
    <x v="53"/>
    <x v="1009"/>
    <x v="888"/>
  </r>
  <r>
    <x v="889"/>
    <x v="53"/>
    <x v="1010"/>
    <x v="889"/>
  </r>
  <r>
    <x v="890"/>
    <x v="53"/>
    <x v="1011"/>
    <x v="890"/>
  </r>
  <r>
    <x v="891"/>
    <x v="53"/>
    <x v="1012"/>
    <x v="891"/>
  </r>
  <r>
    <x v="892"/>
    <x v="53"/>
    <x v="1013"/>
    <x v="892"/>
  </r>
  <r>
    <x v="893"/>
    <x v="53"/>
    <x v="1014"/>
    <x v="893"/>
  </r>
  <r>
    <x v="894"/>
    <x v="53"/>
    <x v="1015"/>
    <x v="894"/>
  </r>
  <r>
    <x v="895"/>
    <x v="53"/>
    <x v="1016"/>
    <x v="895"/>
  </r>
  <r>
    <x v="896"/>
    <x v="53"/>
    <x v="1017"/>
    <x v="896"/>
  </r>
  <r>
    <x v="897"/>
    <x v="53"/>
    <x v="1018"/>
    <x v="897"/>
  </r>
  <r>
    <x v="898"/>
    <x v="53"/>
    <x v="1019"/>
    <x v="898"/>
  </r>
  <r>
    <x v="898"/>
    <x v="53"/>
    <x v="1020"/>
    <x v="898"/>
  </r>
  <r>
    <x v="899"/>
    <x v="53"/>
    <x v="1021"/>
    <x v="899"/>
  </r>
  <r>
    <x v="900"/>
    <x v="53"/>
    <x v="1022"/>
    <x v="900"/>
  </r>
  <r>
    <x v="901"/>
    <x v="53"/>
    <x v="1023"/>
    <x v="901"/>
  </r>
  <r>
    <x v="902"/>
    <x v="53"/>
    <x v="1024"/>
    <x v="902"/>
  </r>
  <r>
    <x v="903"/>
    <x v="53"/>
    <x v="1025"/>
    <x v="903"/>
  </r>
  <r>
    <x v="904"/>
    <x v="53"/>
    <x v="1026"/>
    <x v="904"/>
  </r>
  <r>
    <x v="904"/>
    <x v="53"/>
    <x v="1027"/>
    <x v="904"/>
  </r>
  <r>
    <x v="904"/>
    <x v="53"/>
    <x v="1028"/>
    <x v="904"/>
  </r>
  <r>
    <x v="905"/>
    <x v="53"/>
    <x v="1029"/>
    <x v="905"/>
  </r>
  <r>
    <x v="906"/>
    <x v="53"/>
    <x v="1030"/>
    <x v="906"/>
  </r>
  <r>
    <x v="906"/>
    <x v="53"/>
    <x v="1031"/>
    <x v="906"/>
  </r>
  <r>
    <x v="907"/>
    <x v="53"/>
    <x v="1032"/>
    <x v="907"/>
  </r>
  <r>
    <x v="908"/>
    <x v="53"/>
    <x v="1033"/>
    <x v="908"/>
  </r>
  <r>
    <x v="909"/>
    <x v="53"/>
    <x v="1034"/>
    <x v="909"/>
  </r>
  <r>
    <x v="910"/>
    <x v="53"/>
    <x v="1035"/>
    <x v="910"/>
  </r>
  <r>
    <x v="911"/>
    <x v="53"/>
    <x v="1036"/>
    <x v="911"/>
  </r>
  <r>
    <x v="912"/>
    <x v="53"/>
    <x v="1037"/>
    <x v="912"/>
  </r>
  <r>
    <x v="913"/>
    <x v="53"/>
    <x v="1038"/>
    <x v="913"/>
  </r>
  <r>
    <x v="914"/>
    <x v="53"/>
    <x v="1039"/>
    <x v="914"/>
  </r>
  <r>
    <x v="915"/>
    <x v="53"/>
    <x v="1040"/>
    <x v="915"/>
  </r>
  <r>
    <x v="916"/>
    <x v="53"/>
    <x v="1041"/>
    <x v="916"/>
  </r>
  <r>
    <x v="917"/>
    <x v="53"/>
    <x v="1042"/>
    <x v="917"/>
  </r>
  <r>
    <x v="918"/>
    <x v="53"/>
    <x v="1043"/>
    <x v="918"/>
  </r>
  <r>
    <x v="919"/>
    <x v="53"/>
    <x v="1044"/>
    <x v="919"/>
  </r>
  <r>
    <x v="920"/>
    <x v="53"/>
    <x v="1045"/>
    <x v="920"/>
  </r>
  <r>
    <x v="921"/>
    <x v="53"/>
    <x v="1046"/>
    <x v="921"/>
  </r>
  <r>
    <x v="922"/>
    <x v="54"/>
    <x v="1047"/>
    <x v="922"/>
  </r>
  <r>
    <x v="923"/>
    <x v="55"/>
    <x v="1048"/>
    <x v="923"/>
  </r>
  <r>
    <x v="924"/>
    <x v="55"/>
    <x v="1049"/>
    <x v="924"/>
  </r>
  <r>
    <x v="925"/>
    <x v="55"/>
    <x v="1050"/>
    <x v="925"/>
  </r>
  <r>
    <x v="926"/>
    <x v="55"/>
    <x v="1051"/>
    <x v="926"/>
  </r>
  <r>
    <x v="927"/>
    <x v="55"/>
    <x v="1052"/>
    <x v="927"/>
  </r>
  <r>
    <x v="928"/>
    <x v="55"/>
    <x v="1053"/>
    <x v="928"/>
  </r>
  <r>
    <x v="929"/>
    <x v="55"/>
    <x v="1054"/>
    <x v="929"/>
  </r>
  <r>
    <x v="929"/>
    <x v="55"/>
    <x v="1055"/>
    <x v="929"/>
  </r>
  <r>
    <x v="930"/>
    <x v="55"/>
    <x v="1056"/>
    <x v="930"/>
  </r>
  <r>
    <x v="931"/>
    <x v="55"/>
    <x v="1057"/>
    <x v="931"/>
  </r>
  <r>
    <x v="932"/>
    <x v="55"/>
    <x v="1058"/>
    <x v="932"/>
  </r>
  <r>
    <x v="933"/>
    <x v="55"/>
    <x v="1059"/>
    <x v="933"/>
  </r>
  <r>
    <x v="934"/>
    <x v="55"/>
    <x v="1060"/>
    <x v="934"/>
  </r>
  <r>
    <x v="935"/>
    <x v="55"/>
    <x v="1061"/>
    <x v="935"/>
  </r>
  <r>
    <x v="936"/>
    <x v="55"/>
    <x v="1062"/>
    <x v="936"/>
  </r>
  <r>
    <x v="936"/>
    <x v="55"/>
    <x v="1063"/>
    <x v="936"/>
  </r>
  <r>
    <x v="936"/>
    <x v="55"/>
    <x v="1064"/>
    <x v="936"/>
  </r>
  <r>
    <x v="936"/>
    <x v="55"/>
    <x v="1065"/>
    <x v="936"/>
  </r>
  <r>
    <x v="937"/>
    <x v="55"/>
    <x v="1066"/>
    <x v="937"/>
  </r>
  <r>
    <x v="938"/>
    <x v="55"/>
    <x v="1067"/>
    <x v="938"/>
  </r>
  <r>
    <x v="938"/>
    <x v="55"/>
    <x v="1068"/>
    <x v="938"/>
  </r>
  <r>
    <x v="938"/>
    <x v="55"/>
    <x v="1069"/>
    <x v="938"/>
  </r>
  <r>
    <x v="939"/>
    <x v="55"/>
    <x v="1070"/>
    <x v="939"/>
  </r>
  <r>
    <x v="940"/>
    <x v="55"/>
    <x v="1071"/>
    <x v="940"/>
  </r>
  <r>
    <x v="941"/>
    <x v="55"/>
    <x v="1072"/>
    <x v="941"/>
  </r>
  <r>
    <x v="942"/>
    <x v="55"/>
    <x v="1073"/>
    <x v="942"/>
  </r>
  <r>
    <x v="943"/>
    <x v="55"/>
    <x v="1074"/>
    <x v="943"/>
  </r>
  <r>
    <x v="944"/>
    <x v="55"/>
    <x v="1075"/>
    <x v="944"/>
  </r>
  <r>
    <x v="945"/>
    <x v="55"/>
    <x v="1076"/>
    <x v="945"/>
  </r>
  <r>
    <x v="946"/>
    <x v="55"/>
    <x v="1077"/>
    <x v="946"/>
  </r>
  <r>
    <x v="947"/>
    <x v="55"/>
    <x v="1078"/>
    <x v="947"/>
  </r>
  <r>
    <x v="948"/>
    <x v="55"/>
    <x v="1079"/>
    <x v="948"/>
  </r>
  <r>
    <x v="949"/>
    <x v="55"/>
    <x v="1080"/>
    <x v="949"/>
  </r>
  <r>
    <x v="949"/>
    <x v="55"/>
    <x v="1081"/>
    <x v="949"/>
  </r>
  <r>
    <x v="950"/>
    <x v="55"/>
    <x v="1082"/>
    <x v="950"/>
  </r>
  <r>
    <x v="951"/>
    <x v="55"/>
    <x v="1083"/>
    <x v="951"/>
  </r>
  <r>
    <x v="952"/>
    <x v="55"/>
    <x v="1084"/>
    <x v="952"/>
  </r>
  <r>
    <x v="953"/>
    <x v="55"/>
    <x v="1085"/>
    <x v="953"/>
  </r>
  <r>
    <x v="954"/>
    <x v="55"/>
    <x v="1086"/>
    <x v="954"/>
  </r>
  <r>
    <x v="955"/>
    <x v="55"/>
    <x v="1087"/>
    <x v="955"/>
  </r>
  <r>
    <x v="956"/>
    <x v="55"/>
    <x v="1088"/>
    <x v="956"/>
  </r>
  <r>
    <x v="957"/>
    <x v="55"/>
    <x v="1089"/>
    <x v="957"/>
  </r>
  <r>
    <x v="958"/>
    <x v="55"/>
    <x v="1090"/>
    <x v="958"/>
  </r>
  <r>
    <x v="959"/>
    <x v="55"/>
    <x v="1091"/>
    <x v="959"/>
  </r>
  <r>
    <x v="960"/>
    <x v="55"/>
    <x v="1092"/>
    <x v="960"/>
  </r>
  <r>
    <x v="961"/>
    <x v="55"/>
    <x v="1093"/>
    <x v="961"/>
  </r>
  <r>
    <x v="962"/>
    <x v="55"/>
    <x v="1094"/>
    <x v="962"/>
  </r>
  <r>
    <x v="963"/>
    <x v="55"/>
    <x v="1095"/>
    <x v="963"/>
  </r>
  <r>
    <x v="964"/>
    <x v="55"/>
    <x v="1096"/>
    <x v="964"/>
  </r>
  <r>
    <x v="965"/>
    <x v="55"/>
    <x v="1097"/>
    <x v="965"/>
  </r>
  <r>
    <x v="966"/>
    <x v="55"/>
    <x v="1098"/>
    <x v="966"/>
  </r>
  <r>
    <x v="967"/>
    <x v="55"/>
    <x v="1099"/>
    <x v="967"/>
  </r>
  <r>
    <x v="968"/>
    <x v="55"/>
    <x v="1100"/>
    <x v="968"/>
  </r>
  <r>
    <x v="969"/>
    <x v="55"/>
    <x v="1101"/>
    <x v="969"/>
  </r>
  <r>
    <x v="970"/>
    <x v="55"/>
    <x v="1102"/>
    <x v="970"/>
  </r>
  <r>
    <x v="971"/>
    <x v="55"/>
    <x v="1103"/>
    <x v="971"/>
  </r>
  <r>
    <x v="971"/>
    <x v="55"/>
    <x v="1104"/>
    <x v="971"/>
  </r>
  <r>
    <x v="972"/>
    <x v="55"/>
    <x v="1105"/>
    <x v="972"/>
  </r>
  <r>
    <x v="973"/>
    <x v="55"/>
    <x v="1106"/>
    <x v="973"/>
  </r>
  <r>
    <x v="974"/>
    <x v="55"/>
    <x v="1107"/>
    <x v="974"/>
  </r>
  <r>
    <x v="975"/>
    <x v="55"/>
    <x v="1108"/>
    <x v="975"/>
  </r>
  <r>
    <x v="976"/>
    <x v="55"/>
    <x v="1109"/>
    <x v="976"/>
  </r>
  <r>
    <x v="977"/>
    <x v="55"/>
    <x v="1110"/>
    <x v="977"/>
  </r>
  <r>
    <x v="978"/>
    <x v="55"/>
    <x v="1111"/>
    <x v="978"/>
  </r>
  <r>
    <x v="979"/>
    <x v="55"/>
    <x v="1112"/>
    <x v="979"/>
  </r>
  <r>
    <x v="980"/>
    <x v="55"/>
    <x v="1113"/>
    <x v="980"/>
  </r>
  <r>
    <x v="981"/>
    <x v="55"/>
    <x v="1114"/>
    <x v="981"/>
  </r>
  <r>
    <x v="982"/>
    <x v="55"/>
    <x v="1115"/>
    <x v="982"/>
  </r>
  <r>
    <x v="983"/>
    <x v="55"/>
    <x v="1116"/>
    <x v="983"/>
  </r>
  <r>
    <x v="984"/>
    <x v="55"/>
    <x v="1117"/>
    <x v="984"/>
  </r>
  <r>
    <x v="985"/>
    <x v="55"/>
    <x v="1118"/>
    <x v="985"/>
  </r>
  <r>
    <x v="986"/>
    <x v="55"/>
    <x v="1119"/>
    <x v="986"/>
  </r>
  <r>
    <x v="987"/>
    <x v="55"/>
    <x v="1120"/>
    <x v="987"/>
  </r>
  <r>
    <x v="988"/>
    <x v="55"/>
    <x v="1121"/>
    <x v="988"/>
  </r>
  <r>
    <x v="989"/>
    <x v="55"/>
    <x v="1122"/>
    <x v="989"/>
  </r>
  <r>
    <x v="990"/>
    <x v="55"/>
    <x v="1123"/>
    <x v="990"/>
  </r>
  <r>
    <x v="991"/>
    <x v="55"/>
    <x v="1124"/>
    <x v="991"/>
  </r>
  <r>
    <x v="992"/>
    <x v="55"/>
    <x v="1125"/>
    <x v="992"/>
  </r>
  <r>
    <x v="993"/>
    <x v="55"/>
    <x v="1126"/>
    <x v="993"/>
  </r>
  <r>
    <x v="994"/>
    <x v="55"/>
    <x v="1127"/>
    <x v="994"/>
  </r>
  <r>
    <x v="995"/>
    <x v="55"/>
    <x v="1128"/>
    <x v="995"/>
  </r>
  <r>
    <x v="996"/>
    <x v="55"/>
    <x v="1129"/>
    <x v="996"/>
  </r>
  <r>
    <x v="997"/>
    <x v="55"/>
    <x v="1130"/>
    <x v="997"/>
  </r>
  <r>
    <x v="998"/>
    <x v="55"/>
    <x v="1131"/>
    <x v="998"/>
  </r>
  <r>
    <x v="999"/>
    <x v="55"/>
    <x v="1132"/>
    <x v="999"/>
  </r>
  <r>
    <x v="1000"/>
    <x v="55"/>
    <x v="1133"/>
    <x v="1000"/>
  </r>
  <r>
    <x v="1000"/>
    <x v="55"/>
    <x v="1134"/>
    <x v="1000"/>
  </r>
  <r>
    <x v="1001"/>
    <x v="55"/>
    <x v="1135"/>
    <x v="1001"/>
  </r>
  <r>
    <x v="1002"/>
    <x v="55"/>
    <x v="1136"/>
    <x v="1002"/>
  </r>
  <r>
    <x v="1003"/>
    <x v="55"/>
    <x v="1137"/>
    <x v="1003"/>
  </r>
  <r>
    <x v="1004"/>
    <x v="55"/>
    <x v="1138"/>
    <x v="1004"/>
  </r>
  <r>
    <x v="1005"/>
    <x v="55"/>
    <x v="1139"/>
    <x v="1005"/>
  </r>
  <r>
    <x v="1006"/>
    <x v="55"/>
    <x v="1140"/>
    <x v="1006"/>
  </r>
  <r>
    <x v="1006"/>
    <x v="55"/>
    <x v="1141"/>
    <x v="1006"/>
  </r>
  <r>
    <x v="1006"/>
    <x v="55"/>
    <x v="1142"/>
    <x v="1006"/>
  </r>
  <r>
    <x v="1007"/>
    <x v="55"/>
    <x v="1143"/>
    <x v="1007"/>
  </r>
  <r>
    <x v="1008"/>
    <x v="55"/>
    <x v="1144"/>
    <x v="1008"/>
  </r>
  <r>
    <x v="1008"/>
    <x v="55"/>
    <x v="1145"/>
    <x v="1008"/>
  </r>
  <r>
    <x v="1009"/>
    <x v="55"/>
    <x v="1146"/>
    <x v="1009"/>
  </r>
  <r>
    <x v="1010"/>
    <x v="55"/>
    <x v="1147"/>
    <x v="1010"/>
  </r>
  <r>
    <x v="1011"/>
    <x v="55"/>
    <x v="1148"/>
    <x v="1011"/>
  </r>
  <r>
    <x v="1012"/>
    <x v="55"/>
    <x v="1149"/>
    <x v="1012"/>
  </r>
  <r>
    <x v="1013"/>
    <x v="55"/>
    <x v="1150"/>
    <x v="1013"/>
  </r>
  <r>
    <x v="1013"/>
    <x v="55"/>
    <x v="1151"/>
    <x v="1013"/>
  </r>
  <r>
    <x v="1014"/>
    <x v="55"/>
    <x v="1152"/>
    <x v="1014"/>
  </r>
  <r>
    <x v="1015"/>
    <x v="55"/>
    <x v="1153"/>
    <x v="1015"/>
  </r>
  <r>
    <x v="1016"/>
    <x v="55"/>
    <x v="1154"/>
    <x v="1016"/>
  </r>
  <r>
    <x v="1017"/>
    <x v="55"/>
    <x v="1155"/>
    <x v="1017"/>
  </r>
  <r>
    <x v="1018"/>
    <x v="55"/>
    <x v="1156"/>
    <x v="1018"/>
  </r>
  <r>
    <x v="1019"/>
    <x v="55"/>
    <x v="1157"/>
    <x v="1019"/>
  </r>
  <r>
    <x v="1020"/>
    <x v="55"/>
    <x v="1158"/>
    <x v="1020"/>
  </r>
  <r>
    <x v="1021"/>
    <x v="55"/>
    <x v="1159"/>
    <x v="1021"/>
  </r>
  <r>
    <x v="1022"/>
    <x v="55"/>
    <x v="1160"/>
    <x v="1022"/>
  </r>
  <r>
    <x v="1023"/>
    <x v="55"/>
    <x v="1161"/>
    <x v="1023"/>
  </r>
  <r>
    <x v="1024"/>
    <x v="55"/>
    <x v="1162"/>
    <x v="1024"/>
  </r>
  <r>
    <x v="1024"/>
    <x v="55"/>
    <x v="1163"/>
    <x v="1024"/>
  </r>
  <r>
    <x v="1025"/>
    <x v="55"/>
    <x v="1164"/>
    <x v="1025"/>
  </r>
  <r>
    <x v="1025"/>
    <x v="55"/>
    <x v="1165"/>
    <x v="1025"/>
  </r>
  <r>
    <x v="1026"/>
    <x v="55"/>
    <x v="1166"/>
    <x v="1026"/>
  </r>
  <r>
    <x v="1027"/>
    <x v="55"/>
    <x v="1167"/>
    <x v="1027"/>
  </r>
  <r>
    <x v="1028"/>
    <x v="55"/>
    <x v="1168"/>
    <x v="1028"/>
  </r>
  <r>
    <x v="1029"/>
    <x v="55"/>
    <x v="1169"/>
    <x v="1029"/>
  </r>
  <r>
    <x v="1030"/>
    <x v="55"/>
    <x v="1170"/>
    <x v="1030"/>
  </r>
  <r>
    <x v="1031"/>
    <x v="55"/>
    <x v="1171"/>
    <x v="1031"/>
  </r>
  <r>
    <x v="1032"/>
    <x v="55"/>
    <x v="1172"/>
    <x v="1032"/>
  </r>
  <r>
    <x v="1033"/>
    <x v="55"/>
    <x v="1173"/>
    <x v="1033"/>
  </r>
  <r>
    <x v="1034"/>
    <x v="55"/>
    <x v="1174"/>
    <x v="1034"/>
  </r>
  <r>
    <x v="1035"/>
    <x v="55"/>
    <x v="1175"/>
    <x v="1035"/>
  </r>
  <r>
    <x v="1035"/>
    <x v="55"/>
    <x v="1176"/>
    <x v="1035"/>
  </r>
  <r>
    <x v="1036"/>
    <x v="55"/>
    <x v="1177"/>
    <x v="1036"/>
  </r>
  <r>
    <x v="1037"/>
    <x v="55"/>
    <x v="1178"/>
    <x v="1037"/>
  </r>
  <r>
    <x v="1038"/>
    <x v="55"/>
    <x v="1179"/>
    <x v="1038"/>
  </r>
  <r>
    <x v="1039"/>
    <x v="55"/>
    <x v="1180"/>
    <x v="1039"/>
  </r>
  <r>
    <x v="1040"/>
    <x v="55"/>
    <x v="1181"/>
    <x v="1040"/>
  </r>
  <r>
    <x v="1041"/>
    <x v="55"/>
    <x v="1182"/>
    <x v="1041"/>
  </r>
  <r>
    <x v="1042"/>
    <x v="55"/>
    <x v="1183"/>
    <x v="1042"/>
  </r>
  <r>
    <x v="1043"/>
    <x v="55"/>
    <x v="1184"/>
    <x v="1043"/>
  </r>
  <r>
    <x v="1044"/>
    <x v="55"/>
    <x v="1185"/>
    <x v="1044"/>
  </r>
  <r>
    <x v="1044"/>
    <x v="55"/>
    <x v="1186"/>
    <x v="1044"/>
  </r>
  <r>
    <x v="1045"/>
    <x v="55"/>
    <x v="1187"/>
    <x v="1045"/>
  </r>
  <r>
    <x v="1045"/>
    <x v="55"/>
    <x v="1188"/>
    <x v="1045"/>
  </r>
  <r>
    <x v="1045"/>
    <x v="55"/>
    <x v="1189"/>
    <x v="1045"/>
  </r>
  <r>
    <x v="1046"/>
    <x v="55"/>
    <x v="1190"/>
    <x v="1046"/>
  </r>
  <r>
    <x v="1047"/>
    <x v="55"/>
    <x v="1191"/>
    <x v="1047"/>
  </r>
  <r>
    <x v="1048"/>
    <x v="55"/>
    <x v="1192"/>
    <x v="1048"/>
  </r>
  <r>
    <x v="1049"/>
    <x v="55"/>
    <x v="1193"/>
    <x v="1049"/>
  </r>
  <r>
    <x v="1050"/>
    <x v="55"/>
    <x v="1194"/>
    <x v="1050"/>
  </r>
  <r>
    <x v="1051"/>
    <x v="55"/>
    <x v="1195"/>
    <x v="1051"/>
  </r>
  <r>
    <x v="1052"/>
    <x v="55"/>
    <x v="1196"/>
    <x v="1052"/>
  </r>
  <r>
    <x v="1053"/>
    <x v="55"/>
    <x v="1197"/>
    <x v="1053"/>
  </r>
  <r>
    <x v="1054"/>
    <x v="55"/>
    <x v="1198"/>
    <x v="1054"/>
  </r>
  <r>
    <x v="1055"/>
    <x v="55"/>
    <x v="1199"/>
    <x v="1055"/>
  </r>
  <r>
    <x v="1056"/>
    <x v="55"/>
    <x v="1200"/>
    <x v="1056"/>
  </r>
  <r>
    <x v="1057"/>
    <x v="55"/>
    <x v="1201"/>
    <x v="1057"/>
  </r>
  <r>
    <x v="1058"/>
    <x v="55"/>
    <x v="1202"/>
    <x v="1058"/>
  </r>
  <r>
    <x v="1059"/>
    <x v="55"/>
    <x v="1203"/>
    <x v="1059"/>
  </r>
  <r>
    <x v="1060"/>
    <x v="55"/>
    <x v="1204"/>
    <x v="1060"/>
  </r>
  <r>
    <x v="1061"/>
    <x v="55"/>
    <x v="1205"/>
    <x v="1061"/>
  </r>
  <r>
    <x v="1062"/>
    <x v="55"/>
    <x v="1206"/>
    <x v="1062"/>
  </r>
  <r>
    <x v="1063"/>
    <x v="55"/>
    <x v="1207"/>
    <x v="1063"/>
  </r>
  <r>
    <x v="1064"/>
    <x v="55"/>
    <x v="1208"/>
    <x v="1064"/>
  </r>
  <r>
    <x v="1065"/>
    <x v="55"/>
    <x v="1209"/>
    <x v="1065"/>
  </r>
  <r>
    <x v="1066"/>
    <x v="55"/>
    <x v="1210"/>
    <x v="1066"/>
  </r>
  <r>
    <x v="1067"/>
    <x v="55"/>
    <x v="1211"/>
    <x v="1067"/>
  </r>
  <r>
    <x v="1068"/>
    <x v="55"/>
    <x v="1212"/>
    <x v="1068"/>
  </r>
  <r>
    <x v="1069"/>
    <x v="55"/>
    <x v="1213"/>
    <x v="1069"/>
  </r>
  <r>
    <x v="1069"/>
    <x v="55"/>
    <x v="1214"/>
    <x v="1069"/>
  </r>
  <r>
    <x v="1070"/>
    <x v="55"/>
    <x v="1215"/>
    <x v="1070"/>
  </r>
  <r>
    <x v="1071"/>
    <x v="55"/>
    <x v="1216"/>
    <x v="1071"/>
  </r>
  <r>
    <x v="1072"/>
    <x v="55"/>
    <x v="1217"/>
    <x v="1072"/>
  </r>
  <r>
    <x v="1073"/>
    <x v="55"/>
    <x v="1218"/>
    <x v="1073"/>
  </r>
  <r>
    <x v="1074"/>
    <x v="55"/>
    <x v="1219"/>
    <x v="1074"/>
  </r>
  <r>
    <x v="1075"/>
    <x v="55"/>
    <x v="1220"/>
    <x v="1075"/>
  </r>
  <r>
    <x v="1076"/>
    <x v="55"/>
    <x v="1221"/>
    <x v="1076"/>
  </r>
  <r>
    <x v="1077"/>
    <x v="55"/>
    <x v="1222"/>
    <x v="1077"/>
  </r>
  <r>
    <x v="1078"/>
    <x v="55"/>
    <x v="1223"/>
    <x v="1078"/>
  </r>
  <r>
    <x v="1079"/>
    <x v="55"/>
    <x v="1224"/>
    <x v="1079"/>
  </r>
  <r>
    <x v="1080"/>
    <x v="55"/>
    <x v="1225"/>
    <x v="1080"/>
  </r>
  <r>
    <x v="1081"/>
    <x v="55"/>
    <x v="1226"/>
    <x v="1081"/>
  </r>
  <r>
    <x v="1082"/>
    <x v="55"/>
    <x v="1227"/>
    <x v="1082"/>
  </r>
  <r>
    <x v="1083"/>
    <x v="55"/>
    <x v="1228"/>
    <x v="1083"/>
  </r>
  <r>
    <x v="1084"/>
    <x v="55"/>
    <x v="1229"/>
    <x v="1084"/>
  </r>
  <r>
    <x v="1085"/>
    <x v="55"/>
    <x v="1230"/>
    <x v="1085"/>
  </r>
  <r>
    <x v="1086"/>
    <x v="55"/>
    <x v="1231"/>
    <x v="1086"/>
  </r>
  <r>
    <x v="1087"/>
    <x v="55"/>
    <x v="1232"/>
    <x v="1087"/>
  </r>
  <r>
    <x v="1088"/>
    <x v="55"/>
    <x v="1233"/>
    <x v="1088"/>
  </r>
  <r>
    <x v="1089"/>
    <x v="55"/>
    <x v="1234"/>
    <x v="1089"/>
  </r>
  <r>
    <x v="1090"/>
    <x v="55"/>
    <x v="1235"/>
    <x v="1090"/>
  </r>
  <r>
    <x v="1091"/>
    <x v="55"/>
    <x v="1236"/>
    <x v="1091"/>
  </r>
  <r>
    <x v="1092"/>
    <x v="55"/>
    <x v="1237"/>
    <x v="1092"/>
  </r>
  <r>
    <x v="1093"/>
    <x v="55"/>
    <x v="1238"/>
    <x v="1093"/>
  </r>
  <r>
    <x v="1094"/>
    <x v="55"/>
    <x v="1239"/>
    <x v="1094"/>
  </r>
  <r>
    <x v="1095"/>
    <x v="55"/>
    <x v="1240"/>
    <x v="1095"/>
  </r>
  <r>
    <x v="1096"/>
    <x v="55"/>
    <x v="1241"/>
    <x v="1096"/>
  </r>
  <r>
    <x v="1097"/>
    <x v="55"/>
    <x v="1242"/>
    <x v="1097"/>
  </r>
  <r>
    <x v="1098"/>
    <x v="55"/>
    <x v="1243"/>
    <x v="1098"/>
  </r>
  <r>
    <x v="1099"/>
    <x v="55"/>
    <x v="1244"/>
    <x v="1099"/>
  </r>
  <r>
    <x v="1100"/>
    <x v="55"/>
    <x v="1245"/>
    <x v="1100"/>
  </r>
  <r>
    <x v="1101"/>
    <x v="55"/>
    <x v="1246"/>
    <x v="1101"/>
  </r>
  <r>
    <x v="1102"/>
    <x v="55"/>
    <x v="1247"/>
    <x v="1102"/>
  </r>
  <r>
    <x v="1103"/>
    <x v="55"/>
    <x v="1248"/>
    <x v="1103"/>
  </r>
  <r>
    <x v="1104"/>
    <x v="55"/>
    <x v="1249"/>
    <x v="1104"/>
  </r>
  <r>
    <x v="1105"/>
    <x v="55"/>
    <x v="1250"/>
    <x v="1105"/>
  </r>
  <r>
    <x v="1106"/>
    <x v="55"/>
    <x v="1251"/>
    <x v="1106"/>
  </r>
  <r>
    <x v="1107"/>
    <x v="55"/>
    <x v="1252"/>
    <x v="1107"/>
  </r>
  <r>
    <x v="1108"/>
    <x v="55"/>
    <x v="1253"/>
    <x v="1108"/>
  </r>
  <r>
    <x v="1109"/>
    <x v="55"/>
    <x v="1254"/>
    <x v="1109"/>
  </r>
  <r>
    <x v="1110"/>
    <x v="55"/>
    <x v="1255"/>
    <x v="1110"/>
  </r>
  <r>
    <x v="1110"/>
    <x v="55"/>
    <x v="1256"/>
    <x v="1110"/>
  </r>
  <r>
    <x v="1111"/>
    <x v="55"/>
    <x v="1257"/>
    <x v="1111"/>
  </r>
  <r>
    <x v="1112"/>
    <x v="55"/>
    <x v="1258"/>
    <x v="1112"/>
  </r>
  <r>
    <x v="1113"/>
    <x v="55"/>
    <x v="1259"/>
    <x v="1113"/>
  </r>
  <r>
    <x v="1114"/>
    <x v="55"/>
    <x v="1260"/>
    <x v="1114"/>
  </r>
  <r>
    <x v="1115"/>
    <x v="55"/>
    <x v="1261"/>
    <x v="1115"/>
  </r>
  <r>
    <x v="1116"/>
    <x v="55"/>
    <x v="1262"/>
    <x v="1116"/>
  </r>
  <r>
    <x v="1117"/>
    <x v="55"/>
    <x v="1263"/>
    <x v="1117"/>
  </r>
  <r>
    <x v="1118"/>
    <x v="55"/>
    <x v="1264"/>
    <x v="1118"/>
  </r>
  <r>
    <x v="1119"/>
    <x v="55"/>
    <x v="1265"/>
    <x v="1119"/>
  </r>
  <r>
    <x v="1120"/>
    <x v="55"/>
    <x v="1266"/>
    <x v="1120"/>
  </r>
  <r>
    <x v="1121"/>
    <x v="55"/>
    <x v="1267"/>
    <x v="1121"/>
  </r>
  <r>
    <x v="1122"/>
    <x v="55"/>
    <x v="1268"/>
    <x v="1122"/>
  </r>
  <r>
    <x v="1123"/>
    <x v="55"/>
    <x v="1269"/>
    <x v="1123"/>
  </r>
  <r>
    <x v="1124"/>
    <x v="55"/>
    <x v="1270"/>
    <x v="1124"/>
  </r>
  <r>
    <x v="1124"/>
    <x v="55"/>
    <x v="1271"/>
    <x v="1124"/>
  </r>
  <r>
    <x v="1125"/>
    <x v="55"/>
    <x v="1272"/>
    <x v="1125"/>
  </r>
  <r>
    <x v="1126"/>
    <x v="55"/>
    <x v="1273"/>
    <x v="1126"/>
  </r>
  <r>
    <x v="1127"/>
    <x v="55"/>
    <x v="1274"/>
    <x v="1127"/>
  </r>
  <r>
    <x v="1128"/>
    <x v="55"/>
    <x v="1275"/>
    <x v="1128"/>
  </r>
  <r>
    <x v="1129"/>
    <x v="55"/>
    <x v="1276"/>
    <x v="1129"/>
  </r>
  <r>
    <x v="1130"/>
    <x v="55"/>
    <x v="1277"/>
    <x v="1130"/>
  </r>
  <r>
    <x v="1131"/>
    <x v="55"/>
    <x v="1278"/>
    <x v="1131"/>
  </r>
  <r>
    <x v="1132"/>
    <x v="55"/>
    <x v="1279"/>
    <x v="1132"/>
  </r>
  <r>
    <x v="1133"/>
    <x v="55"/>
    <x v="1280"/>
    <x v="1133"/>
  </r>
  <r>
    <x v="1134"/>
    <x v="55"/>
    <x v="1281"/>
    <x v="1134"/>
  </r>
  <r>
    <x v="1135"/>
    <x v="55"/>
    <x v="1282"/>
    <x v="1135"/>
  </r>
  <r>
    <x v="1136"/>
    <x v="55"/>
    <x v="1283"/>
    <x v="1136"/>
  </r>
  <r>
    <x v="1137"/>
    <x v="55"/>
    <x v="1284"/>
    <x v="1137"/>
  </r>
  <r>
    <x v="1138"/>
    <x v="55"/>
    <x v="1285"/>
    <x v="1138"/>
  </r>
  <r>
    <x v="1139"/>
    <x v="55"/>
    <x v="1286"/>
    <x v="1139"/>
  </r>
  <r>
    <x v="1140"/>
    <x v="55"/>
    <x v="1287"/>
    <x v="1140"/>
  </r>
  <r>
    <x v="1141"/>
    <x v="55"/>
    <x v="1288"/>
    <x v="1141"/>
  </r>
  <r>
    <x v="1142"/>
    <x v="55"/>
    <x v="1289"/>
    <x v="1142"/>
  </r>
  <r>
    <x v="1143"/>
    <x v="55"/>
    <x v="1290"/>
    <x v="1143"/>
  </r>
  <r>
    <x v="1144"/>
    <x v="55"/>
    <x v="1291"/>
    <x v="1144"/>
  </r>
  <r>
    <x v="1145"/>
    <x v="55"/>
    <x v="1292"/>
    <x v="1145"/>
  </r>
  <r>
    <x v="1146"/>
    <x v="55"/>
    <x v="1293"/>
    <x v="1146"/>
  </r>
  <r>
    <x v="1147"/>
    <x v="55"/>
    <x v="1294"/>
    <x v="1147"/>
  </r>
  <r>
    <x v="1148"/>
    <x v="55"/>
    <x v="1295"/>
    <x v="1148"/>
  </r>
  <r>
    <x v="1149"/>
    <x v="55"/>
    <x v="1296"/>
    <x v="1149"/>
  </r>
  <r>
    <x v="1150"/>
    <x v="55"/>
    <x v="1297"/>
    <x v="1150"/>
  </r>
  <r>
    <x v="1151"/>
    <x v="55"/>
    <x v="1298"/>
    <x v="1151"/>
  </r>
  <r>
    <x v="1152"/>
    <x v="55"/>
    <x v="1299"/>
    <x v="1152"/>
  </r>
  <r>
    <x v="1153"/>
    <x v="55"/>
    <x v="1300"/>
    <x v="1153"/>
  </r>
  <r>
    <x v="1154"/>
    <x v="55"/>
    <x v="1301"/>
    <x v="1154"/>
  </r>
  <r>
    <x v="1155"/>
    <x v="55"/>
    <x v="1302"/>
    <x v="1155"/>
  </r>
  <r>
    <x v="1156"/>
    <x v="55"/>
    <x v="1303"/>
    <x v="1156"/>
  </r>
  <r>
    <x v="1157"/>
    <x v="55"/>
    <x v="1304"/>
    <x v="1157"/>
  </r>
  <r>
    <x v="1157"/>
    <x v="55"/>
    <x v="1305"/>
    <x v="1157"/>
  </r>
  <r>
    <x v="1157"/>
    <x v="55"/>
    <x v="1306"/>
    <x v="1157"/>
  </r>
  <r>
    <x v="1157"/>
    <x v="55"/>
    <x v="1307"/>
    <x v="1157"/>
  </r>
  <r>
    <x v="1158"/>
    <x v="55"/>
    <x v="1308"/>
    <x v="1158"/>
  </r>
  <r>
    <x v="1159"/>
    <x v="55"/>
    <x v="1309"/>
    <x v="1159"/>
  </r>
  <r>
    <x v="1159"/>
    <x v="55"/>
    <x v="1310"/>
    <x v="1159"/>
  </r>
  <r>
    <x v="1160"/>
    <x v="55"/>
    <x v="1311"/>
    <x v="1160"/>
  </r>
  <r>
    <x v="1160"/>
    <x v="55"/>
    <x v="1312"/>
    <x v="1160"/>
  </r>
  <r>
    <x v="1161"/>
    <x v="55"/>
    <x v="1313"/>
    <x v="1161"/>
  </r>
  <r>
    <x v="1162"/>
    <x v="55"/>
    <x v="1314"/>
    <x v="1162"/>
  </r>
  <r>
    <x v="1163"/>
    <x v="55"/>
    <x v="1315"/>
    <x v="1163"/>
  </r>
  <r>
    <x v="1164"/>
    <x v="55"/>
    <x v="1316"/>
    <x v="1164"/>
  </r>
  <r>
    <x v="1165"/>
    <x v="55"/>
    <x v="1317"/>
    <x v="1165"/>
  </r>
  <r>
    <x v="1166"/>
    <x v="55"/>
    <x v="1318"/>
    <x v="1166"/>
  </r>
  <r>
    <x v="1166"/>
    <x v="55"/>
    <x v="1319"/>
    <x v="1166"/>
  </r>
  <r>
    <x v="1167"/>
    <x v="55"/>
    <x v="1320"/>
    <x v="1167"/>
  </r>
  <r>
    <x v="1168"/>
    <x v="55"/>
    <x v="1321"/>
    <x v="1168"/>
  </r>
  <r>
    <x v="1169"/>
    <x v="55"/>
    <x v="1322"/>
    <x v="1169"/>
  </r>
  <r>
    <x v="1170"/>
    <x v="55"/>
    <x v="1323"/>
    <x v="1170"/>
  </r>
  <r>
    <x v="1171"/>
    <x v="55"/>
    <x v="1324"/>
    <x v="1171"/>
  </r>
  <r>
    <x v="1172"/>
    <x v="55"/>
    <x v="1325"/>
    <x v="1172"/>
  </r>
  <r>
    <x v="1173"/>
    <x v="55"/>
    <x v="1326"/>
    <x v="1173"/>
  </r>
  <r>
    <x v="1174"/>
    <x v="55"/>
    <x v="1327"/>
    <x v="1174"/>
  </r>
  <r>
    <x v="1175"/>
    <x v="55"/>
    <x v="1328"/>
    <x v="1175"/>
  </r>
  <r>
    <x v="1176"/>
    <x v="55"/>
    <x v="1329"/>
    <x v="1176"/>
  </r>
  <r>
    <x v="1177"/>
    <x v="55"/>
    <x v="1330"/>
    <x v="1177"/>
  </r>
  <r>
    <x v="1178"/>
    <x v="55"/>
    <x v="1331"/>
    <x v="1178"/>
  </r>
  <r>
    <x v="1179"/>
    <x v="56"/>
    <x v="1332"/>
    <x v="1179"/>
  </r>
  <r>
    <x v="1180"/>
    <x v="56"/>
    <x v="1333"/>
    <x v="1180"/>
  </r>
  <r>
    <x v="1181"/>
    <x v="56"/>
    <x v="1334"/>
    <x v="1181"/>
  </r>
  <r>
    <x v="1181"/>
    <x v="56"/>
    <x v="1335"/>
    <x v="1181"/>
  </r>
  <r>
    <x v="1182"/>
    <x v="56"/>
    <x v="1336"/>
    <x v="1182"/>
  </r>
  <r>
    <x v="1183"/>
    <x v="56"/>
    <x v="1337"/>
    <x v="1183"/>
  </r>
  <r>
    <x v="1184"/>
    <x v="57"/>
    <x v="1338"/>
    <x v="1184"/>
  </r>
  <r>
    <x v="1185"/>
    <x v="57"/>
    <x v="1339"/>
    <x v="1185"/>
  </r>
  <r>
    <x v="1186"/>
    <x v="57"/>
    <x v="1340"/>
    <x v="1186"/>
  </r>
  <r>
    <x v="1187"/>
    <x v="57"/>
    <x v="1341"/>
    <x v="1187"/>
  </r>
  <r>
    <x v="1188"/>
    <x v="57"/>
    <x v="1342"/>
    <x v="1188"/>
  </r>
  <r>
    <x v="1189"/>
    <x v="57"/>
    <x v="1343"/>
    <x v="1189"/>
  </r>
  <r>
    <x v="1190"/>
    <x v="58"/>
    <x v="1344"/>
    <x v="1190"/>
  </r>
  <r>
    <x v="1191"/>
    <x v="59"/>
    <x v="1345"/>
    <x v="1191"/>
  </r>
  <r>
    <x v="1192"/>
    <x v="59"/>
    <x v="1346"/>
    <x v="1192"/>
  </r>
  <r>
    <x v="1193"/>
    <x v="59"/>
    <x v="1347"/>
    <x v="1193"/>
  </r>
  <r>
    <x v="1194"/>
    <x v="60"/>
    <x v="1348"/>
    <x v="1194"/>
  </r>
  <r>
    <x v="1195"/>
    <x v="60"/>
    <x v="1349"/>
    <x v="1195"/>
  </r>
  <r>
    <x v="1196"/>
    <x v="60"/>
    <x v="1350"/>
    <x v="1196"/>
  </r>
  <r>
    <x v="1197"/>
    <x v="61"/>
    <x v="1351"/>
    <x v="1197"/>
  </r>
  <r>
    <x v="1198"/>
    <x v="62"/>
    <x v="1352"/>
    <x v="1198"/>
  </r>
  <r>
    <x v="1199"/>
    <x v="62"/>
    <x v="1353"/>
    <x v="1199"/>
  </r>
  <r>
    <x v="1199"/>
    <x v="62"/>
    <x v="1354"/>
    <x v="1199"/>
  </r>
  <r>
    <x v="1200"/>
    <x v="63"/>
    <x v="1355"/>
    <x v="1200"/>
  </r>
  <r>
    <x v="1200"/>
    <x v="63"/>
    <x v="1356"/>
    <x v="1200"/>
  </r>
  <r>
    <x v="1201"/>
    <x v="64"/>
    <x v="1357"/>
    <x v="1201"/>
  </r>
  <r>
    <x v="1202"/>
    <x v="65"/>
    <x v="1358"/>
    <x v="1202"/>
  </r>
  <r>
    <x v="1203"/>
    <x v="66"/>
    <x v="1359"/>
    <x v="1203"/>
  </r>
  <r>
    <x v="1204"/>
    <x v="66"/>
    <x v="1360"/>
    <x v="1204"/>
  </r>
  <r>
    <x v="1204"/>
    <x v="66"/>
    <x v="1361"/>
    <x v="1204"/>
  </r>
  <r>
    <x v="1205"/>
    <x v="66"/>
    <x v="1362"/>
    <x v="1205"/>
  </r>
  <r>
    <x v="1205"/>
    <x v="66"/>
    <x v="1363"/>
    <x v="1205"/>
  </r>
  <r>
    <x v="1206"/>
    <x v="66"/>
    <x v="1364"/>
    <x v="1206"/>
  </r>
  <r>
    <x v="1207"/>
    <x v="67"/>
    <x v="1365"/>
    <x v="1207"/>
  </r>
  <r>
    <x v="1208"/>
    <x v="67"/>
    <x v="1366"/>
    <x v="1208"/>
  </r>
  <r>
    <x v="1209"/>
    <x v="67"/>
    <x v="1367"/>
    <x v="1209"/>
  </r>
  <r>
    <x v="1210"/>
    <x v="67"/>
    <x v="1368"/>
    <x v="1210"/>
  </r>
  <r>
    <x v="1211"/>
    <x v="67"/>
    <x v="1369"/>
    <x v="1211"/>
  </r>
  <r>
    <x v="1212"/>
    <x v="67"/>
    <x v="1370"/>
    <x v="1212"/>
  </r>
  <r>
    <x v="1213"/>
    <x v="67"/>
    <x v="1371"/>
    <x v="1213"/>
  </r>
  <r>
    <x v="1214"/>
    <x v="67"/>
    <x v="1372"/>
    <x v="1214"/>
  </r>
  <r>
    <x v="1215"/>
    <x v="67"/>
    <x v="1373"/>
    <x v="1215"/>
  </r>
  <r>
    <x v="1216"/>
    <x v="68"/>
    <x v="1374"/>
    <x v="1216"/>
  </r>
  <r>
    <x v="1216"/>
    <x v="68"/>
    <x v="1375"/>
    <x v="1216"/>
  </r>
  <r>
    <x v="1217"/>
    <x v="69"/>
    <x v="1376"/>
    <x v="1217"/>
  </r>
  <r>
    <x v="1218"/>
    <x v="70"/>
    <x v="1377"/>
    <x v="1218"/>
  </r>
  <r>
    <x v="1219"/>
    <x v="70"/>
    <x v="1378"/>
    <x v="1219"/>
  </r>
  <r>
    <x v="1220"/>
    <x v="71"/>
    <x v="1379"/>
    <x v="1220"/>
  </r>
  <r>
    <x v="1221"/>
    <x v="71"/>
    <x v="1380"/>
    <x v="1221"/>
  </r>
  <r>
    <x v="1222"/>
    <x v="71"/>
    <x v="1381"/>
    <x v="1222"/>
  </r>
  <r>
    <x v="1223"/>
    <x v="72"/>
    <x v="1382"/>
    <x v="1223"/>
  </r>
  <r>
    <x v="1224"/>
    <x v="72"/>
    <x v="1383"/>
    <x v="1224"/>
  </r>
  <r>
    <x v="1225"/>
    <x v="73"/>
    <x v="1384"/>
    <x v="1225"/>
  </r>
  <r>
    <x v="1225"/>
    <x v="73"/>
    <x v="1385"/>
    <x v="1225"/>
  </r>
  <r>
    <x v="1225"/>
    <x v="73"/>
    <x v="1384"/>
    <x v="1225"/>
  </r>
  <r>
    <x v="1226"/>
    <x v="73"/>
    <x v="1386"/>
    <x v="1226"/>
  </r>
  <r>
    <x v="1227"/>
    <x v="73"/>
    <x v="1387"/>
    <x v="1227"/>
  </r>
  <r>
    <x v="1228"/>
    <x v="73"/>
    <x v="1388"/>
    <x v="1228"/>
  </r>
  <r>
    <x v="1228"/>
    <x v="73"/>
    <x v="1389"/>
    <x v="1228"/>
  </r>
  <r>
    <x v="1228"/>
    <x v="73"/>
    <x v="1390"/>
    <x v="1228"/>
  </r>
  <r>
    <x v="1228"/>
    <x v="73"/>
    <x v="1391"/>
    <x v="1228"/>
  </r>
  <r>
    <x v="1228"/>
    <x v="73"/>
    <x v="1392"/>
    <x v="1228"/>
  </r>
  <r>
    <x v="1229"/>
    <x v="73"/>
    <x v="1393"/>
    <x v="1229"/>
  </r>
  <r>
    <x v="1230"/>
    <x v="74"/>
    <x v="1394"/>
    <x v="1230"/>
  </r>
  <r>
    <x v="1231"/>
    <x v="75"/>
    <x v="1395"/>
    <x v="1231"/>
  </r>
  <r>
    <x v="1232"/>
    <x v="76"/>
    <x v="1396"/>
    <x v="1232"/>
  </r>
  <r>
    <x v="1233"/>
    <x v="77"/>
    <x v="1397"/>
    <x v="1233"/>
  </r>
  <r>
    <x v="1233"/>
    <x v="77"/>
    <x v="1398"/>
    <x v="1233"/>
  </r>
  <r>
    <x v="1234"/>
    <x v="77"/>
    <x v="1399"/>
    <x v="1234"/>
  </r>
  <r>
    <x v="1235"/>
    <x v="77"/>
    <x v="1400"/>
    <x v="1235"/>
  </r>
  <r>
    <x v="1236"/>
    <x v="77"/>
    <x v="1401"/>
    <x v="1236"/>
  </r>
  <r>
    <x v="1237"/>
    <x v="77"/>
    <x v="1402"/>
    <x v="1237"/>
  </r>
  <r>
    <x v="1238"/>
    <x v="77"/>
    <x v="1403"/>
    <x v="1238"/>
  </r>
  <r>
    <x v="1239"/>
    <x v="77"/>
    <x v="1404"/>
    <x v="1239"/>
  </r>
  <r>
    <x v="1240"/>
    <x v="77"/>
    <x v="1405"/>
    <x v="1240"/>
  </r>
  <r>
    <x v="1241"/>
    <x v="77"/>
    <x v="1406"/>
    <x v="1241"/>
  </r>
  <r>
    <x v="1242"/>
    <x v="77"/>
    <x v="1407"/>
    <x v="1242"/>
  </r>
  <r>
    <x v="1243"/>
    <x v="77"/>
    <x v="1408"/>
    <x v="1243"/>
  </r>
  <r>
    <x v="1244"/>
    <x v="77"/>
    <x v="1409"/>
    <x v="1244"/>
  </r>
  <r>
    <x v="1245"/>
    <x v="77"/>
    <x v="1410"/>
    <x v="1245"/>
  </r>
  <r>
    <x v="1246"/>
    <x v="77"/>
    <x v="1411"/>
    <x v="1246"/>
  </r>
  <r>
    <x v="1247"/>
    <x v="77"/>
    <x v="1412"/>
    <x v="1247"/>
  </r>
  <r>
    <x v="1248"/>
    <x v="77"/>
    <x v="1413"/>
    <x v="1248"/>
  </r>
  <r>
    <x v="1249"/>
    <x v="77"/>
    <x v="1414"/>
    <x v="1249"/>
  </r>
  <r>
    <x v="1250"/>
    <x v="77"/>
    <x v="1415"/>
    <x v="1250"/>
  </r>
  <r>
    <x v="1251"/>
    <x v="77"/>
    <x v="1416"/>
    <x v="1251"/>
  </r>
  <r>
    <x v="1252"/>
    <x v="77"/>
    <x v="1417"/>
    <x v="1252"/>
  </r>
  <r>
    <x v="1253"/>
    <x v="77"/>
    <x v="1418"/>
    <x v="1253"/>
  </r>
  <r>
    <x v="1254"/>
    <x v="77"/>
    <x v="1419"/>
    <x v="1254"/>
  </r>
  <r>
    <x v="1255"/>
    <x v="77"/>
    <x v="1420"/>
    <x v="1255"/>
  </r>
  <r>
    <x v="1256"/>
    <x v="77"/>
    <x v="1421"/>
    <x v="1256"/>
  </r>
  <r>
    <x v="1257"/>
    <x v="77"/>
    <x v="1422"/>
    <x v="1257"/>
  </r>
  <r>
    <x v="1257"/>
    <x v="77"/>
    <x v="1423"/>
    <x v="1257"/>
  </r>
  <r>
    <x v="1258"/>
    <x v="77"/>
    <x v="1424"/>
    <x v="1258"/>
  </r>
  <r>
    <x v="1259"/>
    <x v="77"/>
    <x v="1425"/>
    <x v="1259"/>
  </r>
  <r>
    <x v="1260"/>
    <x v="77"/>
    <x v="1426"/>
    <x v="1260"/>
  </r>
  <r>
    <x v="1261"/>
    <x v="77"/>
    <x v="1427"/>
    <x v="1261"/>
  </r>
  <r>
    <x v="1262"/>
    <x v="77"/>
    <x v="1428"/>
    <x v="1262"/>
  </r>
  <r>
    <x v="1262"/>
    <x v="77"/>
    <x v="1429"/>
    <x v="1262"/>
  </r>
  <r>
    <x v="1263"/>
    <x v="77"/>
    <x v="1430"/>
    <x v="1263"/>
  </r>
  <r>
    <x v="1264"/>
    <x v="77"/>
    <x v="1431"/>
    <x v="1264"/>
  </r>
  <r>
    <x v="1265"/>
    <x v="77"/>
    <x v="1432"/>
    <x v="1265"/>
  </r>
  <r>
    <x v="1266"/>
    <x v="77"/>
    <x v="1433"/>
    <x v="1266"/>
  </r>
  <r>
    <x v="1267"/>
    <x v="77"/>
    <x v="1434"/>
    <x v="1267"/>
  </r>
  <r>
    <x v="1268"/>
    <x v="77"/>
    <x v="1435"/>
    <x v="1268"/>
  </r>
  <r>
    <x v="1269"/>
    <x v="77"/>
    <x v="1436"/>
    <x v="1269"/>
  </r>
  <r>
    <x v="1270"/>
    <x v="77"/>
    <x v="1437"/>
    <x v="1270"/>
  </r>
  <r>
    <x v="1271"/>
    <x v="77"/>
    <x v="1438"/>
    <x v="1271"/>
  </r>
  <r>
    <x v="1272"/>
    <x v="77"/>
    <x v="1439"/>
    <x v="1272"/>
  </r>
  <r>
    <x v="1273"/>
    <x v="77"/>
    <x v="1440"/>
    <x v="1273"/>
  </r>
  <r>
    <x v="1274"/>
    <x v="77"/>
    <x v="1441"/>
    <x v="1274"/>
  </r>
  <r>
    <x v="1274"/>
    <x v="77"/>
    <x v="1442"/>
    <x v="1274"/>
  </r>
  <r>
    <x v="1275"/>
    <x v="77"/>
    <x v="1443"/>
    <x v="1275"/>
  </r>
  <r>
    <x v="1276"/>
    <x v="77"/>
    <x v="1444"/>
    <x v="1276"/>
  </r>
  <r>
    <x v="1277"/>
    <x v="77"/>
    <x v="1445"/>
    <x v="1277"/>
  </r>
  <r>
    <x v="1278"/>
    <x v="77"/>
    <x v="1446"/>
    <x v="1278"/>
  </r>
  <r>
    <x v="1278"/>
    <x v="77"/>
    <x v="1447"/>
    <x v="1278"/>
  </r>
  <r>
    <x v="1279"/>
    <x v="77"/>
    <x v="1448"/>
    <x v="1279"/>
  </r>
  <r>
    <x v="1280"/>
    <x v="77"/>
    <x v="1449"/>
    <x v="1280"/>
  </r>
  <r>
    <x v="1280"/>
    <x v="77"/>
    <x v="1450"/>
    <x v="1280"/>
  </r>
  <r>
    <x v="1281"/>
    <x v="77"/>
    <x v="1451"/>
    <x v="1281"/>
  </r>
  <r>
    <x v="1282"/>
    <x v="77"/>
    <x v="1452"/>
    <x v="1282"/>
  </r>
  <r>
    <x v="1283"/>
    <x v="77"/>
    <x v="1453"/>
    <x v="1283"/>
  </r>
  <r>
    <x v="1284"/>
    <x v="77"/>
    <x v="1454"/>
    <x v="1284"/>
  </r>
  <r>
    <x v="1285"/>
    <x v="77"/>
    <x v="1455"/>
    <x v="1285"/>
  </r>
  <r>
    <x v="1286"/>
    <x v="77"/>
    <x v="1456"/>
    <x v="1286"/>
  </r>
  <r>
    <x v="1287"/>
    <x v="77"/>
    <x v="1457"/>
    <x v="1287"/>
  </r>
  <r>
    <x v="1288"/>
    <x v="77"/>
    <x v="1458"/>
    <x v="1288"/>
  </r>
  <r>
    <x v="1289"/>
    <x v="77"/>
    <x v="1459"/>
    <x v="1289"/>
  </r>
  <r>
    <x v="1290"/>
    <x v="77"/>
    <x v="1460"/>
    <x v="1290"/>
  </r>
  <r>
    <x v="1291"/>
    <x v="77"/>
    <x v="1461"/>
    <x v="1291"/>
  </r>
  <r>
    <x v="1292"/>
    <x v="77"/>
    <x v="1462"/>
    <x v="1292"/>
  </r>
  <r>
    <x v="1293"/>
    <x v="77"/>
    <x v="1463"/>
    <x v="1293"/>
  </r>
  <r>
    <x v="1294"/>
    <x v="77"/>
    <x v="1464"/>
    <x v="1294"/>
  </r>
  <r>
    <x v="1295"/>
    <x v="77"/>
    <x v="1465"/>
    <x v="1295"/>
  </r>
  <r>
    <x v="1296"/>
    <x v="78"/>
    <x v="1466"/>
    <x v="1296"/>
  </r>
  <r>
    <x v="1297"/>
    <x v="78"/>
    <x v="1467"/>
    <x v="1297"/>
  </r>
  <r>
    <x v="1298"/>
    <x v="78"/>
    <x v="1468"/>
    <x v="1298"/>
  </r>
  <r>
    <x v="1298"/>
    <x v="78"/>
    <x v="1469"/>
    <x v="1298"/>
  </r>
  <r>
    <x v="1299"/>
    <x v="78"/>
    <x v="1470"/>
    <x v="1299"/>
  </r>
  <r>
    <x v="1300"/>
    <x v="78"/>
    <x v="1471"/>
    <x v="1300"/>
  </r>
  <r>
    <x v="1300"/>
    <x v="78"/>
    <x v="1472"/>
    <x v="1300"/>
  </r>
  <r>
    <x v="1300"/>
    <x v="78"/>
    <x v="1473"/>
    <x v="1300"/>
  </r>
  <r>
    <x v="1301"/>
    <x v="78"/>
    <x v="1474"/>
    <x v="1301"/>
  </r>
  <r>
    <x v="1302"/>
    <x v="78"/>
    <x v="1475"/>
    <x v="1302"/>
  </r>
  <r>
    <x v="1303"/>
    <x v="78"/>
    <x v="1476"/>
    <x v="1303"/>
  </r>
  <r>
    <x v="1304"/>
    <x v="78"/>
    <x v="1477"/>
    <x v="1304"/>
  </r>
  <r>
    <x v="1305"/>
    <x v="78"/>
    <x v="1478"/>
    <x v="1305"/>
  </r>
  <r>
    <x v="1305"/>
    <x v="78"/>
    <x v="1479"/>
    <x v="1305"/>
  </r>
  <r>
    <x v="1306"/>
    <x v="78"/>
    <x v="1480"/>
    <x v="1306"/>
  </r>
  <r>
    <x v="1307"/>
    <x v="78"/>
    <x v="1481"/>
    <x v="1307"/>
  </r>
  <r>
    <x v="1307"/>
    <x v="78"/>
    <x v="1482"/>
    <x v="1307"/>
  </r>
  <r>
    <x v="1307"/>
    <x v="78"/>
    <x v="1483"/>
    <x v="1307"/>
  </r>
  <r>
    <x v="1308"/>
    <x v="78"/>
    <x v="1484"/>
    <x v="1308"/>
  </r>
  <r>
    <x v="1309"/>
    <x v="78"/>
    <x v="1485"/>
    <x v="1309"/>
  </r>
  <r>
    <x v="1310"/>
    <x v="78"/>
    <x v="1486"/>
    <x v="1310"/>
  </r>
  <r>
    <x v="1311"/>
    <x v="78"/>
    <x v="1487"/>
    <x v="1311"/>
  </r>
  <r>
    <x v="1311"/>
    <x v="78"/>
    <x v="1488"/>
    <x v="1311"/>
  </r>
  <r>
    <x v="1311"/>
    <x v="78"/>
    <x v="1489"/>
    <x v="1311"/>
  </r>
  <r>
    <x v="1312"/>
    <x v="78"/>
    <x v="1490"/>
    <x v="1312"/>
  </r>
  <r>
    <x v="1313"/>
    <x v="78"/>
    <x v="1491"/>
    <x v="1313"/>
  </r>
  <r>
    <x v="1314"/>
    <x v="78"/>
    <x v="1492"/>
    <x v="1314"/>
  </r>
  <r>
    <x v="1315"/>
    <x v="78"/>
    <x v="1493"/>
    <x v="1315"/>
  </r>
  <r>
    <x v="1316"/>
    <x v="78"/>
    <x v="1494"/>
    <x v="1316"/>
  </r>
  <r>
    <x v="1317"/>
    <x v="78"/>
    <x v="1495"/>
    <x v="1317"/>
  </r>
  <r>
    <x v="1318"/>
    <x v="78"/>
    <x v="1496"/>
    <x v="1318"/>
  </r>
  <r>
    <x v="1318"/>
    <x v="78"/>
    <x v="1497"/>
    <x v="1318"/>
  </r>
  <r>
    <x v="1319"/>
    <x v="78"/>
    <x v="1498"/>
    <x v="1319"/>
  </r>
  <r>
    <x v="1320"/>
    <x v="78"/>
    <x v="1499"/>
    <x v="1320"/>
  </r>
  <r>
    <x v="1321"/>
    <x v="78"/>
    <x v="1500"/>
    <x v="1321"/>
  </r>
  <r>
    <x v="1322"/>
    <x v="78"/>
    <x v="1501"/>
    <x v="1322"/>
  </r>
  <r>
    <x v="1323"/>
    <x v="78"/>
    <x v="1502"/>
    <x v="1323"/>
  </r>
  <r>
    <x v="1324"/>
    <x v="78"/>
    <x v="1503"/>
    <x v="1324"/>
  </r>
  <r>
    <x v="1325"/>
    <x v="78"/>
    <x v="1504"/>
    <x v="1325"/>
  </r>
  <r>
    <x v="1326"/>
    <x v="79"/>
    <x v="27"/>
    <x v="1326"/>
  </r>
  <r>
    <x v="1327"/>
    <x v="80"/>
    <x v="1505"/>
    <x v="1327"/>
  </r>
  <r>
    <x v="1328"/>
    <x v="81"/>
    <x v="1506"/>
    <x v="1328"/>
  </r>
  <r>
    <x v="1329"/>
    <x v="82"/>
    <x v="1507"/>
    <x v="1329"/>
  </r>
  <r>
    <x v="1329"/>
    <x v="82"/>
    <x v="1508"/>
    <x v="1329"/>
  </r>
  <r>
    <x v="1330"/>
    <x v="82"/>
    <x v="1509"/>
    <x v="1330"/>
  </r>
  <r>
    <x v="1331"/>
    <x v="82"/>
    <x v="1510"/>
    <x v="1331"/>
  </r>
  <r>
    <x v="1332"/>
    <x v="83"/>
    <x v="1511"/>
    <x v="1332"/>
  </r>
  <r>
    <x v="1333"/>
    <x v="83"/>
    <x v="1512"/>
    <x v="1333"/>
  </r>
  <r>
    <x v="1334"/>
    <x v="83"/>
    <x v="1513"/>
    <x v="1334"/>
  </r>
  <r>
    <x v="1335"/>
    <x v="83"/>
    <x v="1514"/>
    <x v="1335"/>
  </r>
  <r>
    <x v="1336"/>
    <x v="83"/>
    <x v="1515"/>
    <x v="1336"/>
  </r>
  <r>
    <x v="1337"/>
    <x v="83"/>
    <x v="1516"/>
    <x v="1337"/>
  </r>
  <r>
    <x v="1338"/>
    <x v="83"/>
    <x v="1517"/>
    <x v="1338"/>
  </r>
  <r>
    <x v="1339"/>
    <x v="83"/>
    <x v="1518"/>
    <x v="1339"/>
  </r>
  <r>
    <x v="1340"/>
    <x v="83"/>
    <x v="1519"/>
    <x v="1340"/>
  </r>
  <r>
    <x v="1341"/>
    <x v="83"/>
    <x v="1520"/>
    <x v="1341"/>
  </r>
  <r>
    <x v="1342"/>
    <x v="83"/>
    <x v="1521"/>
    <x v="1342"/>
  </r>
  <r>
    <x v="1343"/>
    <x v="83"/>
    <x v="1522"/>
    <x v="1343"/>
  </r>
  <r>
    <x v="1344"/>
    <x v="84"/>
    <x v="1523"/>
    <x v="1344"/>
  </r>
  <r>
    <x v="1345"/>
    <x v="85"/>
    <x v="1524"/>
    <x v="1345"/>
  </r>
  <r>
    <x v="1346"/>
    <x v="85"/>
    <x v="1525"/>
    <x v="1346"/>
  </r>
  <r>
    <x v="1347"/>
    <x v="85"/>
    <x v="1526"/>
    <x v="1347"/>
  </r>
  <r>
    <x v="1347"/>
    <x v="85"/>
    <x v="1527"/>
    <x v="1347"/>
  </r>
  <r>
    <x v="1348"/>
    <x v="85"/>
    <x v="1528"/>
    <x v="1348"/>
  </r>
  <r>
    <x v="1349"/>
    <x v="85"/>
    <x v="1529"/>
    <x v="1349"/>
  </r>
  <r>
    <x v="1350"/>
    <x v="86"/>
    <x v="1530"/>
    <x v="1350"/>
  </r>
  <r>
    <x v="1351"/>
    <x v="87"/>
    <x v="1531"/>
    <x v="1351"/>
  </r>
  <r>
    <x v="1352"/>
    <x v="87"/>
    <x v="1532"/>
    <x v="1352"/>
  </r>
  <r>
    <x v="1353"/>
    <x v="87"/>
    <x v="1533"/>
    <x v="1353"/>
  </r>
  <r>
    <x v="1354"/>
    <x v="87"/>
    <x v="1534"/>
    <x v="1354"/>
  </r>
  <r>
    <x v="1355"/>
    <x v="87"/>
    <x v="1535"/>
    <x v="1355"/>
  </r>
  <r>
    <x v="1356"/>
    <x v="87"/>
    <x v="1536"/>
    <x v="1356"/>
  </r>
  <r>
    <x v="1357"/>
    <x v="87"/>
    <x v="1537"/>
    <x v="1357"/>
  </r>
  <r>
    <x v="1358"/>
    <x v="87"/>
    <x v="1538"/>
    <x v="1358"/>
  </r>
  <r>
    <x v="1359"/>
    <x v="87"/>
    <x v="1539"/>
    <x v="1359"/>
  </r>
  <r>
    <x v="1360"/>
    <x v="87"/>
    <x v="1540"/>
    <x v="1360"/>
  </r>
  <r>
    <x v="1361"/>
    <x v="87"/>
    <x v="1541"/>
    <x v="1361"/>
  </r>
  <r>
    <x v="1362"/>
    <x v="87"/>
    <x v="1542"/>
    <x v="1362"/>
  </r>
  <r>
    <x v="1363"/>
    <x v="87"/>
    <x v="1543"/>
    <x v="1363"/>
  </r>
  <r>
    <x v="1363"/>
    <x v="87"/>
    <x v="1544"/>
    <x v="1363"/>
  </r>
  <r>
    <x v="1364"/>
    <x v="87"/>
    <x v="1545"/>
    <x v="1364"/>
  </r>
  <r>
    <x v="1365"/>
    <x v="87"/>
    <x v="1546"/>
    <x v="1365"/>
  </r>
  <r>
    <x v="1366"/>
    <x v="87"/>
    <x v="1547"/>
    <x v="1366"/>
  </r>
  <r>
    <x v="1367"/>
    <x v="87"/>
    <x v="1548"/>
    <x v="1367"/>
  </r>
  <r>
    <x v="1368"/>
    <x v="87"/>
    <x v="1549"/>
    <x v="1368"/>
  </r>
  <r>
    <x v="1369"/>
    <x v="87"/>
    <x v="1550"/>
    <x v="1369"/>
  </r>
  <r>
    <x v="1370"/>
    <x v="87"/>
    <x v="1551"/>
    <x v="1370"/>
  </r>
  <r>
    <x v="1371"/>
    <x v="87"/>
    <x v="1552"/>
    <x v="1371"/>
  </r>
  <r>
    <x v="1372"/>
    <x v="87"/>
    <x v="1553"/>
    <x v="1372"/>
  </r>
  <r>
    <x v="1373"/>
    <x v="87"/>
    <x v="1554"/>
    <x v="1373"/>
  </r>
  <r>
    <x v="1374"/>
    <x v="87"/>
    <x v="1555"/>
    <x v="1374"/>
  </r>
  <r>
    <x v="1375"/>
    <x v="88"/>
    <x v="1556"/>
    <x v="1375"/>
  </r>
  <r>
    <x v="1376"/>
    <x v="89"/>
    <x v="1557"/>
    <x v="1376"/>
  </r>
  <r>
    <x v="1376"/>
    <x v="89"/>
    <x v="1558"/>
    <x v="1376"/>
  </r>
  <r>
    <x v="1377"/>
    <x v="89"/>
    <x v="1559"/>
    <x v="1377"/>
  </r>
  <r>
    <x v="1378"/>
    <x v="89"/>
    <x v="1560"/>
    <x v="1378"/>
  </r>
  <r>
    <x v="1379"/>
    <x v="89"/>
    <x v="1561"/>
    <x v="1379"/>
  </r>
  <r>
    <x v="1380"/>
    <x v="90"/>
    <x v="1562"/>
    <x v="1380"/>
  </r>
  <r>
    <x v="1381"/>
    <x v="90"/>
    <x v="1563"/>
    <x v="1381"/>
  </r>
  <r>
    <x v="1382"/>
    <x v="90"/>
    <x v="1564"/>
    <x v="1382"/>
  </r>
  <r>
    <x v="1383"/>
    <x v="90"/>
    <x v="1565"/>
    <x v="1383"/>
  </r>
  <r>
    <x v="1384"/>
    <x v="90"/>
    <x v="1566"/>
    <x v="1384"/>
  </r>
  <r>
    <x v="1385"/>
    <x v="90"/>
    <x v="1567"/>
    <x v="1385"/>
  </r>
  <r>
    <x v="1386"/>
    <x v="91"/>
    <x v="1568"/>
    <x v="1386"/>
  </r>
  <r>
    <x v="1387"/>
    <x v="91"/>
    <x v="1569"/>
    <x v="1387"/>
  </r>
  <r>
    <x v="1388"/>
    <x v="91"/>
    <x v="1570"/>
    <x v="1388"/>
  </r>
  <r>
    <x v="1389"/>
    <x v="91"/>
    <x v="1571"/>
    <x v="1389"/>
  </r>
  <r>
    <x v="1390"/>
    <x v="92"/>
    <x v="1572"/>
    <x v="1390"/>
  </r>
  <r>
    <x v="1391"/>
    <x v="93"/>
    <x v="1573"/>
    <x v="1391"/>
  </r>
  <r>
    <x v="1392"/>
    <x v="93"/>
    <x v="1574"/>
    <x v="1392"/>
  </r>
  <r>
    <x v="1393"/>
    <x v="93"/>
    <x v="1575"/>
    <x v="1393"/>
  </r>
  <r>
    <x v="1394"/>
    <x v="93"/>
    <x v="1576"/>
    <x v="1394"/>
  </r>
  <r>
    <x v="1395"/>
    <x v="93"/>
    <x v="1577"/>
    <x v="1395"/>
  </r>
  <r>
    <x v="1396"/>
    <x v="94"/>
    <x v="1578"/>
    <x v="1396"/>
  </r>
  <r>
    <x v="1397"/>
    <x v="95"/>
    <x v="1579"/>
    <x v="1397"/>
  </r>
  <r>
    <x v="1398"/>
    <x v="96"/>
    <x v="1580"/>
    <x v="1398"/>
  </r>
  <r>
    <x v="1399"/>
    <x v="97"/>
    <x v="1581"/>
    <x v="1399"/>
  </r>
  <r>
    <x v="1400"/>
    <x v="97"/>
    <x v="1582"/>
    <x v="1400"/>
  </r>
  <r>
    <x v="1401"/>
    <x v="97"/>
    <x v="1583"/>
    <x v="1401"/>
  </r>
  <r>
    <x v="1402"/>
    <x v="97"/>
    <x v="1584"/>
    <x v="1402"/>
  </r>
  <r>
    <x v="1403"/>
    <x v="97"/>
    <x v="1585"/>
    <x v="1403"/>
  </r>
  <r>
    <x v="1404"/>
    <x v="98"/>
    <x v="1586"/>
    <x v="1404"/>
  </r>
  <r>
    <x v="1405"/>
    <x v="98"/>
    <x v="1587"/>
    <x v="1405"/>
  </r>
  <r>
    <x v="1406"/>
    <x v="99"/>
    <x v="1588"/>
    <x v="1406"/>
  </r>
  <r>
    <x v="1407"/>
    <x v="100"/>
    <x v="1589"/>
    <x v="1407"/>
  </r>
  <r>
    <x v="1408"/>
    <x v="100"/>
    <x v="1590"/>
    <x v="1408"/>
  </r>
  <r>
    <x v="1409"/>
    <x v="100"/>
    <x v="1591"/>
    <x v="1409"/>
  </r>
  <r>
    <x v="1410"/>
    <x v="100"/>
    <x v="1592"/>
    <x v="1410"/>
  </r>
  <r>
    <x v="1411"/>
    <x v="101"/>
    <x v="1593"/>
    <x v="1411"/>
  </r>
  <r>
    <x v="1412"/>
    <x v="102"/>
    <x v="1594"/>
    <x v="1412"/>
  </r>
  <r>
    <x v="1413"/>
    <x v="102"/>
    <x v="1595"/>
    <x v="1413"/>
  </r>
  <r>
    <x v="1414"/>
    <x v="102"/>
    <x v="1596"/>
    <x v="1414"/>
  </r>
  <r>
    <x v="1414"/>
    <x v="102"/>
    <x v="1597"/>
    <x v="1414"/>
  </r>
  <r>
    <x v="1415"/>
    <x v="102"/>
    <x v="1598"/>
    <x v="1415"/>
  </r>
  <r>
    <x v="1416"/>
    <x v="102"/>
    <x v="1599"/>
    <x v="1416"/>
  </r>
  <r>
    <x v="1417"/>
    <x v="102"/>
    <x v="1600"/>
    <x v="1417"/>
  </r>
  <r>
    <x v="1418"/>
    <x v="102"/>
    <x v="1601"/>
    <x v="1418"/>
  </r>
  <r>
    <x v="1419"/>
    <x v="103"/>
    <x v="1602"/>
    <x v="1419"/>
  </r>
  <r>
    <x v="1420"/>
    <x v="103"/>
    <x v="1603"/>
    <x v="1420"/>
  </r>
  <r>
    <x v="1421"/>
    <x v="103"/>
    <x v="1604"/>
    <x v="1421"/>
  </r>
  <r>
    <x v="1422"/>
    <x v="103"/>
    <x v="1605"/>
    <x v="1422"/>
  </r>
  <r>
    <x v="1423"/>
    <x v="104"/>
    <x v="1606"/>
    <x v="1423"/>
  </r>
  <r>
    <x v="1424"/>
    <x v="105"/>
    <x v="1607"/>
    <x v="1424"/>
  </r>
  <r>
    <x v="1425"/>
    <x v="105"/>
    <x v="1608"/>
    <x v="1425"/>
  </r>
  <r>
    <x v="1426"/>
    <x v="106"/>
    <x v="1609"/>
    <x v="1426"/>
  </r>
  <r>
    <x v="1427"/>
    <x v="107"/>
    <x v="1610"/>
    <x v="1427"/>
  </r>
  <r>
    <x v="1428"/>
    <x v="108"/>
    <x v="1611"/>
    <x v="1428"/>
  </r>
  <r>
    <x v="1429"/>
    <x v="108"/>
    <x v="1612"/>
    <x v="1429"/>
  </r>
  <r>
    <x v="1429"/>
    <x v="108"/>
    <x v="1613"/>
    <x v="1429"/>
  </r>
  <r>
    <x v="1430"/>
    <x v="108"/>
    <x v="1614"/>
    <x v="1430"/>
  </r>
  <r>
    <x v="1431"/>
    <x v="109"/>
    <x v="1615"/>
    <x v="1431"/>
  </r>
  <r>
    <x v="1432"/>
    <x v="109"/>
    <x v="1616"/>
    <x v="1432"/>
  </r>
  <r>
    <x v="1433"/>
    <x v="110"/>
    <x v="1617"/>
    <x v="1433"/>
  </r>
  <r>
    <x v="1434"/>
    <x v="110"/>
    <x v="1618"/>
    <x v="1434"/>
  </r>
  <r>
    <x v="1435"/>
    <x v="110"/>
    <x v="1619"/>
    <x v="1435"/>
  </r>
  <r>
    <x v="1436"/>
    <x v="110"/>
    <x v="1620"/>
    <x v="1436"/>
  </r>
  <r>
    <x v="1437"/>
    <x v="110"/>
    <x v="1621"/>
    <x v="1437"/>
  </r>
  <r>
    <x v="1438"/>
    <x v="110"/>
    <x v="1622"/>
    <x v="1438"/>
  </r>
  <r>
    <x v="1439"/>
    <x v="110"/>
    <x v="1623"/>
    <x v="1439"/>
  </r>
  <r>
    <x v="1440"/>
    <x v="110"/>
    <x v="1624"/>
    <x v="1440"/>
  </r>
  <r>
    <x v="1441"/>
    <x v="110"/>
    <x v="1625"/>
    <x v="1441"/>
  </r>
  <r>
    <x v="1442"/>
    <x v="110"/>
    <x v="1626"/>
    <x v="1442"/>
  </r>
  <r>
    <x v="1442"/>
    <x v="110"/>
    <x v="1627"/>
    <x v="1442"/>
  </r>
  <r>
    <x v="1443"/>
    <x v="110"/>
    <x v="1628"/>
    <x v="1443"/>
  </r>
  <r>
    <x v="1444"/>
    <x v="110"/>
    <x v="1629"/>
    <x v="1444"/>
  </r>
  <r>
    <x v="1445"/>
    <x v="110"/>
    <x v="1630"/>
    <x v="1445"/>
  </r>
  <r>
    <x v="1446"/>
    <x v="110"/>
    <x v="1631"/>
    <x v="1446"/>
  </r>
  <r>
    <x v="1447"/>
    <x v="110"/>
    <x v="1632"/>
    <x v="1447"/>
  </r>
  <r>
    <x v="1448"/>
    <x v="110"/>
    <x v="1633"/>
    <x v="1448"/>
  </r>
  <r>
    <x v="1449"/>
    <x v="110"/>
    <x v="1634"/>
    <x v="1449"/>
  </r>
  <r>
    <x v="1450"/>
    <x v="110"/>
    <x v="1635"/>
    <x v="1450"/>
  </r>
  <r>
    <x v="1451"/>
    <x v="110"/>
    <x v="1636"/>
    <x v="1451"/>
  </r>
  <r>
    <x v="1452"/>
    <x v="110"/>
    <x v="1637"/>
    <x v="1452"/>
  </r>
  <r>
    <x v="1453"/>
    <x v="110"/>
    <x v="1638"/>
    <x v="1453"/>
  </r>
  <r>
    <x v="1454"/>
    <x v="110"/>
    <x v="1639"/>
    <x v="1454"/>
  </r>
  <r>
    <x v="1455"/>
    <x v="110"/>
    <x v="1640"/>
    <x v="1455"/>
  </r>
  <r>
    <x v="1456"/>
    <x v="110"/>
    <x v="1641"/>
    <x v="1456"/>
  </r>
  <r>
    <x v="1457"/>
    <x v="110"/>
    <x v="1642"/>
    <x v="1457"/>
  </r>
  <r>
    <x v="1457"/>
    <x v="110"/>
    <x v="1643"/>
    <x v="1457"/>
  </r>
  <r>
    <x v="1457"/>
    <x v="110"/>
    <x v="1644"/>
    <x v="1457"/>
  </r>
  <r>
    <x v="1458"/>
    <x v="110"/>
    <x v="1645"/>
    <x v="1458"/>
  </r>
  <r>
    <x v="1459"/>
    <x v="110"/>
    <x v="1646"/>
    <x v="1459"/>
  </r>
  <r>
    <x v="1460"/>
    <x v="110"/>
    <x v="1647"/>
    <x v="1460"/>
  </r>
  <r>
    <x v="1461"/>
    <x v="110"/>
    <x v="1648"/>
    <x v="1461"/>
  </r>
  <r>
    <x v="1462"/>
    <x v="110"/>
    <x v="1649"/>
    <x v="1462"/>
  </r>
  <r>
    <x v="1462"/>
    <x v="110"/>
    <x v="1650"/>
    <x v="1462"/>
  </r>
  <r>
    <x v="1463"/>
    <x v="110"/>
    <x v="1651"/>
    <x v="1463"/>
  </r>
  <r>
    <x v="1464"/>
    <x v="110"/>
    <x v="1652"/>
    <x v="1464"/>
  </r>
  <r>
    <x v="1465"/>
    <x v="110"/>
    <x v="1653"/>
    <x v="1465"/>
  </r>
  <r>
    <x v="1466"/>
    <x v="110"/>
    <x v="1654"/>
    <x v="1466"/>
  </r>
  <r>
    <x v="1467"/>
    <x v="110"/>
    <x v="1655"/>
    <x v="1467"/>
  </r>
  <r>
    <x v="1468"/>
    <x v="110"/>
    <x v="1656"/>
    <x v="1468"/>
  </r>
  <r>
    <x v="1469"/>
    <x v="110"/>
    <x v="1657"/>
    <x v="1469"/>
  </r>
  <r>
    <x v="1470"/>
    <x v="110"/>
    <x v="1658"/>
    <x v="1470"/>
  </r>
  <r>
    <x v="1471"/>
    <x v="110"/>
    <x v="1659"/>
    <x v="1471"/>
  </r>
  <r>
    <x v="1472"/>
    <x v="110"/>
    <x v="1660"/>
    <x v="1472"/>
  </r>
  <r>
    <x v="1473"/>
    <x v="110"/>
    <x v="1661"/>
    <x v="1473"/>
  </r>
  <r>
    <x v="1474"/>
    <x v="110"/>
    <x v="1662"/>
    <x v="1474"/>
  </r>
  <r>
    <x v="1475"/>
    <x v="110"/>
    <x v="1663"/>
    <x v="1475"/>
  </r>
  <r>
    <x v="1476"/>
    <x v="110"/>
    <x v="1664"/>
    <x v="1476"/>
  </r>
  <r>
    <x v="1477"/>
    <x v="110"/>
    <x v="1665"/>
    <x v="1477"/>
  </r>
  <r>
    <x v="1477"/>
    <x v="110"/>
    <x v="1666"/>
    <x v="1477"/>
  </r>
  <r>
    <x v="1478"/>
    <x v="110"/>
    <x v="1667"/>
    <x v="1478"/>
  </r>
  <r>
    <x v="1479"/>
    <x v="110"/>
    <x v="1668"/>
    <x v="1479"/>
  </r>
  <r>
    <x v="1480"/>
    <x v="110"/>
    <x v="1669"/>
    <x v="1480"/>
  </r>
  <r>
    <x v="1481"/>
    <x v="110"/>
    <x v="1670"/>
    <x v="1481"/>
  </r>
  <r>
    <x v="1482"/>
    <x v="110"/>
    <x v="1671"/>
    <x v="1482"/>
  </r>
  <r>
    <x v="1483"/>
    <x v="110"/>
    <x v="1672"/>
    <x v="1483"/>
  </r>
  <r>
    <x v="1484"/>
    <x v="110"/>
    <x v="1673"/>
    <x v="1484"/>
  </r>
  <r>
    <x v="1485"/>
    <x v="111"/>
    <x v="1674"/>
    <x v="1485"/>
  </r>
  <r>
    <x v="1486"/>
    <x v="112"/>
    <x v="1675"/>
    <x v="1486"/>
  </r>
  <r>
    <x v="1487"/>
    <x v="113"/>
    <x v="1676"/>
    <x v="1487"/>
  </r>
  <r>
    <x v="1488"/>
    <x v="113"/>
    <x v="1677"/>
    <x v="1488"/>
  </r>
  <r>
    <x v="1489"/>
    <x v="113"/>
    <x v="1678"/>
    <x v="1489"/>
  </r>
  <r>
    <x v="1490"/>
    <x v="113"/>
    <x v="1679"/>
    <x v="1490"/>
  </r>
  <r>
    <x v="1491"/>
    <x v="113"/>
    <x v="1680"/>
    <x v="1491"/>
  </r>
  <r>
    <x v="1492"/>
    <x v="113"/>
    <x v="1681"/>
    <x v="1492"/>
  </r>
  <r>
    <x v="1493"/>
    <x v="113"/>
    <x v="1682"/>
    <x v="1493"/>
  </r>
  <r>
    <x v="1494"/>
    <x v="113"/>
    <x v="1683"/>
    <x v="1494"/>
  </r>
  <r>
    <x v="1495"/>
    <x v="113"/>
    <x v="1684"/>
    <x v="1495"/>
  </r>
  <r>
    <x v="1496"/>
    <x v="113"/>
    <x v="1685"/>
    <x v="1496"/>
  </r>
  <r>
    <x v="1497"/>
    <x v="113"/>
    <x v="1686"/>
    <x v="1497"/>
  </r>
  <r>
    <x v="1498"/>
    <x v="113"/>
    <x v="1687"/>
    <x v="1498"/>
  </r>
  <r>
    <x v="1498"/>
    <x v="113"/>
    <x v="1688"/>
    <x v="1498"/>
  </r>
  <r>
    <x v="1498"/>
    <x v="113"/>
    <x v="1689"/>
    <x v="1498"/>
  </r>
  <r>
    <x v="1499"/>
    <x v="113"/>
    <x v="1690"/>
    <x v="1499"/>
  </r>
  <r>
    <x v="1500"/>
    <x v="114"/>
    <x v="1691"/>
    <x v="1500"/>
  </r>
  <r>
    <x v="1500"/>
    <x v="114"/>
    <x v="1692"/>
    <x v="1500"/>
  </r>
  <r>
    <x v="1500"/>
    <x v="114"/>
    <x v="1693"/>
    <x v="1500"/>
  </r>
  <r>
    <x v="1501"/>
    <x v="114"/>
    <x v="1694"/>
    <x v="1501"/>
  </r>
  <r>
    <x v="1502"/>
    <x v="115"/>
    <x v="1695"/>
    <x v="1502"/>
  </r>
  <r>
    <x v="1503"/>
    <x v="115"/>
    <x v="1696"/>
    <x v="1503"/>
  </r>
  <r>
    <x v="1504"/>
    <x v="115"/>
    <x v="1697"/>
    <x v="1504"/>
  </r>
  <r>
    <x v="1505"/>
    <x v="115"/>
    <x v="1698"/>
    <x v="1505"/>
  </r>
  <r>
    <x v="1506"/>
    <x v="115"/>
    <x v="1699"/>
    <x v="1506"/>
  </r>
  <r>
    <x v="1507"/>
    <x v="115"/>
    <x v="1700"/>
    <x v="1507"/>
  </r>
  <r>
    <x v="1508"/>
    <x v="115"/>
    <x v="1701"/>
    <x v="1508"/>
  </r>
  <r>
    <x v="1509"/>
    <x v="115"/>
    <x v="1702"/>
    <x v="1509"/>
  </r>
  <r>
    <x v="1510"/>
    <x v="115"/>
    <x v="1703"/>
    <x v="1510"/>
  </r>
  <r>
    <x v="1511"/>
    <x v="115"/>
    <x v="1704"/>
    <x v="1511"/>
  </r>
  <r>
    <x v="1512"/>
    <x v="115"/>
    <x v="1705"/>
    <x v="1512"/>
  </r>
  <r>
    <x v="1513"/>
    <x v="115"/>
    <x v="1706"/>
    <x v="1513"/>
  </r>
  <r>
    <x v="1514"/>
    <x v="115"/>
    <x v="1707"/>
    <x v="1514"/>
  </r>
  <r>
    <x v="1515"/>
    <x v="115"/>
    <x v="1708"/>
    <x v="1515"/>
  </r>
  <r>
    <x v="1516"/>
    <x v="115"/>
    <x v="1709"/>
    <x v="1516"/>
  </r>
  <r>
    <x v="1517"/>
    <x v="115"/>
    <x v="1710"/>
    <x v="1517"/>
  </r>
  <r>
    <x v="1518"/>
    <x v="115"/>
    <x v="1711"/>
    <x v="1518"/>
  </r>
  <r>
    <x v="1519"/>
    <x v="115"/>
    <x v="1712"/>
    <x v="1519"/>
  </r>
  <r>
    <x v="1520"/>
    <x v="115"/>
    <x v="1713"/>
    <x v="1520"/>
  </r>
  <r>
    <x v="1521"/>
    <x v="115"/>
    <x v="1714"/>
    <x v="1521"/>
  </r>
  <r>
    <x v="1522"/>
    <x v="115"/>
    <x v="1715"/>
    <x v="1522"/>
  </r>
  <r>
    <x v="1523"/>
    <x v="115"/>
    <x v="1716"/>
    <x v="1523"/>
  </r>
  <r>
    <x v="1524"/>
    <x v="115"/>
    <x v="1717"/>
    <x v="1524"/>
  </r>
  <r>
    <x v="1525"/>
    <x v="115"/>
    <x v="1718"/>
    <x v="1525"/>
  </r>
  <r>
    <x v="1526"/>
    <x v="115"/>
    <x v="1719"/>
    <x v="1526"/>
  </r>
  <r>
    <x v="1527"/>
    <x v="115"/>
    <x v="1720"/>
    <x v="1527"/>
  </r>
  <r>
    <x v="1528"/>
    <x v="115"/>
    <x v="1721"/>
    <x v="1528"/>
  </r>
  <r>
    <x v="1529"/>
    <x v="115"/>
    <x v="1722"/>
    <x v="1529"/>
  </r>
  <r>
    <x v="1530"/>
    <x v="115"/>
    <x v="1723"/>
    <x v="1530"/>
  </r>
  <r>
    <x v="1531"/>
    <x v="115"/>
    <x v="1724"/>
    <x v="1531"/>
  </r>
  <r>
    <x v="1532"/>
    <x v="115"/>
    <x v="1725"/>
    <x v="1532"/>
  </r>
  <r>
    <x v="1533"/>
    <x v="115"/>
    <x v="1726"/>
    <x v="1533"/>
  </r>
  <r>
    <x v="1534"/>
    <x v="115"/>
    <x v="1727"/>
    <x v="1534"/>
  </r>
  <r>
    <x v="1535"/>
    <x v="115"/>
    <x v="1728"/>
    <x v="1535"/>
  </r>
  <r>
    <x v="1536"/>
    <x v="115"/>
    <x v="1729"/>
    <x v="1536"/>
  </r>
  <r>
    <x v="1537"/>
    <x v="115"/>
    <x v="1730"/>
    <x v="1537"/>
  </r>
  <r>
    <x v="1538"/>
    <x v="115"/>
    <x v="1731"/>
    <x v="1538"/>
  </r>
  <r>
    <x v="1539"/>
    <x v="115"/>
    <x v="1732"/>
    <x v="1539"/>
  </r>
  <r>
    <x v="1540"/>
    <x v="116"/>
    <x v="1733"/>
    <x v="1540"/>
  </r>
  <r>
    <x v="1541"/>
    <x v="116"/>
    <x v="1734"/>
    <x v="1541"/>
  </r>
  <r>
    <x v="1542"/>
    <x v="117"/>
    <x v="1735"/>
    <x v="1542"/>
  </r>
  <r>
    <x v="1543"/>
    <x v="118"/>
    <x v="1736"/>
    <x v="1543"/>
  </r>
  <r>
    <x v="1544"/>
    <x v="119"/>
    <x v="1737"/>
    <x v="1544"/>
  </r>
  <r>
    <x v="1545"/>
    <x v="120"/>
    <x v="1738"/>
    <x v="1545"/>
  </r>
  <r>
    <x v="1545"/>
    <x v="120"/>
    <x v="1739"/>
    <x v="1545"/>
  </r>
  <r>
    <x v="1546"/>
    <x v="121"/>
    <x v="1740"/>
    <x v="1546"/>
  </r>
  <r>
    <x v="1547"/>
    <x v="122"/>
    <x v="1741"/>
    <x v="1547"/>
  </r>
  <r>
    <x v="1548"/>
    <x v="122"/>
    <x v="1742"/>
    <x v="1548"/>
  </r>
  <r>
    <x v="1549"/>
    <x v="123"/>
    <x v="1743"/>
    <x v="1549"/>
  </r>
  <r>
    <x v="1550"/>
    <x v="123"/>
    <x v="1744"/>
    <x v="1550"/>
  </r>
  <r>
    <x v="1551"/>
    <x v="123"/>
    <x v="1745"/>
    <x v="1551"/>
  </r>
  <r>
    <x v="1552"/>
    <x v="123"/>
    <x v="1746"/>
    <x v="1552"/>
  </r>
  <r>
    <x v="1553"/>
    <x v="123"/>
    <x v="1747"/>
    <x v="1553"/>
  </r>
  <r>
    <x v="1554"/>
    <x v="123"/>
    <x v="1748"/>
    <x v="1554"/>
  </r>
  <r>
    <x v="1555"/>
    <x v="123"/>
    <x v="1749"/>
    <x v="1555"/>
  </r>
  <r>
    <x v="1556"/>
    <x v="123"/>
    <x v="1750"/>
    <x v="1556"/>
  </r>
  <r>
    <x v="1557"/>
    <x v="123"/>
    <x v="1751"/>
    <x v="1557"/>
  </r>
  <r>
    <x v="1558"/>
    <x v="123"/>
    <x v="1752"/>
    <x v="1558"/>
  </r>
  <r>
    <x v="1559"/>
    <x v="123"/>
    <x v="1753"/>
    <x v="1559"/>
  </r>
  <r>
    <x v="1560"/>
    <x v="123"/>
    <x v="1754"/>
    <x v="1560"/>
  </r>
  <r>
    <x v="1561"/>
    <x v="123"/>
    <x v="1755"/>
    <x v="1561"/>
  </r>
  <r>
    <x v="1562"/>
    <x v="123"/>
    <x v="1756"/>
    <x v="1562"/>
  </r>
  <r>
    <x v="1563"/>
    <x v="123"/>
    <x v="1757"/>
    <x v="1563"/>
  </r>
  <r>
    <x v="1564"/>
    <x v="123"/>
    <x v="1758"/>
    <x v="1564"/>
  </r>
  <r>
    <x v="1565"/>
    <x v="124"/>
    <x v="1759"/>
    <x v="1565"/>
  </r>
  <r>
    <x v="1566"/>
    <x v="124"/>
    <x v="1760"/>
    <x v="1566"/>
  </r>
  <r>
    <x v="1567"/>
    <x v="124"/>
    <x v="1761"/>
    <x v="1567"/>
  </r>
  <r>
    <x v="1568"/>
    <x v="124"/>
    <x v="1762"/>
    <x v="1568"/>
  </r>
  <r>
    <x v="1569"/>
    <x v="124"/>
    <x v="1763"/>
    <x v="1569"/>
  </r>
  <r>
    <x v="1569"/>
    <x v="124"/>
    <x v="1764"/>
    <x v="1569"/>
  </r>
  <r>
    <x v="1570"/>
    <x v="125"/>
    <x v="1765"/>
    <x v="1570"/>
  </r>
  <r>
    <x v="1571"/>
    <x v="126"/>
    <x v="1766"/>
    <x v="1571"/>
  </r>
  <r>
    <x v="1572"/>
    <x v="127"/>
    <x v="1767"/>
    <x v="1572"/>
  </r>
  <r>
    <x v="1573"/>
    <x v="128"/>
    <x v="1768"/>
    <x v="1573"/>
  </r>
  <r>
    <x v="1574"/>
    <x v="129"/>
    <x v="1769"/>
    <x v="1574"/>
  </r>
  <r>
    <x v="1574"/>
    <x v="129"/>
    <x v="1770"/>
    <x v="1574"/>
  </r>
  <r>
    <x v="1575"/>
    <x v="129"/>
    <x v="1771"/>
    <x v="1575"/>
  </r>
  <r>
    <x v="1575"/>
    <x v="129"/>
    <x v="1772"/>
    <x v="1575"/>
  </r>
  <r>
    <x v="1576"/>
    <x v="129"/>
    <x v="1773"/>
    <x v="1576"/>
  </r>
  <r>
    <x v="1577"/>
    <x v="129"/>
    <x v="1774"/>
    <x v="1577"/>
  </r>
  <r>
    <x v="1578"/>
    <x v="129"/>
    <x v="1775"/>
    <x v="1578"/>
  </r>
  <r>
    <x v="1578"/>
    <x v="129"/>
    <x v="1776"/>
    <x v="1578"/>
  </r>
  <r>
    <x v="1579"/>
    <x v="129"/>
    <x v="1777"/>
    <x v="1579"/>
  </r>
  <r>
    <x v="1580"/>
    <x v="129"/>
    <x v="1778"/>
    <x v="1580"/>
  </r>
  <r>
    <x v="1580"/>
    <x v="129"/>
    <x v="1779"/>
    <x v="1580"/>
  </r>
  <r>
    <x v="1581"/>
    <x v="129"/>
    <x v="1780"/>
    <x v="1581"/>
  </r>
  <r>
    <x v="1582"/>
    <x v="129"/>
    <x v="1781"/>
    <x v="1582"/>
  </r>
  <r>
    <x v="1582"/>
    <x v="129"/>
    <x v="1782"/>
    <x v="1582"/>
  </r>
  <r>
    <x v="1583"/>
    <x v="129"/>
    <x v="1783"/>
    <x v="1583"/>
  </r>
  <r>
    <x v="1583"/>
    <x v="129"/>
    <x v="1784"/>
    <x v="1583"/>
  </r>
  <r>
    <x v="1583"/>
    <x v="129"/>
    <x v="1785"/>
    <x v="1583"/>
  </r>
  <r>
    <x v="1584"/>
    <x v="129"/>
    <x v="1786"/>
    <x v="1584"/>
  </r>
  <r>
    <x v="1585"/>
    <x v="129"/>
    <x v="1787"/>
    <x v="1585"/>
  </r>
  <r>
    <x v="1585"/>
    <x v="129"/>
    <x v="1788"/>
    <x v="1585"/>
  </r>
  <r>
    <x v="1585"/>
    <x v="129"/>
    <x v="1789"/>
    <x v="1585"/>
  </r>
  <r>
    <x v="1586"/>
    <x v="129"/>
    <x v="1790"/>
    <x v="1586"/>
  </r>
  <r>
    <x v="1587"/>
    <x v="129"/>
    <x v="1791"/>
    <x v="1587"/>
  </r>
  <r>
    <x v="1587"/>
    <x v="129"/>
    <x v="1792"/>
    <x v="1587"/>
  </r>
  <r>
    <x v="1588"/>
    <x v="129"/>
    <x v="1793"/>
    <x v="1588"/>
  </r>
  <r>
    <x v="1589"/>
    <x v="129"/>
    <x v="1794"/>
    <x v="1589"/>
  </r>
  <r>
    <x v="1590"/>
    <x v="129"/>
    <x v="1795"/>
    <x v="1590"/>
  </r>
  <r>
    <x v="1591"/>
    <x v="129"/>
    <x v="1796"/>
    <x v="1591"/>
  </r>
  <r>
    <x v="1592"/>
    <x v="129"/>
    <x v="1797"/>
    <x v="1592"/>
  </r>
  <r>
    <x v="1592"/>
    <x v="129"/>
    <x v="1798"/>
    <x v="1592"/>
  </r>
  <r>
    <x v="1592"/>
    <x v="129"/>
    <x v="1799"/>
    <x v="1592"/>
  </r>
  <r>
    <x v="1592"/>
    <x v="129"/>
    <x v="1800"/>
    <x v="1592"/>
  </r>
  <r>
    <x v="1593"/>
    <x v="129"/>
    <x v="1801"/>
    <x v="1593"/>
  </r>
  <r>
    <x v="1594"/>
    <x v="129"/>
    <x v="1802"/>
    <x v="1594"/>
  </r>
  <r>
    <x v="1594"/>
    <x v="129"/>
    <x v="1803"/>
    <x v="1594"/>
  </r>
  <r>
    <x v="1595"/>
    <x v="129"/>
    <x v="1804"/>
    <x v="1595"/>
  </r>
  <r>
    <x v="1595"/>
    <x v="129"/>
    <x v="1805"/>
    <x v="1595"/>
  </r>
  <r>
    <x v="1595"/>
    <x v="129"/>
    <x v="1806"/>
    <x v="1595"/>
  </r>
  <r>
    <x v="1595"/>
    <x v="129"/>
    <x v="1807"/>
    <x v="1595"/>
  </r>
  <r>
    <x v="1596"/>
    <x v="129"/>
    <x v="1808"/>
    <x v="1596"/>
  </r>
  <r>
    <x v="1597"/>
    <x v="129"/>
    <x v="1809"/>
    <x v="1597"/>
  </r>
  <r>
    <x v="1597"/>
    <x v="129"/>
    <x v="1810"/>
    <x v="1597"/>
  </r>
  <r>
    <x v="1597"/>
    <x v="129"/>
    <x v="1811"/>
    <x v="1597"/>
  </r>
  <r>
    <x v="1597"/>
    <x v="129"/>
    <x v="1812"/>
    <x v="1597"/>
  </r>
  <r>
    <x v="1597"/>
    <x v="129"/>
    <x v="1813"/>
    <x v="1597"/>
  </r>
  <r>
    <x v="1598"/>
    <x v="129"/>
    <x v="1814"/>
    <x v="1598"/>
  </r>
  <r>
    <x v="1598"/>
    <x v="129"/>
    <x v="1815"/>
    <x v="1598"/>
  </r>
  <r>
    <x v="1599"/>
    <x v="129"/>
    <x v="1816"/>
    <x v="1599"/>
  </r>
  <r>
    <x v="1599"/>
    <x v="129"/>
    <x v="1817"/>
    <x v="1599"/>
  </r>
  <r>
    <x v="1600"/>
    <x v="129"/>
    <x v="1818"/>
    <x v="1600"/>
  </r>
  <r>
    <x v="1600"/>
    <x v="129"/>
    <x v="1819"/>
    <x v="1600"/>
  </r>
  <r>
    <x v="1601"/>
    <x v="129"/>
    <x v="1820"/>
    <x v="1601"/>
  </r>
  <r>
    <x v="1602"/>
    <x v="129"/>
    <x v="1821"/>
    <x v="1602"/>
  </r>
  <r>
    <x v="1602"/>
    <x v="129"/>
    <x v="1822"/>
    <x v="1602"/>
  </r>
  <r>
    <x v="1602"/>
    <x v="129"/>
    <x v="1823"/>
    <x v="1602"/>
  </r>
  <r>
    <x v="1603"/>
    <x v="129"/>
    <x v="1824"/>
    <x v="1603"/>
  </r>
  <r>
    <x v="1604"/>
    <x v="129"/>
    <x v="1825"/>
    <x v="1604"/>
  </r>
  <r>
    <x v="1605"/>
    <x v="129"/>
    <x v="1826"/>
    <x v="1605"/>
  </r>
  <r>
    <x v="1606"/>
    <x v="129"/>
    <x v="1827"/>
    <x v="1606"/>
  </r>
  <r>
    <x v="1607"/>
    <x v="129"/>
    <x v="1828"/>
    <x v="1607"/>
  </r>
  <r>
    <x v="1608"/>
    <x v="129"/>
    <x v="1829"/>
    <x v="1608"/>
  </r>
  <r>
    <x v="1609"/>
    <x v="129"/>
    <x v="1830"/>
    <x v="1609"/>
  </r>
  <r>
    <x v="1610"/>
    <x v="129"/>
    <x v="1831"/>
    <x v="1610"/>
  </r>
  <r>
    <x v="1611"/>
    <x v="129"/>
    <x v="1832"/>
    <x v="1611"/>
  </r>
  <r>
    <x v="1611"/>
    <x v="129"/>
    <x v="1833"/>
    <x v="1611"/>
  </r>
  <r>
    <x v="1611"/>
    <x v="129"/>
    <x v="1834"/>
    <x v="1611"/>
  </r>
  <r>
    <x v="1611"/>
    <x v="129"/>
    <x v="1835"/>
    <x v="1611"/>
  </r>
  <r>
    <x v="1612"/>
    <x v="129"/>
    <x v="1836"/>
    <x v="1612"/>
  </r>
  <r>
    <x v="1613"/>
    <x v="129"/>
    <x v="1837"/>
    <x v="1613"/>
  </r>
  <r>
    <x v="1614"/>
    <x v="129"/>
    <x v="1838"/>
    <x v="1614"/>
  </r>
  <r>
    <x v="1615"/>
    <x v="129"/>
    <x v="1839"/>
    <x v="1615"/>
  </r>
  <r>
    <x v="1616"/>
    <x v="129"/>
    <x v="1840"/>
    <x v="1616"/>
  </r>
  <r>
    <x v="1617"/>
    <x v="130"/>
    <x v="1841"/>
    <x v="1617"/>
  </r>
  <r>
    <x v="1618"/>
    <x v="131"/>
    <x v="1842"/>
    <x v="1618"/>
  </r>
  <r>
    <x v="1619"/>
    <x v="131"/>
    <x v="1843"/>
    <x v="1619"/>
  </r>
  <r>
    <x v="1620"/>
    <x v="132"/>
    <x v="1844"/>
    <x v="1620"/>
  </r>
  <r>
    <x v="1621"/>
    <x v="133"/>
    <x v="1845"/>
    <x v="1621"/>
  </r>
  <r>
    <x v="1622"/>
    <x v="134"/>
    <x v="1846"/>
    <x v="1622"/>
  </r>
  <r>
    <x v="1623"/>
    <x v="134"/>
    <x v="1847"/>
    <x v="1623"/>
  </r>
  <r>
    <x v="1623"/>
    <x v="134"/>
    <x v="1848"/>
    <x v="1623"/>
  </r>
  <r>
    <x v="1624"/>
    <x v="135"/>
    <x v="1849"/>
    <x v="1624"/>
  </r>
  <r>
    <x v="1624"/>
    <x v="135"/>
    <x v="1850"/>
    <x v="1624"/>
  </r>
  <r>
    <x v="1625"/>
    <x v="135"/>
    <x v="1851"/>
    <x v="1625"/>
  </r>
  <r>
    <x v="1626"/>
    <x v="136"/>
    <x v="1852"/>
    <x v="1626"/>
  </r>
  <r>
    <x v="1627"/>
    <x v="136"/>
    <x v="27"/>
    <x v="1627"/>
  </r>
  <r>
    <x v="1628"/>
    <x v="137"/>
    <x v="1853"/>
    <x v="1628"/>
  </r>
  <r>
    <x v="1628"/>
    <x v="137"/>
    <x v="1854"/>
    <x v="1628"/>
  </r>
  <r>
    <x v="1629"/>
    <x v="137"/>
    <x v="1855"/>
    <x v="1629"/>
  </r>
  <r>
    <x v="1630"/>
    <x v="137"/>
    <x v="1856"/>
    <x v="1630"/>
  </r>
  <r>
    <x v="1631"/>
    <x v="137"/>
    <x v="1857"/>
    <x v="1631"/>
  </r>
  <r>
    <x v="1632"/>
    <x v="137"/>
    <x v="1858"/>
    <x v="1632"/>
  </r>
  <r>
    <x v="1632"/>
    <x v="137"/>
    <x v="1859"/>
    <x v="1632"/>
  </r>
  <r>
    <x v="1633"/>
    <x v="137"/>
    <x v="1860"/>
    <x v="1633"/>
  </r>
  <r>
    <x v="1634"/>
    <x v="137"/>
    <x v="1861"/>
    <x v="1634"/>
  </r>
  <r>
    <x v="1635"/>
    <x v="137"/>
    <x v="1862"/>
    <x v="1635"/>
  </r>
  <r>
    <x v="1636"/>
    <x v="137"/>
    <x v="1863"/>
    <x v="1636"/>
  </r>
  <r>
    <x v="1636"/>
    <x v="137"/>
    <x v="1864"/>
    <x v="1636"/>
  </r>
  <r>
    <x v="1637"/>
    <x v="137"/>
    <x v="1865"/>
    <x v="1637"/>
  </r>
  <r>
    <x v="1638"/>
    <x v="137"/>
    <x v="1866"/>
    <x v="1638"/>
  </r>
  <r>
    <x v="1638"/>
    <x v="137"/>
    <x v="1867"/>
    <x v="1638"/>
  </r>
  <r>
    <x v="1639"/>
    <x v="137"/>
    <x v="1868"/>
    <x v="1639"/>
  </r>
  <r>
    <x v="1640"/>
    <x v="137"/>
    <x v="1869"/>
    <x v="1640"/>
  </r>
  <r>
    <x v="1641"/>
    <x v="137"/>
    <x v="1870"/>
    <x v="1641"/>
  </r>
  <r>
    <x v="1642"/>
    <x v="137"/>
    <x v="1871"/>
    <x v="1642"/>
  </r>
  <r>
    <x v="1643"/>
    <x v="137"/>
    <x v="1872"/>
    <x v="1643"/>
  </r>
  <r>
    <x v="1644"/>
    <x v="137"/>
    <x v="1873"/>
    <x v="1644"/>
  </r>
  <r>
    <x v="1645"/>
    <x v="137"/>
    <x v="1874"/>
    <x v="1645"/>
  </r>
  <r>
    <x v="1645"/>
    <x v="137"/>
    <x v="1875"/>
    <x v="1645"/>
  </r>
  <r>
    <x v="1646"/>
    <x v="137"/>
    <x v="1876"/>
    <x v="1646"/>
  </r>
  <r>
    <x v="1646"/>
    <x v="137"/>
    <x v="1877"/>
    <x v="1646"/>
  </r>
  <r>
    <x v="1647"/>
    <x v="137"/>
    <x v="1878"/>
    <x v="1647"/>
  </r>
  <r>
    <x v="1647"/>
    <x v="137"/>
    <x v="1879"/>
    <x v="1647"/>
  </r>
  <r>
    <x v="1648"/>
    <x v="137"/>
    <x v="1880"/>
    <x v="1648"/>
  </r>
  <r>
    <x v="1649"/>
    <x v="137"/>
    <x v="1881"/>
    <x v="1649"/>
  </r>
  <r>
    <x v="1650"/>
    <x v="137"/>
    <x v="1882"/>
    <x v="1650"/>
  </r>
  <r>
    <x v="1651"/>
    <x v="137"/>
    <x v="1883"/>
    <x v="1651"/>
  </r>
  <r>
    <x v="1652"/>
    <x v="137"/>
    <x v="1884"/>
    <x v="1652"/>
  </r>
  <r>
    <x v="1653"/>
    <x v="137"/>
    <x v="1885"/>
    <x v="1653"/>
  </r>
  <r>
    <x v="1654"/>
    <x v="137"/>
    <x v="1886"/>
    <x v="1654"/>
  </r>
  <r>
    <x v="1654"/>
    <x v="137"/>
    <x v="1887"/>
    <x v="1654"/>
  </r>
  <r>
    <x v="1655"/>
    <x v="138"/>
    <x v="1888"/>
    <x v="1655"/>
  </r>
  <r>
    <x v="1656"/>
    <x v="139"/>
    <x v="1889"/>
    <x v="1656"/>
  </r>
  <r>
    <x v="1656"/>
    <x v="139"/>
    <x v="1890"/>
    <x v="1656"/>
  </r>
  <r>
    <x v="1657"/>
    <x v="139"/>
    <x v="1891"/>
    <x v="1657"/>
  </r>
  <r>
    <x v="1658"/>
    <x v="139"/>
    <x v="1892"/>
    <x v="1658"/>
  </r>
  <r>
    <x v="1658"/>
    <x v="139"/>
    <x v="1893"/>
    <x v="1658"/>
  </r>
  <r>
    <x v="1658"/>
    <x v="139"/>
    <x v="1894"/>
    <x v="1658"/>
  </r>
  <r>
    <x v="1659"/>
    <x v="139"/>
    <x v="1895"/>
    <x v="1659"/>
  </r>
  <r>
    <x v="1660"/>
    <x v="139"/>
    <x v="1896"/>
    <x v="1660"/>
  </r>
  <r>
    <x v="1661"/>
    <x v="139"/>
    <x v="1897"/>
    <x v="1661"/>
  </r>
  <r>
    <x v="1662"/>
    <x v="139"/>
    <x v="1898"/>
    <x v="1662"/>
  </r>
  <r>
    <x v="1663"/>
    <x v="140"/>
    <x v="1899"/>
    <x v="1663"/>
  </r>
  <r>
    <x v="1664"/>
    <x v="140"/>
    <x v="1900"/>
    <x v="1664"/>
  </r>
  <r>
    <x v="1665"/>
    <x v="140"/>
    <x v="1901"/>
    <x v="1665"/>
  </r>
  <r>
    <x v="1666"/>
    <x v="140"/>
    <x v="1902"/>
    <x v="1666"/>
  </r>
  <r>
    <x v="1667"/>
    <x v="140"/>
    <x v="1903"/>
    <x v="1667"/>
  </r>
  <r>
    <x v="1668"/>
    <x v="140"/>
    <x v="1904"/>
    <x v="1668"/>
  </r>
  <r>
    <x v="1669"/>
    <x v="141"/>
    <x v="1905"/>
    <x v="1669"/>
  </r>
  <r>
    <x v="1670"/>
    <x v="142"/>
    <x v="1906"/>
    <x v="1670"/>
  </r>
  <r>
    <x v="1671"/>
    <x v="142"/>
    <x v="1907"/>
    <x v="1671"/>
  </r>
  <r>
    <x v="1672"/>
    <x v="142"/>
    <x v="1908"/>
    <x v="1672"/>
  </r>
  <r>
    <x v="1673"/>
    <x v="142"/>
    <x v="1909"/>
    <x v="1673"/>
  </r>
  <r>
    <x v="1674"/>
    <x v="142"/>
    <x v="1910"/>
    <x v="1674"/>
  </r>
  <r>
    <x v="1675"/>
    <x v="142"/>
    <x v="1911"/>
    <x v="1675"/>
  </r>
  <r>
    <x v="1676"/>
    <x v="142"/>
    <x v="1912"/>
    <x v="1676"/>
  </r>
  <r>
    <x v="1677"/>
    <x v="142"/>
    <x v="1913"/>
    <x v="1677"/>
  </r>
  <r>
    <x v="1678"/>
    <x v="142"/>
    <x v="1914"/>
    <x v="1678"/>
  </r>
  <r>
    <x v="1679"/>
    <x v="142"/>
    <x v="1915"/>
    <x v="1679"/>
  </r>
  <r>
    <x v="1680"/>
    <x v="143"/>
    <x v="1916"/>
    <x v="1680"/>
  </r>
  <r>
    <x v="1681"/>
    <x v="143"/>
    <x v="1917"/>
    <x v="1681"/>
  </r>
  <r>
    <x v="1681"/>
    <x v="143"/>
    <x v="1918"/>
    <x v="1681"/>
  </r>
  <r>
    <x v="1682"/>
    <x v="143"/>
    <x v="1919"/>
    <x v="1682"/>
  </r>
  <r>
    <x v="1683"/>
    <x v="143"/>
    <x v="1920"/>
    <x v="1683"/>
  </r>
  <r>
    <x v="1684"/>
    <x v="143"/>
    <x v="1921"/>
    <x v="1684"/>
  </r>
  <r>
    <x v="1685"/>
    <x v="143"/>
    <x v="1922"/>
    <x v="1685"/>
  </r>
  <r>
    <x v="1686"/>
    <x v="143"/>
    <x v="1923"/>
    <x v="1686"/>
  </r>
  <r>
    <x v="1687"/>
    <x v="143"/>
    <x v="1924"/>
    <x v="1687"/>
  </r>
  <r>
    <x v="1688"/>
    <x v="143"/>
    <x v="1925"/>
    <x v="1688"/>
  </r>
  <r>
    <x v="1689"/>
    <x v="143"/>
    <x v="1926"/>
    <x v="1689"/>
  </r>
  <r>
    <x v="1690"/>
    <x v="143"/>
    <x v="1927"/>
    <x v="1690"/>
  </r>
  <r>
    <x v="1691"/>
    <x v="143"/>
    <x v="1928"/>
    <x v="1691"/>
  </r>
  <r>
    <x v="1692"/>
    <x v="143"/>
    <x v="1929"/>
    <x v="1692"/>
  </r>
  <r>
    <x v="1693"/>
    <x v="143"/>
    <x v="1930"/>
    <x v="1693"/>
  </r>
  <r>
    <x v="1694"/>
    <x v="143"/>
    <x v="1931"/>
    <x v="1694"/>
  </r>
  <r>
    <x v="1695"/>
    <x v="143"/>
    <x v="1932"/>
    <x v="1695"/>
  </r>
  <r>
    <x v="1696"/>
    <x v="143"/>
    <x v="1933"/>
    <x v="1696"/>
  </r>
  <r>
    <x v="1697"/>
    <x v="143"/>
    <x v="1934"/>
    <x v="1697"/>
  </r>
  <r>
    <x v="1698"/>
    <x v="143"/>
    <x v="1935"/>
    <x v="1698"/>
  </r>
  <r>
    <x v="1699"/>
    <x v="143"/>
    <x v="1936"/>
    <x v="1699"/>
  </r>
  <r>
    <x v="1699"/>
    <x v="143"/>
    <x v="1937"/>
    <x v="1699"/>
  </r>
  <r>
    <x v="1699"/>
    <x v="143"/>
    <x v="1938"/>
    <x v="1699"/>
  </r>
  <r>
    <x v="1700"/>
    <x v="143"/>
    <x v="1939"/>
    <x v="1700"/>
  </r>
  <r>
    <x v="1701"/>
    <x v="143"/>
    <x v="1940"/>
    <x v="1701"/>
  </r>
  <r>
    <x v="1702"/>
    <x v="143"/>
    <x v="1941"/>
    <x v="1702"/>
  </r>
  <r>
    <x v="1703"/>
    <x v="143"/>
    <x v="1942"/>
    <x v="1703"/>
  </r>
  <r>
    <x v="1704"/>
    <x v="143"/>
    <x v="1943"/>
    <x v="1704"/>
  </r>
  <r>
    <x v="1705"/>
    <x v="143"/>
    <x v="1944"/>
    <x v="1705"/>
  </r>
  <r>
    <x v="1706"/>
    <x v="143"/>
    <x v="1945"/>
    <x v="1706"/>
  </r>
  <r>
    <x v="1707"/>
    <x v="143"/>
    <x v="1946"/>
    <x v="1707"/>
  </r>
  <r>
    <x v="1708"/>
    <x v="143"/>
    <x v="1947"/>
    <x v="1708"/>
  </r>
  <r>
    <x v="1708"/>
    <x v="143"/>
    <x v="1948"/>
    <x v="1708"/>
  </r>
  <r>
    <x v="1709"/>
    <x v="143"/>
    <x v="1949"/>
    <x v="1709"/>
  </r>
  <r>
    <x v="1710"/>
    <x v="143"/>
    <x v="1950"/>
    <x v="1710"/>
  </r>
  <r>
    <x v="1711"/>
    <x v="143"/>
    <x v="1951"/>
    <x v="1711"/>
  </r>
  <r>
    <x v="1712"/>
    <x v="143"/>
    <x v="1952"/>
    <x v="1712"/>
  </r>
  <r>
    <x v="1713"/>
    <x v="143"/>
    <x v="1953"/>
    <x v="1713"/>
  </r>
  <r>
    <x v="1714"/>
    <x v="143"/>
    <x v="1954"/>
    <x v="1714"/>
  </r>
  <r>
    <x v="1715"/>
    <x v="143"/>
    <x v="1955"/>
    <x v="1715"/>
  </r>
  <r>
    <x v="1716"/>
    <x v="143"/>
    <x v="1956"/>
    <x v="1716"/>
  </r>
  <r>
    <x v="1717"/>
    <x v="143"/>
    <x v="1957"/>
    <x v="1717"/>
  </r>
  <r>
    <x v="1718"/>
    <x v="143"/>
    <x v="1958"/>
    <x v="1718"/>
  </r>
  <r>
    <x v="1718"/>
    <x v="143"/>
    <x v="1959"/>
    <x v="1718"/>
  </r>
  <r>
    <x v="1719"/>
    <x v="143"/>
    <x v="1960"/>
    <x v="1719"/>
  </r>
  <r>
    <x v="1720"/>
    <x v="143"/>
    <x v="1961"/>
    <x v="1720"/>
  </r>
  <r>
    <x v="1721"/>
    <x v="143"/>
    <x v="1962"/>
    <x v="1721"/>
  </r>
  <r>
    <x v="1722"/>
    <x v="143"/>
    <x v="1963"/>
    <x v="1722"/>
  </r>
  <r>
    <x v="1723"/>
    <x v="143"/>
    <x v="1964"/>
    <x v="1723"/>
  </r>
  <r>
    <x v="1724"/>
    <x v="143"/>
    <x v="1965"/>
    <x v="1724"/>
  </r>
  <r>
    <x v="1725"/>
    <x v="143"/>
    <x v="1966"/>
    <x v="1725"/>
  </r>
  <r>
    <x v="1726"/>
    <x v="143"/>
    <x v="1967"/>
    <x v="1726"/>
  </r>
  <r>
    <x v="1727"/>
    <x v="143"/>
    <x v="1968"/>
    <x v="1727"/>
  </r>
  <r>
    <x v="1728"/>
    <x v="143"/>
    <x v="1969"/>
    <x v="1728"/>
  </r>
  <r>
    <x v="1729"/>
    <x v="143"/>
    <x v="1970"/>
    <x v="1729"/>
  </r>
  <r>
    <x v="1730"/>
    <x v="143"/>
    <x v="1971"/>
    <x v="1730"/>
  </r>
  <r>
    <x v="1731"/>
    <x v="143"/>
    <x v="1972"/>
    <x v="1731"/>
  </r>
  <r>
    <x v="1732"/>
    <x v="143"/>
    <x v="1973"/>
    <x v="1732"/>
  </r>
  <r>
    <x v="1733"/>
    <x v="143"/>
    <x v="1974"/>
    <x v="1733"/>
  </r>
  <r>
    <x v="1734"/>
    <x v="143"/>
    <x v="1975"/>
    <x v="1734"/>
  </r>
  <r>
    <x v="1735"/>
    <x v="143"/>
    <x v="1976"/>
    <x v="1735"/>
  </r>
  <r>
    <x v="1736"/>
    <x v="143"/>
    <x v="1977"/>
    <x v="1736"/>
  </r>
  <r>
    <x v="1737"/>
    <x v="143"/>
    <x v="1978"/>
    <x v="1737"/>
  </r>
  <r>
    <x v="1738"/>
    <x v="143"/>
    <x v="1979"/>
    <x v="1738"/>
  </r>
  <r>
    <x v="1739"/>
    <x v="143"/>
    <x v="1980"/>
    <x v="1739"/>
  </r>
  <r>
    <x v="1740"/>
    <x v="143"/>
    <x v="1981"/>
    <x v="1740"/>
  </r>
  <r>
    <x v="1741"/>
    <x v="143"/>
    <x v="1982"/>
    <x v="1741"/>
  </r>
  <r>
    <x v="1742"/>
    <x v="143"/>
    <x v="1983"/>
    <x v="1742"/>
  </r>
  <r>
    <x v="1743"/>
    <x v="143"/>
    <x v="1984"/>
    <x v="1743"/>
  </r>
  <r>
    <x v="1744"/>
    <x v="143"/>
    <x v="1985"/>
    <x v="1744"/>
  </r>
  <r>
    <x v="1745"/>
    <x v="143"/>
    <x v="1986"/>
    <x v="1745"/>
  </r>
  <r>
    <x v="1746"/>
    <x v="143"/>
    <x v="1987"/>
    <x v="1746"/>
  </r>
  <r>
    <x v="1747"/>
    <x v="143"/>
    <x v="1988"/>
    <x v="1747"/>
  </r>
  <r>
    <x v="1748"/>
    <x v="143"/>
    <x v="1989"/>
    <x v="1748"/>
  </r>
  <r>
    <x v="1749"/>
    <x v="143"/>
    <x v="1990"/>
    <x v="1749"/>
  </r>
  <r>
    <x v="1750"/>
    <x v="143"/>
    <x v="1991"/>
    <x v="1750"/>
  </r>
  <r>
    <x v="1751"/>
    <x v="143"/>
    <x v="1992"/>
    <x v="1751"/>
  </r>
  <r>
    <x v="1752"/>
    <x v="143"/>
    <x v="1993"/>
    <x v="1752"/>
  </r>
  <r>
    <x v="1753"/>
    <x v="143"/>
    <x v="1994"/>
    <x v="1753"/>
  </r>
  <r>
    <x v="1754"/>
    <x v="143"/>
    <x v="1995"/>
    <x v="1754"/>
  </r>
  <r>
    <x v="1755"/>
    <x v="143"/>
    <x v="1996"/>
    <x v="1755"/>
  </r>
  <r>
    <x v="1756"/>
    <x v="143"/>
    <x v="1997"/>
    <x v="1756"/>
  </r>
  <r>
    <x v="1757"/>
    <x v="143"/>
    <x v="1998"/>
    <x v="1757"/>
  </r>
  <r>
    <x v="1758"/>
    <x v="143"/>
    <x v="1999"/>
    <x v="1758"/>
  </r>
  <r>
    <x v="1759"/>
    <x v="143"/>
    <x v="2000"/>
    <x v="1759"/>
  </r>
  <r>
    <x v="1760"/>
    <x v="143"/>
    <x v="2001"/>
    <x v="1760"/>
  </r>
  <r>
    <x v="1761"/>
    <x v="143"/>
    <x v="2002"/>
    <x v="1761"/>
  </r>
  <r>
    <x v="1762"/>
    <x v="143"/>
    <x v="2003"/>
    <x v="1762"/>
  </r>
  <r>
    <x v="1763"/>
    <x v="143"/>
    <x v="2004"/>
    <x v="1763"/>
  </r>
  <r>
    <x v="1764"/>
    <x v="143"/>
    <x v="2005"/>
    <x v="1764"/>
  </r>
  <r>
    <x v="1765"/>
    <x v="143"/>
    <x v="2006"/>
    <x v="1765"/>
  </r>
  <r>
    <x v="1766"/>
    <x v="143"/>
    <x v="2007"/>
    <x v="1766"/>
  </r>
  <r>
    <x v="1767"/>
    <x v="143"/>
    <x v="2008"/>
    <x v="1767"/>
  </r>
  <r>
    <x v="1768"/>
    <x v="143"/>
    <x v="2009"/>
    <x v="1768"/>
  </r>
  <r>
    <x v="1769"/>
    <x v="143"/>
    <x v="2010"/>
    <x v="1769"/>
  </r>
  <r>
    <x v="1770"/>
    <x v="143"/>
    <x v="2011"/>
    <x v="1770"/>
  </r>
  <r>
    <x v="1771"/>
    <x v="143"/>
    <x v="2012"/>
    <x v="1771"/>
  </r>
  <r>
    <x v="1772"/>
    <x v="143"/>
    <x v="2013"/>
    <x v="1772"/>
  </r>
  <r>
    <x v="1773"/>
    <x v="143"/>
    <x v="2014"/>
    <x v="1773"/>
  </r>
  <r>
    <x v="1774"/>
    <x v="143"/>
    <x v="2015"/>
    <x v="1774"/>
  </r>
  <r>
    <x v="1775"/>
    <x v="143"/>
    <x v="2016"/>
    <x v="1775"/>
  </r>
  <r>
    <x v="1776"/>
    <x v="143"/>
    <x v="2017"/>
    <x v="1776"/>
  </r>
  <r>
    <x v="1776"/>
    <x v="143"/>
    <x v="2018"/>
    <x v="1776"/>
  </r>
  <r>
    <x v="1776"/>
    <x v="143"/>
    <x v="2019"/>
    <x v="1776"/>
  </r>
  <r>
    <x v="1777"/>
    <x v="143"/>
    <x v="2020"/>
    <x v="1777"/>
  </r>
  <r>
    <x v="1778"/>
    <x v="143"/>
    <x v="2021"/>
    <x v="1778"/>
  </r>
  <r>
    <x v="1779"/>
    <x v="143"/>
    <x v="2022"/>
    <x v="1779"/>
  </r>
  <r>
    <x v="1780"/>
    <x v="143"/>
    <x v="2023"/>
    <x v="1780"/>
  </r>
  <r>
    <x v="1781"/>
    <x v="143"/>
    <x v="2024"/>
    <x v="1781"/>
  </r>
  <r>
    <x v="1782"/>
    <x v="143"/>
    <x v="2025"/>
    <x v="1782"/>
  </r>
  <r>
    <x v="1783"/>
    <x v="143"/>
    <x v="2026"/>
    <x v="1783"/>
  </r>
  <r>
    <x v="1783"/>
    <x v="143"/>
    <x v="2027"/>
    <x v="1783"/>
  </r>
  <r>
    <x v="1784"/>
    <x v="143"/>
    <x v="2028"/>
    <x v="1784"/>
  </r>
  <r>
    <x v="1784"/>
    <x v="143"/>
    <x v="2029"/>
    <x v="1784"/>
  </r>
  <r>
    <x v="1785"/>
    <x v="143"/>
    <x v="2030"/>
    <x v="1785"/>
  </r>
  <r>
    <x v="1785"/>
    <x v="143"/>
    <x v="2031"/>
    <x v="1785"/>
  </r>
  <r>
    <x v="1785"/>
    <x v="143"/>
    <x v="2032"/>
    <x v="1785"/>
  </r>
  <r>
    <x v="1785"/>
    <x v="143"/>
    <x v="2033"/>
    <x v="1785"/>
  </r>
  <r>
    <x v="1785"/>
    <x v="143"/>
    <x v="2034"/>
    <x v="1785"/>
  </r>
  <r>
    <x v="1786"/>
    <x v="143"/>
    <x v="2035"/>
    <x v="1786"/>
  </r>
  <r>
    <x v="1787"/>
    <x v="143"/>
    <x v="2036"/>
    <x v="1787"/>
  </r>
  <r>
    <x v="1788"/>
    <x v="143"/>
    <x v="2037"/>
    <x v="1788"/>
  </r>
  <r>
    <x v="1788"/>
    <x v="143"/>
    <x v="2038"/>
    <x v="1788"/>
  </r>
  <r>
    <x v="1788"/>
    <x v="143"/>
    <x v="2039"/>
    <x v="1788"/>
  </r>
  <r>
    <x v="1788"/>
    <x v="143"/>
    <x v="2040"/>
    <x v="1788"/>
  </r>
  <r>
    <x v="1788"/>
    <x v="143"/>
    <x v="2041"/>
    <x v="1788"/>
  </r>
  <r>
    <x v="1789"/>
    <x v="143"/>
    <x v="2042"/>
    <x v="1789"/>
  </r>
  <r>
    <x v="1790"/>
    <x v="143"/>
    <x v="2043"/>
    <x v="1790"/>
  </r>
  <r>
    <x v="1791"/>
    <x v="143"/>
    <x v="2044"/>
    <x v="1791"/>
  </r>
  <r>
    <x v="1792"/>
    <x v="143"/>
    <x v="2045"/>
    <x v="1792"/>
  </r>
  <r>
    <x v="1793"/>
    <x v="143"/>
    <x v="2046"/>
    <x v="1793"/>
  </r>
  <r>
    <x v="1794"/>
    <x v="143"/>
    <x v="2047"/>
    <x v="1794"/>
  </r>
  <r>
    <x v="1795"/>
    <x v="143"/>
    <x v="2048"/>
    <x v="1795"/>
  </r>
  <r>
    <x v="1796"/>
    <x v="143"/>
    <x v="2049"/>
    <x v="1796"/>
  </r>
  <r>
    <x v="1797"/>
    <x v="143"/>
    <x v="2050"/>
    <x v="1797"/>
  </r>
  <r>
    <x v="1798"/>
    <x v="143"/>
    <x v="2051"/>
    <x v="1798"/>
  </r>
  <r>
    <x v="1799"/>
    <x v="143"/>
    <x v="2052"/>
    <x v="1799"/>
  </r>
  <r>
    <x v="1800"/>
    <x v="143"/>
    <x v="2053"/>
    <x v="1800"/>
  </r>
  <r>
    <x v="1801"/>
    <x v="143"/>
    <x v="2054"/>
    <x v="1801"/>
  </r>
  <r>
    <x v="1801"/>
    <x v="143"/>
    <x v="2055"/>
    <x v="1801"/>
  </r>
  <r>
    <x v="1801"/>
    <x v="143"/>
    <x v="2056"/>
    <x v="1801"/>
  </r>
  <r>
    <x v="1801"/>
    <x v="143"/>
    <x v="2057"/>
    <x v="1801"/>
  </r>
  <r>
    <x v="1801"/>
    <x v="143"/>
    <x v="2058"/>
    <x v="1801"/>
  </r>
  <r>
    <x v="1802"/>
    <x v="143"/>
    <x v="2059"/>
    <x v="1802"/>
  </r>
  <r>
    <x v="1803"/>
    <x v="143"/>
    <x v="2060"/>
    <x v="1803"/>
  </r>
  <r>
    <x v="1803"/>
    <x v="143"/>
    <x v="2061"/>
    <x v="1803"/>
  </r>
  <r>
    <x v="1804"/>
    <x v="143"/>
    <x v="2062"/>
    <x v="1804"/>
  </r>
  <r>
    <x v="1804"/>
    <x v="143"/>
    <x v="2063"/>
    <x v="1804"/>
  </r>
  <r>
    <x v="1804"/>
    <x v="143"/>
    <x v="2064"/>
    <x v="1804"/>
  </r>
  <r>
    <x v="1804"/>
    <x v="143"/>
    <x v="2065"/>
    <x v="1804"/>
  </r>
  <r>
    <x v="1804"/>
    <x v="143"/>
    <x v="2066"/>
    <x v="1804"/>
  </r>
  <r>
    <x v="1805"/>
    <x v="143"/>
    <x v="2067"/>
    <x v="1805"/>
  </r>
  <r>
    <x v="1806"/>
    <x v="143"/>
    <x v="2068"/>
    <x v="1806"/>
  </r>
  <r>
    <x v="1807"/>
    <x v="143"/>
    <x v="2069"/>
    <x v="1807"/>
  </r>
  <r>
    <x v="1808"/>
    <x v="143"/>
    <x v="2070"/>
    <x v="1808"/>
  </r>
  <r>
    <x v="1809"/>
    <x v="143"/>
    <x v="2071"/>
    <x v="1809"/>
  </r>
  <r>
    <x v="1810"/>
    <x v="143"/>
    <x v="2072"/>
    <x v="1810"/>
  </r>
  <r>
    <x v="1811"/>
    <x v="143"/>
    <x v="2073"/>
    <x v="1811"/>
  </r>
  <r>
    <x v="1811"/>
    <x v="143"/>
    <x v="2074"/>
    <x v="1811"/>
  </r>
  <r>
    <x v="1812"/>
    <x v="143"/>
    <x v="2075"/>
    <x v="1812"/>
  </r>
  <r>
    <x v="1813"/>
    <x v="143"/>
    <x v="2076"/>
    <x v="1813"/>
  </r>
  <r>
    <x v="1814"/>
    <x v="143"/>
    <x v="2077"/>
    <x v="1814"/>
  </r>
  <r>
    <x v="1815"/>
    <x v="143"/>
    <x v="2078"/>
    <x v="1815"/>
  </r>
  <r>
    <x v="1816"/>
    <x v="143"/>
    <x v="2079"/>
    <x v="1816"/>
  </r>
  <r>
    <x v="1817"/>
    <x v="143"/>
    <x v="2080"/>
    <x v="1817"/>
  </r>
  <r>
    <x v="1818"/>
    <x v="143"/>
    <x v="2081"/>
    <x v="1818"/>
  </r>
  <r>
    <x v="1819"/>
    <x v="143"/>
    <x v="2082"/>
    <x v="1819"/>
  </r>
  <r>
    <x v="1820"/>
    <x v="143"/>
    <x v="2083"/>
    <x v="1820"/>
  </r>
  <r>
    <x v="1820"/>
    <x v="143"/>
    <x v="2084"/>
    <x v="1820"/>
  </r>
  <r>
    <x v="1821"/>
    <x v="143"/>
    <x v="2085"/>
    <x v="1821"/>
  </r>
  <r>
    <x v="1822"/>
    <x v="143"/>
    <x v="2086"/>
    <x v="1822"/>
  </r>
  <r>
    <x v="1823"/>
    <x v="143"/>
    <x v="2087"/>
    <x v="1823"/>
  </r>
  <r>
    <x v="1824"/>
    <x v="143"/>
    <x v="2088"/>
    <x v="1824"/>
  </r>
  <r>
    <x v="1825"/>
    <x v="143"/>
    <x v="2089"/>
    <x v="1825"/>
  </r>
  <r>
    <x v="1826"/>
    <x v="143"/>
    <x v="2090"/>
    <x v="1826"/>
  </r>
  <r>
    <x v="1827"/>
    <x v="143"/>
    <x v="2091"/>
    <x v="1827"/>
  </r>
  <r>
    <x v="1828"/>
    <x v="143"/>
    <x v="2092"/>
    <x v="1828"/>
  </r>
  <r>
    <x v="1829"/>
    <x v="143"/>
    <x v="2093"/>
    <x v="1829"/>
  </r>
  <r>
    <x v="1830"/>
    <x v="143"/>
    <x v="2094"/>
    <x v="1830"/>
  </r>
  <r>
    <x v="1831"/>
    <x v="143"/>
    <x v="2095"/>
    <x v="1831"/>
  </r>
  <r>
    <x v="1832"/>
    <x v="143"/>
    <x v="2096"/>
    <x v="1832"/>
  </r>
  <r>
    <x v="1833"/>
    <x v="143"/>
    <x v="2097"/>
    <x v="1833"/>
  </r>
  <r>
    <x v="1834"/>
    <x v="143"/>
    <x v="2098"/>
    <x v="1834"/>
  </r>
  <r>
    <x v="1835"/>
    <x v="143"/>
    <x v="2099"/>
    <x v="1835"/>
  </r>
  <r>
    <x v="1836"/>
    <x v="143"/>
    <x v="2100"/>
    <x v="1836"/>
  </r>
  <r>
    <x v="1837"/>
    <x v="143"/>
    <x v="2101"/>
    <x v="1837"/>
  </r>
  <r>
    <x v="1838"/>
    <x v="143"/>
    <x v="2102"/>
    <x v="1838"/>
  </r>
  <r>
    <x v="1839"/>
    <x v="143"/>
    <x v="2103"/>
    <x v="1839"/>
  </r>
  <r>
    <x v="1840"/>
    <x v="143"/>
    <x v="2104"/>
    <x v="1840"/>
  </r>
  <r>
    <x v="1840"/>
    <x v="143"/>
    <x v="2105"/>
    <x v="1840"/>
  </r>
  <r>
    <x v="1840"/>
    <x v="143"/>
    <x v="2106"/>
    <x v="1840"/>
  </r>
  <r>
    <x v="1840"/>
    <x v="143"/>
    <x v="2107"/>
    <x v="1840"/>
  </r>
  <r>
    <x v="1840"/>
    <x v="143"/>
    <x v="2108"/>
    <x v="1840"/>
  </r>
  <r>
    <x v="1841"/>
    <x v="143"/>
    <x v="2109"/>
    <x v="1841"/>
  </r>
  <r>
    <x v="1842"/>
    <x v="143"/>
    <x v="2110"/>
    <x v="1842"/>
  </r>
  <r>
    <x v="1843"/>
    <x v="143"/>
    <x v="2111"/>
    <x v="1843"/>
  </r>
  <r>
    <x v="1844"/>
    <x v="143"/>
    <x v="2112"/>
    <x v="1844"/>
  </r>
  <r>
    <x v="1845"/>
    <x v="143"/>
    <x v="2113"/>
    <x v="1845"/>
  </r>
  <r>
    <x v="1846"/>
    <x v="143"/>
    <x v="2114"/>
    <x v="1846"/>
  </r>
  <r>
    <x v="1847"/>
    <x v="143"/>
    <x v="2115"/>
    <x v="1847"/>
  </r>
  <r>
    <x v="1848"/>
    <x v="143"/>
    <x v="2116"/>
    <x v="1848"/>
  </r>
  <r>
    <x v="1849"/>
    <x v="143"/>
    <x v="2117"/>
    <x v="1849"/>
  </r>
  <r>
    <x v="1850"/>
    <x v="143"/>
    <x v="2118"/>
    <x v="1850"/>
  </r>
  <r>
    <x v="1851"/>
    <x v="143"/>
    <x v="2119"/>
    <x v="1851"/>
  </r>
  <r>
    <x v="1851"/>
    <x v="143"/>
    <x v="2120"/>
    <x v="1851"/>
  </r>
  <r>
    <x v="1852"/>
    <x v="143"/>
    <x v="2121"/>
    <x v="1852"/>
  </r>
  <r>
    <x v="1853"/>
    <x v="143"/>
    <x v="2122"/>
    <x v="1853"/>
  </r>
  <r>
    <x v="1854"/>
    <x v="143"/>
    <x v="2123"/>
    <x v="1854"/>
  </r>
  <r>
    <x v="1855"/>
    <x v="143"/>
    <x v="2124"/>
    <x v="1855"/>
  </r>
  <r>
    <x v="1856"/>
    <x v="143"/>
    <x v="2125"/>
    <x v="1856"/>
  </r>
  <r>
    <x v="1857"/>
    <x v="143"/>
    <x v="2126"/>
    <x v="1857"/>
  </r>
  <r>
    <x v="1858"/>
    <x v="143"/>
    <x v="2127"/>
    <x v="1858"/>
  </r>
  <r>
    <x v="1859"/>
    <x v="143"/>
    <x v="2128"/>
    <x v="1859"/>
  </r>
  <r>
    <x v="1860"/>
    <x v="143"/>
    <x v="2129"/>
    <x v="1860"/>
  </r>
  <r>
    <x v="1861"/>
    <x v="143"/>
    <x v="2130"/>
    <x v="1861"/>
  </r>
  <r>
    <x v="1862"/>
    <x v="143"/>
    <x v="2131"/>
    <x v="1862"/>
  </r>
  <r>
    <x v="1863"/>
    <x v="143"/>
    <x v="2132"/>
    <x v="1863"/>
  </r>
  <r>
    <x v="1864"/>
    <x v="143"/>
    <x v="2133"/>
    <x v="1864"/>
  </r>
  <r>
    <x v="1865"/>
    <x v="143"/>
    <x v="2134"/>
    <x v="1865"/>
  </r>
  <r>
    <x v="1866"/>
    <x v="143"/>
    <x v="2135"/>
    <x v="1866"/>
  </r>
  <r>
    <x v="1867"/>
    <x v="143"/>
    <x v="2136"/>
    <x v="1867"/>
  </r>
  <r>
    <x v="1868"/>
    <x v="143"/>
    <x v="2137"/>
    <x v="1868"/>
  </r>
  <r>
    <x v="1869"/>
    <x v="143"/>
    <x v="2138"/>
    <x v="1869"/>
  </r>
  <r>
    <x v="1870"/>
    <x v="143"/>
    <x v="2139"/>
    <x v="1870"/>
  </r>
  <r>
    <x v="1871"/>
    <x v="143"/>
    <x v="2140"/>
    <x v="1871"/>
  </r>
  <r>
    <x v="1872"/>
    <x v="143"/>
    <x v="2141"/>
    <x v="1872"/>
  </r>
  <r>
    <x v="1873"/>
    <x v="143"/>
    <x v="2142"/>
    <x v="1873"/>
  </r>
  <r>
    <x v="1874"/>
    <x v="143"/>
    <x v="2143"/>
    <x v="1874"/>
  </r>
  <r>
    <x v="1875"/>
    <x v="143"/>
    <x v="2144"/>
    <x v="1875"/>
  </r>
  <r>
    <x v="1876"/>
    <x v="143"/>
    <x v="2145"/>
    <x v="1876"/>
  </r>
  <r>
    <x v="1877"/>
    <x v="143"/>
    <x v="2146"/>
    <x v="1877"/>
  </r>
  <r>
    <x v="1878"/>
    <x v="143"/>
    <x v="2147"/>
    <x v="1878"/>
  </r>
  <r>
    <x v="1879"/>
    <x v="143"/>
    <x v="2148"/>
    <x v="1879"/>
  </r>
  <r>
    <x v="1880"/>
    <x v="143"/>
    <x v="2149"/>
    <x v="1880"/>
  </r>
  <r>
    <x v="1880"/>
    <x v="143"/>
    <x v="2150"/>
    <x v="1880"/>
  </r>
  <r>
    <x v="1881"/>
    <x v="143"/>
    <x v="2151"/>
    <x v="1881"/>
  </r>
  <r>
    <x v="1882"/>
    <x v="143"/>
    <x v="2152"/>
    <x v="1882"/>
  </r>
  <r>
    <x v="1883"/>
    <x v="143"/>
    <x v="2153"/>
    <x v="1883"/>
  </r>
  <r>
    <x v="1884"/>
    <x v="143"/>
    <x v="2154"/>
    <x v="1884"/>
  </r>
  <r>
    <x v="1885"/>
    <x v="143"/>
    <x v="2155"/>
    <x v="1885"/>
  </r>
  <r>
    <x v="1886"/>
    <x v="143"/>
    <x v="2156"/>
    <x v="1886"/>
  </r>
  <r>
    <x v="1887"/>
    <x v="143"/>
    <x v="2157"/>
    <x v="1887"/>
  </r>
  <r>
    <x v="1888"/>
    <x v="143"/>
    <x v="2158"/>
    <x v="1888"/>
  </r>
  <r>
    <x v="1889"/>
    <x v="143"/>
    <x v="2159"/>
    <x v="1889"/>
  </r>
  <r>
    <x v="1890"/>
    <x v="143"/>
    <x v="2160"/>
    <x v="1890"/>
  </r>
  <r>
    <x v="1891"/>
    <x v="143"/>
    <x v="2161"/>
    <x v="1891"/>
  </r>
  <r>
    <x v="1892"/>
    <x v="143"/>
    <x v="2162"/>
    <x v="1892"/>
  </r>
  <r>
    <x v="1893"/>
    <x v="143"/>
    <x v="2163"/>
    <x v="1893"/>
  </r>
  <r>
    <x v="1894"/>
    <x v="143"/>
    <x v="2164"/>
    <x v="1894"/>
  </r>
  <r>
    <x v="1895"/>
    <x v="143"/>
    <x v="2165"/>
    <x v="1895"/>
  </r>
  <r>
    <x v="1896"/>
    <x v="143"/>
    <x v="2166"/>
    <x v="1896"/>
  </r>
  <r>
    <x v="1897"/>
    <x v="143"/>
    <x v="2167"/>
    <x v="1897"/>
  </r>
  <r>
    <x v="1898"/>
    <x v="143"/>
    <x v="2168"/>
    <x v="1898"/>
  </r>
  <r>
    <x v="1898"/>
    <x v="143"/>
    <x v="2169"/>
    <x v="1898"/>
  </r>
  <r>
    <x v="1899"/>
    <x v="143"/>
    <x v="2170"/>
    <x v="1899"/>
  </r>
  <r>
    <x v="1900"/>
    <x v="143"/>
    <x v="2171"/>
    <x v="1900"/>
  </r>
  <r>
    <x v="1901"/>
    <x v="143"/>
    <x v="2172"/>
    <x v="1901"/>
  </r>
  <r>
    <x v="1902"/>
    <x v="143"/>
    <x v="2173"/>
    <x v="1902"/>
  </r>
  <r>
    <x v="1903"/>
    <x v="143"/>
    <x v="2174"/>
    <x v="1903"/>
  </r>
  <r>
    <x v="1904"/>
    <x v="143"/>
    <x v="2175"/>
    <x v="1904"/>
  </r>
  <r>
    <x v="1905"/>
    <x v="143"/>
    <x v="2176"/>
    <x v="1905"/>
  </r>
  <r>
    <x v="1906"/>
    <x v="143"/>
    <x v="2177"/>
    <x v="1906"/>
  </r>
  <r>
    <x v="1907"/>
    <x v="143"/>
    <x v="2178"/>
    <x v="1907"/>
  </r>
  <r>
    <x v="1908"/>
    <x v="143"/>
    <x v="2179"/>
    <x v="1908"/>
  </r>
  <r>
    <x v="1909"/>
    <x v="143"/>
    <x v="2180"/>
    <x v="1909"/>
  </r>
  <r>
    <x v="1910"/>
    <x v="143"/>
    <x v="2181"/>
    <x v="1910"/>
  </r>
  <r>
    <x v="1911"/>
    <x v="143"/>
    <x v="2182"/>
    <x v="1911"/>
  </r>
  <r>
    <x v="1912"/>
    <x v="143"/>
    <x v="2183"/>
    <x v="1912"/>
  </r>
  <r>
    <x v="1913"/>
    <x v="143"/>
    <x v="2184"/>
    <x v="1913"/>
  </r>
  <r>
    <x v="1914"/>
    <x v="143"/>
    <x v="2185"/>
    <x v="1914"/>
  </r>
  <r>
    <x v="1915"/>
    <x v="143"/>
    <x v="2186"/>
    <x v="1915"/>
  </r>
  <r>
    <x v="1916"/>
    <x v="143"/>
    <x v="2187"/>
    <x v="1916"/>
  </r>
  <r>
    <x v="1916"/>
    <x v="143"/>
    <x v="2188"/>
    <x v="1916"/>
  </r>
  <r>
    <x v="1917"/>
    <x v="143"/>
    <x v="2189"/>
    <x v="1917"/>
  </r>
  <r>
    <x v="1918"/>
    <x v="143"/>
    <x v="2190"/>
    <x v="1918"/>
  </r>
  <r>
    <x v="1919"/>
    <x v="143"/>
    <x v="2191"/>
    <x v="1919"/>
  </r>
  <r>
    <x v="1920"/>
    <x v="143"/>
    <x v="2192"/>
    <x v="1920"/>
  </r>
  <r>
    <x v="1921"/>
    <x v="143"/>
    <x v="2193"/>
    <x v="1921"/>
  </r>
  <r>
    <x v="1922"/>
    <x v="143"/>
    <x v="2194"/>
    <x v="1922"/>
  </r>
  <r>
    <x v="1923"/>
    <x v="143"/>
    <x v="2195"/>
    <x v="1923"/>
  </r>
  <r>
    <x v="1924"/>
    <x v="143"/>
    <x v="2196"/>
    <x v="1924"/>
  </r>
  <r>
    <x v="1925"/>
    <x v="143"/>
    <x v="2197"/>
    <x v="1925"/>
  </r>
  <r>
    <x v="1926"/>
    <x v="143"/>
    <x v="2198"/>
    <x v="1926"/>
  </r>
  <r>
    <x v="1927"/>
    <x v="143"/>
    <x v="2199"/>
    <x v="1927"/>
  </r>
  <r>
    <x v="1928"/>
    <x v="143"/>
    <x v="2200"/>
    <x v="1928"/>
  </r>
  <r>
    <x v="1929"/>
    <x v="143"/>
    <x v="2201"/>
    <x v="1929"/>
  </r>
  <r>
    <x v="1930"/>
    <x v="143"/>
    <x v="2202"/>
    <x v="1930"/>
  </r>
  <r>
    <x v="1931"/>
    <x v="143"/>
    <x v="2203"/>
    <x v="1931"/>
  </r>
  <r>
    <x v="1932"/>
    <x v="143"/>
    <x v="2204"/>
    <x v="1932"/>
  </r>
  <r>
    <x v="1933"/>
    <x v="143"/>
    <x v="2205"/>
    <x v="1933"/>
  </r>
  <r>
    <x v="1934"/>
    <x v="143"/>
    <x v="2206"/>
    <x v="1934"/>
  </r>
  <r>
    <x v="1935"/>
    <x v="143"/>
    <x v="2207"/>
    <x v="1935"/>
  </r>
  <r>
    <x v="1936"/>
    <x v="143"/>
    <x v="2208"/>
    <x v="1936"/>
  </r>
  <r>
    <x v="1937"/>
    <x v="143"/>
    <x v="2209"/>
    <x v="1937"/>
  </r>
  <r>
    <x v="1938"/>
    <x v="143"/>
    <x v="2210"/>
    <x v="1938"/>
  </r>
  <r>
    <x v="1939"/>
    <x v="143"/>
    <x v="2211"/>
    <x v="1939"/>
  </r>
  <r>
    <x v="1940"/>
    <x v="143"/>
    <x v="2212"/>
    <x v="1940"/>
  </r>
  <r>
    <x v="1940"/>
    <x v="143"/>
    <x v="2213"/>
    <x v="1940"/>
  </r>
  <r>
    <x v="1941"/>
    <x v="143"/>
    <x v="2214"/>
    <x v="1941"/>
  </r>
  <r>
    <x v="1942"/>
    <x v="143"/>
    <x v="2215"/>
    <x v="1942"/>
  </r>
  <r>
    <x v="1943"/>
    <x v="143"/>
    <x v="2216"/>
    <x v="1943"/>
  </r>
  <r>
    <x v="1944"/>
    <x v="143"/>
    <x v="2217"/>
    <x v="1944"/>
  </r>
  <r>
    <x v="1945"/>
    <x v="143"/>
    <x v="2218"/>
    <x v="1945"/>
  </r>
  <r>
    <x v="1946"/>
    <x v="143"/>
    <x v="2219"/>
    <x v="1946"/>
  </r>
  <r>
    <x v="1946"/>
    <x v="143"/>
    <x v="2220"/>
    <x v="1946"/>
  </r>
  <r>
    <x v="1946"/>
    <x v="143"/>
    <x v="2221"/>
    <x v="1946"/>
  </r>
  <r>
    <x v="1947"/>
    <x v="143"/>
    <x v="2222"/>
    <x v="1947"/>
  </r>
  <r>
    <x v="1948"/>
    <x v="143"/>
    <x v="2223"/>
    <x v="1948"/>
  </r>
  <r>
    <x v="1949"/>
    <x v="143"/>
    <x v="2224"/>
    <x v="1949"/>
  </r>
  <r>
    <x v="1950"/>
    <x v="143"/>
    <x v="2225"/>
    <x v="1950"/>
  </r>
  <r>
    <x v="1951"/>
    <x v="143"/>
    <x v="2226"/>
    <x v="1951"/>
  </r>
  <r>
    <x v="1952"/>
    <x v="143"/>
    <x v="2227"/>
    <x v="1952"/>
  </r>
  <r>
    <x v="1953"/>
    <x v="143"/>
    <x v="2228"/>
    <x v="1953"/>
  </r>
  <r>
    <x v="1954"/>
    <x v="143"/>
    <x v="2229"/>
    <x v="1954"/>
  </r>
  <r>
    <x v="1955"/>
    <x v="143"/>
    <x v="2230"/>
    <x v="1955"/>
  </r>
  <r>
    <x v="1956"/>
    <x v="143"/>
    <x v="2231"/>
    <x v="1956"/>
  </r>
  <r>
    <x v="1957"/>
    <x v="143"/>
    <x v="2232"/>
    <x v="1957"/>
  </r>
  <r>
    <x v="1958"/>
    <x v="143"/>
    <x v="2233"/>
    <x v="1958"/>
  </r>
  <r>
    <x v="1959"/>
    <x v="143"/>
    <x v="2234"/>
    <x v="1959"/>
  </r>
  <r>
    <x v="1960"/>
    <x v="143"/>
    <x v="2235"/>
    <x v="1960"/>
  </r>
  <r>
    <x v="1961"/>
    <x v="143"/>
    <x v="2236"/>
    <x v="1961"/>
  </r>
  <r>
    <x v="1962"/>
    <x v="143"/>
    <x v="2237"/>
    <x v="1962"/>
  </r>
  <r>
    <x v="1963"/>
    <x v="143"/>
    <x v="2238"/>
    <x v="1963"/>
  </r>
  <r>
    <x v="1964"/>
    <x v="143"/>
    <x v="2239"/>
    <x v="1964"/>
  </r>
  <r>
    <x v="1965"/>
    <x v="143"/>
    <x v="2240"/>
    <x v="1965"/>
  </r>
  <r>
    <x v="1966"/>
    <x v="143"/>
    <x v="2241"/>
    <x v="1966"/>
  </r>
  <r>
    <x v="1967"/>
    <x v="143"/>
    <x v="2242"/>
    <x v="1967"/>
  </r>
  <r>
    <x v="1968"/>
    <x v="143"/>
    <x v="2243"/>
    <x v="1968"/>
  </r>
  <r>
    <x v="1969"/>
    <x v="143"/>
    <x v="2244"/>
    <x v="1969"/>
  </r>
  <r>
    <x v="1970"/>
    <x v="143"/>
    <x v="2245"/>
    <x v="1970"/>
  </r>
  <r>
    <x v="1971"/>
    <x v="143"/>
    <x v="2246"/>
    <x v="1971"/>
  </r>
  <r>
    <x v="1972"/>
    <x v="143"/>
    <x v="2247"/>
    <x v="1972"/>
  </r>
  <r>
    <x v="1972"/>
    <x v="143"/>
    <x v="2248"/>
    <x v="1972"/>
  </r>
  <r>
    <x v="1973"/>
    <x v="143"/>
    <x v="2249"/>
    <x v="1973"/>
  </r>
  <r>
    <x v="1974"/>
    <x v="143"/>
    <x v="2250"/>
    <x v="1974"/>
  </r>
  <r>
    <x v="1975"/>
    <x v="143"/>
    <x v="2251"/>
    <x v="1975"/>
  </r>
  <r>
    <x v="1976"/>
    <x v="143"/>
    <x v="2252"/>
    <x v="1976"/>
  </r>
  <r>
    <x v="1977"/>
    <x v="143"/>
    <x v="2253"/>
    <x v="1977"/>
  </r>
  <r>
    <x v="1978"/>
    <x v="143"/>
    <x v="2254"/>
    <x v="1978"/>
  </r>
  <r>
    <x v="1979"/>
    <x v="143"/>
    <x v="2255"/>
    <x v="1979"/>
  </r>
  <r>
    <x v="1980"/>
    <x v="143"/>
    <x v="2256"/>
    <x v="1980"/>
  </r>
  <r>
    <x v="1981"/>
    <x v="143"/>
    <x v="2257"/>
    <x v="1981"/>
  </r>
  <r>
    <x v="1982"/>
    <x v="143"/>
    <x v="2258"/>
    <x v="1982"/>
  </r>
  <r>
    <x v="1983"/>
    <x v="143"/>
    <x v="2259"/>
    <x v="1983"/>
  </r>
  <r>
    <x v="1984"/>
    <x v="143"/>
    <x v="2260"/>
    <x v="1984"/>
  </r>
  <r>
    <x v="1984"/>
    <x v="143"/>
    <x v="2261"/>
    <x v="1984"/>
  </r>
  <r>
    <x v="1984"/>
    <x v="143"/>
    <x v="2262"/>
    <x v="1984"/>
  </r>
  <r>
    <x v="1985"/>
    <x v="143"/>
    <x v="2263"/>
    <x v="1985"/>
  </r>
  <r>
    <x v="1985"/>
    <x v="143"/>
    <x v="2264"/>
    <x v="1985"/>
  </r>
  <r>
    <x v="1986"/>
    <x v="143"/>
    <x v="2265"/>
    <x v="1986"/>
  </r>
  <r>
    <x v="1987"/>
    <x v="143"/>
    <x v="2266"/>
    <x v="1987"/>
  </r>
  <r>
    <x v="1988"/>
    <x v="143"/>
    <x v="2267"/>
    <x v="1988"/>
  </r>
  <r>
    <x v="1989"/>
    <x v="143"/>
    <x v="2268"/>
    <x v="1989"/>
  </r>
  <r>
    <x v="1990"/>
    <x v="143"/>
    <x v="2269"/>
    <x v="1990"/>
  </r>
  <r>
    <x v="1991"/>
    <x v="143"/>
    <x v="2270"/>
    <x v="1991"/>
  </r>
  <r>
    <x v="1992"/>
    <x v="143"/>
    <x v="2271"/>
    <x v="1992"/>
  </r>
  <r>
    <x v="1993"/>
    <x v="143"/>
    <x v="2272"/>
    <x v="1993"/>
  </r>
  <r>
    <x v="1994"/>
    <x v="143"/>
    <x v="2273"/>
    <x v="1994"/>
  </r>
  <r>
    <x v="1995"/>
    <x v="143"/>
    <x v="2274"/>
    <x v="1995"/>
  </r>
  <r>
    <x v="1996"/>
    <x v="143"/>
    <x v="2275"/>
    <x v="1996"/>
  </r>
  <r>
    <x v="1997"/>
    <x v="143"/>
    <x v="2276"/>
    <x v="1997"/>
  </r>
  <r>
    <x v="1997"/>
    <x v="143"/>
    <x v="2277"/>
    <x v="1997"/>
  </r>
  <r>
    <x v="1998"/>
    <x v="143"/>
    <x v="2278"/>
    <x v="1998"/>
  </r>
  <r>
    <x v="1999"/>
    <x v="143"/>
    <x v="2279"/>
    <x v="1999"/>
  </r>
  <r>
    <x v="2000"/>
    <x v="143"/>
    <x v="2280"/>
    <x v="2000"/>
  </r>
  <r>
    <x v="2001"/>
    <x v="143"/>
    <x v="2281"/>
    <x v="2001"/>
  </r>
  <r>
    <x v="2002"/>
    <x v="143"/>
    <x v="2282"/>
    <x v="2002"/>
  </r>
  <r>
    <x v="2003"/>
    <x v="143"/>
    <x v="2283"/>
    <x v="2003"/>
  </r>
  <r>
    <x v="2004"/>
    <x v="143"/>
    <x v="2284"/>
    <x v="2004"/>
  </r>
  <r>
    <x v="2005"/>
    <x v="143"/>
    <x v="2285"/>
    <x v="2005"/>
  </r>
  <r>
    <x v="2006"/>
    <x v="143"/>
    <x v="2286"/>
    <x v="2006"/>
  </r>
  <r>
    <x v="2007"/>
    <x v="143"/>
    <x v="2287"/>
    <x v="2007"/>
  </r>
  <r>
    <x v="2008"/>
    <x v="143"/>
    <x v="2288"/>
    <x v="2008"/>
  </r>
  <r>
    <x v="2009"/>
    <x v="143"/>
    <x v="2289"/>
    <x v="2009"/>
  </r>
  <r>
    <x v="2010"/>
    <x v="143"/>
    <x v="2290"/>
    <x v="2010"/>
  </r>
  <r>
    <x v="2011"/>
    <x v="143"/>
    <x v="2291"/>
    <x v="2011"/>
  </r>
  <r>
    <x v="2012"/>
    <x v="143"/>
    <x v="2292"/>
    <x v="2012"/>
  </r>
  <r>
    <x v="2013"/>
    <x v="143"/>
    <x v="2293"/>
    <x v="2013"/>
  </r>
  <r>
    <x v="2014"/>
    <x v="143"/>
    <x v="2294"/>
    <x v="2014"/>
  </r>
  <r>
    <x v="2015"/>
    <x v="143"/>
    <x v="2295"/>
    <x v="2015"/>
  </r>
  <r>
    <x v="2015"/>
    <x v="143"/>
    <x v="2296"/>
    <x v="2015"/>
  </r>
  <r>
    <x v="2015"/>
    <x v="143"/>
    <x v="2297"/>
    <x v="2015"/>
  </r>
  <r>
    <x v="2016"/>
    <x v="143"/>
    <x v="2298"/>
    <x v="2016"/>
  </r>
  <r>
    <x v="2017"/>
    <x v="143"/>
    <x v="2299"/>
    <x v="2017"/>
  </r>
  <r>
    <x v="2018"/>
    <x v="143"/>
    <x v="2300"/>
    <x v="2018"/>
  </r>
  <r>
    <x v="2019"/>
    <x v="143"/>
    <x v="2301"/>
    <x v="2019"/>
  </r>
  <r>
    <x v="2020"/>
    <x v="143"/>
    <x v="2302"/>
    <x v="2020"/>
  </r>
  <r>
    <x v="2021"/>
    <x v="143"/>
    <x v="2303"/>
    <x v="2021"/>
  </r>
  <r>
    <x v="2022"/>
    <x v="143"/>
    <x v="2304"/>
    <x v="2022"/>
  </r>
  <r>
    <x v="2023"/>
    <x v="143"/>
    <x v="2305"/>
    <x v="2023"/>
  </r>
  <r>
    <x v="2024"/>
    <x v="143"/>
    <x v="2306"/>
    <x v="2024"/>
  </r>
  <r>
    <x v="2025"/>
    <x v="143"/>
    <x v="2307"/>
    <x v="2025"/>
  </r>
  <r>
    <x v="2026"/>
    <x v="143"/>
    <x v="2308"/>
    <x v="2026"/>
  </r>
  <r>
    <x v="2027"/>
    <x v="143"/>
    <x v="2309"/>
    <x v="2027"/>
  </r>
  <r>
    <x v="2028"/>
    <x v="143"/>
    <x v="2310"/>
    <x v="2028"/>
  </r>
  <r>
    <x v="2029"/>
    <x v="143"/>
    <x v="2311"/>
    <x v="2029"/>
  </r>
  <r>
    <x v="2029"/>
    <x v="143"/>
    <x v="2312"/>
    <x v="2029"/>
  </r>
  <r>
    <x v="2030"/>
    <x v="143"/>
    <x v="2313"/>
    <x v="2030"/>
  </r>
  <r>
    <x v="2030"/>
    <x v="143"/>
    <x v="2314"/>
    <x v="2030"/>
  </r>
  <r>
    <x v="2031"/>
    <x v="143"/>
    <x v="2315"/>
    <x v="2031"/>
  </r>
  <r>
    <x v="2032"/>
    <x v="143"/>
    <x v="2316"/>
    <x v="2032"/>
  </r>
  <r>
    <x v="2033"/>
    <x v="143"/>
    <x v="2317"/>
    <x v="2033"/>
  </r>
  <r>
    <x v="2034"/>
    <x v="143"/>
    <x v="2318"/>
    <x v="2034"/>
  </r>
  <r>
    <x v="2035"/>
    <x v="143"/>
    <x v="2319"/>
    <x v="2035"/>
  </r>
  <r>
    <x v="2036"/>
    <x v="143"/>
    <x v="2320"/>
    <x v="2036"/>
  </r>
  <r>
    <x v="2037"/>
    <x v="143"/>
    <x v="2321"/>
    <x v="2037"/>
  </r>
  <r>
    <x v="2038"/>
    <x v="143"/>
    <x v="2322"/>
    <x v="2038"/>
  </r>
  <r>
    <x v="2039"/>
    <x v="143"/>
    <x v="2323"/>
    <x v="2039"/>
  </r>
  <r>
    <x v="2040"/>
    <x v="143"/>
    <x v="2324"/>
    <x v="2040"/>
  </r>
  <r>
    <x v="2041"/>
    <x v="143"/>
    <x v="2325"/>
    <x v="2041"/>
  </r>
  <r>
    <x v="2042"/>
    <x v="143"/>
    <x v="2326"/>
    <x v="2042"/>
  </r>
  <r>
    <x v="2043"/>
    <x v="143"/>
    <x v="2327"/>
    <x v="2043"/>
  </r>
  <r>
    <x v="2044"/>
    <x v="143"/>
    <x v="2328"/>
    <x v="2044"/>
  </r>
  <r>
    <x v="2045"/>
    <x v="143"/>
    <x v="2329"/>
    <x v="2045"/>
  </r>
  <r>
    <x v="2046"/>
    <x v="143"/>
    <x v="2330"/>
    <x v="2046"/>
  </r>
  <r>
    <x v="2047"/>
    <x v="143"/>
    <x v="2331"/>
    <x v="2047"/>
  </r>
  <r>
    <x v="2047"/>
    <x v="143"/>
    <x v="2332"/>
    <x v="2047"/>
  </r>
  <r>
    <x v="2048"/>
    <x v="143"/>
    <x v="2333"/>
    <x v="2048"/>
  </r>
  <r>
    <x v="2049"/>
    <x v="143"/>
    <x v="2334"/>
    <x v="2049"/>
  </r>
  <r>
    <x v="2049"/>
    <x v="143"/>
    <x v="2335"/>
    <x v="2049"/>
  </r>
  <r>
    <x v="2050"/>
    <x v="143"/>
    <x v="2336"/>
    <x v="2050"/>
  </r>
  <r>
    <x v="2051"/>
    <x v="143"/>
    <x v="2337"/>
    <x v="2051"/>
  </r>
  <r>
    <x v="2051"/>
    <x v="143"/>
    <x v="2338"/>
    <x v="2051"/>
  </r>
  <r>
    <x v="2052"/>
    <x v="143"/>
    <x v="2339"/>
    <x v="2052"/>
  </r>
  <r>
    <x v="2053"/>
    <x v="143"/>
    <x v="2340"/>
    <x v="2053"/>
  </r>
  <r>
    <x v="2054"/>
    <x v="143"/>
    <x v="2341"/>
    <x v="2054"/>
  </r>
  <r>
    <x v="2055"/>
    <x v="143"/>
    <x v="2342"/>
    <x v="2055"/>
  </r>
  <r>
    <x v="2055"/>
    <x v="143"/>
    <x v="2343"/>
    <x v="2055"/>
  </r>
  <r>
    <x v="2056"/>
    <x v="143"/>
    <x v="2344"/>
    <x v="2056"/>
  </r>
  <r>
    <x v="2057"/>
    <x v="143"/>
    <x v="2345"/>
    <x v="2057"/>
  </r>
  <r>
    <x v="2058"/>
    <x v="143"/>
    <x v="2346"/>
    <x v="2058"/>
  </r>
  <r>
    <x v="2059"/>
    <x v="143"/>
    <x v="2347"/>
    <x v="2059"/>
  </r>
  <r>
    <x v="2060"/>
    <x v="143"/>
    <x v="2348"/>
    <x v="2060"/>
  </r>
  <r>
    <x v="2061"/>
    <x v="143"/>
    <x v="2349"/>
    <x v="2061"/>
  </r>
  <r>
    <x v="2062"/>
    <x v="143"/>
    <x v="2350"/>
    <x v="2062"/>
  </r>
  <r>
    <x v="2063"/>
    <x v="143"/>
    <x v="2351"/>
    <x v="2063"/>
  </r>
  <r>
    <x v="2064"/>
    <x v="143"/>
    <x v="2352"/>
    <x v="2064"/>
  </r>
  <r>
    <x v="2065"/>
    <x v="143"/>
    <x v="2353"/>
    <x v="2065"/>
  </r>
  <r>
    <x v="2066"/>
    <x v="143"/>
    <x v="2354"/>
    <x v="2066"/>
  </r>
  <r>
    <x v="2067"/>
    <x v="143"/>
    <x v="2355"/>
    <x v="2067"/>
  </r>
  <r>
    <x v="2068"/>
    <x v="143"/>
    <x v="2356"/>
    <x v="2068"/>
  </r>
  <r>
    <x v="2069"/>
    <x v="143"/>
    <x v="2357"/>
    <x v="2069"/>
  </r>
  <r>
    <x v="2070"/>
    <x v="143"/>
    <x v="2358"/>
    <x v="2070"/>
  </r>
  <r>
    <x v="2071"/>
    <x v="143"/>
    <x v="2359"/>
    <x v="2071"/>
  </r>
  <r>
    <x v="2072"/>
    <x v="143"/>
    <x v="2360"/>
    <x v="2072"/>
  </r>
  <r>
    <x v="2073"/>
    <x v="143"/>
    <x v="2361"/>
    <x v="2073"/>
  </r>
  <r>
    <x v="2074"/>
    <x v="143"/>
    <x v="2362"/>
    <x v="2074"/>
  </r>
  <r>
    <x v="2075"/>
    <x v="143"/>
    <x v="2363"/>
    <x v="2075"/>
  </r>
  <r>
    <x v="2076"/>
    <x v="143"/>
    <x v="2364"/>
    <x v="2076"/>
  </r>
  <r>
    <x v="2077"/>
    <x v="143"/>
    <x v="2365"/>
    <x v="2077"/>
  </r>
  <r>
    <x v="2078"/>
    <x v="143"/>
    <x v="2366"/>
    <x v="2078"/>
  </r>
  <r>
    <x v="2079"/>
    <x v="143"/>
    <x v="2367"/>
    <x v="2079"/>
  </r>
  <r>
    <x v="2080"/>
    <x v="143"/>
    <x v="2368"/>
    <x v="2080"/>
  </r>
  <r>
    <x v="2081"/>
    <x v="143"/>
    <x v="2369"/>
    <x v="2081"/>
  </r>
  <r>
    <x v="2082"/>
    <x v="143"/>
    <x v="2370"/>
    <x v="2082"/>
  </r>
  <r>
    <x v="2083"/>
    <x v="143"/>
    <x v="2371"/>
    <x v="2083"/>
  </r>
  <r>
    <x v="2084"/>
    <x v="143"/>
    <x v="2372"/>
    <x v="2084"/>
  </r>
  <r>
    <x v="2085"/>
    <x v="143"/>
    <x v="2373"/>
    <x v="2085"/>
  </r>
  <r>
    <x v="2086"/>
    <x v="143"/>
    <x v="2374"/>
    <x v="2086"/>
  </r>
  <r>
    <x v="2087"/>
    <x v="143"/>
    <x v="2375"/>
    <x v="2087"/>
  </r>
  <r>
    <x v="2088"/>
    <x v="143"/>
    <x v="2376"/>
    <x v="2088"/>
  </r>
  <r>
    <x v="2089"/>
    <x v="143"/>
    <x v="2377"/>
    <x v="2089"/>
  </r>
  <r>
    <x v="2090"/>
    <x v="143"/>
    <x v="2378"/>
    <x v="2090"/>
  </r>
  <r>
    <x v="2091"/>
    <x v="143"/>
    <x v="2379"/>
    <x v="2091"/>
  </r>
  <r>
    <x v="2092"/>
    <x v="143"/>
    <x v="2380"/>
    <x v="2092"/>
  </r>
  <r>
    <x v="2092"/>
    <x v="143"/>
    <x v="2381"/>
    <x v="2092"/>
  </r>
  <r>
    <x v="2093"/>
    <x v="143"/>
    <x v="2382"/>
    <x v="2093"/>
  </r>
  <r>
    <x v="2094"/>
    <x v="143"/>
    <x v="2383"/>
    <x v="2094"/>
  </r>
  <r>
    <x v="2095"/>
    <x v="143"/>
    <x v="2384"/>
    <x v="2095"/>
  </r>
  <r>
    <x v="2096"/>
    <x v="143"/>
    <x v="2385"/>
    <x v="2096"/>
  </r>
  <r>
    <x v="2097"/>
    <x v="143"/>
    <x v="2386"/>
    <x v="2097"/>
  </r>
  <r>
    <x v="2098"/>
    <x v="143"/>
    <x v="2387"/>
    <x v="2098"/>
  </r>
  <r>
    <x v="2099"/>
    <x v="143"/>
    <x v="2388"/>
    <x v="2099"/>
  </r>
  <r>
    <x v="2100"/>
    <x v="143"/>
    <x v="2389"/>
    <x v="2100"/>
  </r>
  <r>
    <x v="2101"/>
    <x v="143"/>
    <x v="2390"/>
    <x v="2101"/>
  </r>
  <r>
    <x v="2102"/>
    <x v="143"/>
    <x v="2391"/>
    <x v="2102"/>
  </r>
  <r>
    <x v="2103"/>
    <x v="143"/>
    <x v="2392"/>
    <x v="2103"/>
  </r>
  <r>
    <x v="2104"/>
    <x v="143"/>
    <x v="2393"/>
    <x v="2104"/>
  </r>
  <r>
    <x v="2105"/>
    <x v="143"/>
    <x v="2394"/>
    <x v="2105"/>
  </r>
  <r>
    <x v="2106"/>
    <x v="143"/>
    <x v="2395"/>
    <x v="2106"/>
  </r>
  <r>
    <x v="2107"/>
    <x v="143"/>
    <x v="2396"/>
    <x v="2107"/>
  </r>
  <r>
    <x v="2108"/>
    <x v="143"/>
    <x v="2397"/>
    <x v="2108"/>
  </r>
  <r>
    <x v="2109"/>
    <x v="143"/>
    <x v="2398"/>
    <x v="2109"/>
  </r>
  <r>
    <x v="2110"/>
    <x v="143"/>
    <x v="2399"/>
    <x v="2110"/>
  </r>
  <r>
    <x v="2111"/>
    <x v="143"/>
    <x v="2400"/>
    <x v="2111"/>
  </r>
  <r>
    <x v="2112"/>
    <x v="143"/>
    <x v="2401"/>
    <x v="2112"/>
  </r>
  <r>
    <x v="2113"/>
    <x v="143"/>
    <x v="2402"/>
    <x v="2113"/>
  </r>
  <r>
    <x v="2114"/>
    <x v="143"/>
    <x v="2403"/>
    <x v="2114"/>
  </r>
  <r>
    <x v="2115"/>
    <x v="143"/>
    <x v="2404"/>
    <x v="2115"/>
  </r>
  <r>
    <x v="2116"/>
    <x v="143"/>
    <x v="2405"/>
    <x v="2116"/>
  </r>
  <r>
    <x v="2117"/>
    <x v="143"/>
    <x v="2406"/>
    <x v="2117"/>
  </r>
  <r>
    <x v="2118"/>
    <x v="143"/>
    <x v="2407"/>
    <x v="2118"/>
  </r>
  <r>
    <x v="2119"/>
    <x v="143"/>
    <x v="2408"/>
    <x v="2119"/>
  </r>
  <r>
    <x v="2120"/>
    <x v="143"/>
    <x v="2409"/>
    <x v="2120"/>
  </r>
  <r>
    <x v="2121"/>
    <x v="143"/>
    <x v="2410"/>
    <x v="2121"/>
  </r>
  <r>
    <x v="2122"/>
    <x v="143"/>
    <x v="2411"/>
    <x v="2122"/>
  </r>
  <r>
    <x v="2123"/>
    <x v="143"/>
    <x v="2412"/>
    <x v="2123"/>
  </r>
  <r>
    <x v="2124"/>
    <x v="143"/>
    <x v="2413"/>
    <x v="2124"/>
  </r>
  <r>
    <x v="2125"/>
    <x v="143"/>
    <x v="2414"/>
    <x v="2125"/>
  </r>
  <r>
    <x v="2126"/>
    <x v="143"/>
    <x v="2415"/>
    <x v="2126"/>
  </r>
  <r>
    <x v="2127"/>
    <x v="143"/>
    <x v="2416"/>
    <x v="2127"/>
  </r>
  <r>
    <x v="2128"/>
    <x v="143"/>
    <x v="2417"/>
    <x v="2128"/>
  </r>
  <r>
    <x v="2129"/>
    <x v="143"/>
    <x v="2418"/>
    <x v="2129"/>
  </r>
  <r>
    <x v="2130"/>
    <x v="143"/>
    <x v="2419"/>
    <x v="2130"/>
  </r>
  <r>
    <x v="2131"/>
    <x v="143"/>
    <x v="2420"/>
    <x v="2131"/>
  </r>
  <r>
    <x v="2132"/>
    <x v="143"/>
    <x v="2421"/>
    <x v="2132"/>
  </r>
  <r>
    <x v="2133"/>
    <x v="143"/>
    <x v="2422"/>
    <x v="2133"/>
  </r>
  <r>
    <x v="2134"/>
    <x v="143"/>
    <x v="2423"/>
    <x v="2134"/>
  </r>
  <r>
    <x v="2135"/>
    <x v="143"/>
    <x v="2424"/>
    <x v="2135"/>
  </r>
  <r>
    <x v="2136"/>
    <x v="143"/>
    <x v="2425"/>
    <x v="2136"/>
  </r>
  <r>
    <x v="2137"/>
    <x v="143"/>
    <x v="2426"/>
    <x v="2137"/>
  </r>
  <r>
    <x v="2138"/>
    <x v="143"/>
    <x v="2427"/>
    <x v="2138"/>
  </r>
  <r>
    <x v="2139"/>
    <x v="143"/>
    <x v="2428"/>
    <x v="2139"/>
  </r>
  <r>
    <x v="2140"/>
    <x v="143"/>
    <x v="2429"/>
    <x v="2140"/>
  </r>
  <r>
    <x v="2141"/>
    <x v="143"/>
    <x v="2430"/>
    <x v="2141"/>
  </r>
  <r>
    <x v="2142"/>
    <x v="143"/>
    <x v="2431"/>
    <x v="2142"/>
  </r>
  <r>
    <x v="2143"/>
    <x v="143"/>
    <x v="2432"/>
    <x v="2143"/>
  </r>
  <r>
    <x v="2144"/>
    <x v="143"/>
    <x v="2433"/>
    <x v="2144"/>
  </r>
  <r>
    <x v="2145"/>
    <x v="143"/>
    <x v="2434"/>
    <x v="2145"/>
  </r>
  <r>
    <x v="2146"/>
    <x v="143"/>
    <x v="2435"/>
    <x v="2146"/>
  </r>
  <r>
    <x v="2147"/>
    <x v="143"/>
    <x v="2436"/>
    <x v="2147"/>
  </r>
  <r>
    <x v="2148"/>
    <x v="143"/>
    <x v="2437"/>
    <x v="2148"/>
  </r>
  <r>
    <x v="2149"/>
    <x v="143"/>
    <x v="2438"/>
    <x v="2149"/>
  </r>
  <r>
    <x v="2150"/>
    <x v="143"/>
    <x v="2439"/>
    <x v="2150"/>
  </r>
  <r>
    <x v="2151"/>
    <x v="143"/>
    <x v="2440"/>
    <x v="2151"/>
  </r>
  <r>
    <x v="2152"/>
    <x v="143"/>
    <x v="2441"/>
    <x v="2152"/>
  </r>
  <r>
    <x v="2153"/>
    <x v="143"/>
    <x v="2442"/>
    <x v="2153"/>
  </r>
  <r>
    <x v="2153"/>
    <x v="143"/>
    <x v="2443"/>
    <x v="2153"/>
  </r>
  <r>
    <x v="2154"/>
    <x v="143"/>
    <x v="2444"/>
    <x v="2154"/>
  </r>
  <r>
    <x v="2155"/>
    <x v="143"/>
    <x v="2445"/>
    <x v="2155"/>
  </r>
  <r>
    <x v="2156"/>
    <x v="143"/>
    <x v="2446"/>
    <x v="2156"/>
  </r>
  <r>
    <x v="2157"/>
    <x v="143"/>
    <x v="2447"/>
    <x v="2157"/>
  </r>
  <r>
    <x v="2158"/>
    <x v="143"/>
    <x v="2448"/>
    <x v="2158"/>
  </r>
  <r>
    <x v="2159"/>
    <x v="143"/>
    <x v="2449"/>
    <x v="2159"/>
  </r>
  <r>
    <x v="2160"/>
    <x v="143"/>
    <x v="2450"/>
    <x v="2160"/>
  </r>
  <r>
    <x v="2161"/>
    <x v="143"/>
    <x v="2451"/>
    <x v="2161"/>
  </r>
  <r>
    <x v="2162"/>
    <x v="143"/>
    <x v="2452"/>
    <x v="2162"/>
  </r>
  <r>
    <x v="2163"/>
    <x v="143"/>
    <x v="2453"/>
    <x v="2163"/>
  </r>
  <r>
    <x v="2164"/>
    <x v="143"/>
    <x v="2454"/>
    <x v="2164"/>
  </r>
  <r>
    <x v="2165"/>
    <x v="143"/>
    <x v="2455"/>
    <x v="2165"/>
  </r>
  <r>
    <x v="2166"/>
    <x v="143"/>
    <x v="2456"/>
    <x v="2166"/>
  </r>
  <r>
    <x v="2167"/>
    <x v="143"/>
    <x v="2457"/>
    <x v="2167"/>
  </r>
  <r>
    <x v="2168"/>
    <x v="143"/>
    <x v="2458"/>
    <x v="2168"/>
  </r>
  <r>
    <x v="2169"/>
    <x v="143"/>
    <x v="2459"/>
    <x v="2169"/>
  </r>
  <r>
    <x v="2170"/>
    <x v="143"/>
    <x v="2460"/>
    <x v="2170"/>
  </r>
  <r>
    <x v="2171"/>
    <x v="143"/>
    <x v="2461"/>
    <x v="2171"/>
  </r>
  <r>
    <x v="2172"/>
    <x v="143"/>
    <x v="2462"/>
    <x v="2172"/>
  </r>
  <r>
    <x v="2173"/>
    <x v="143"/>
    <x v="2463"/>
    <x v="2173"/>
  </r>
  <r>
    <x v="2174"/>
    <x v="143"/>
    <x v="2464"/>
    <x v="2174"/>
  </r>
  <r>
    <x v="2175"/>
    <x v="143"/>
    <x v="2465"/>
    <x v="2175"/>
  </r>
  <r>
    <x v="2176"/>
    <x v="143"/>
    <x v="2466"/>
    <x v="2176"/>
  </r>
  <r>
    <x v="2177"/>
    <x v="143"/>
    <x v="2467"/>
    <x v="2177"/>
  </r>
  <r>
    <x v="2178"/>
    <x v="143"/>
    <x v="2468"/>
    <x v="2178"/>
  </r>
  <r>
    <x v="2179"/>
    <x v="143"/>
    <x v="2469"/>
    <x v="2179"/>
  </r>
  <r>
    <x v="2180"/>
    <x v="143"/>
    <x v="2470"/>
    <x v="2180"/>
  </r>
  <r>
    <x v="2181"/>
    <x v="143"/>
    <x v="2471"/>
    <x v="2181"/>
  </r>
  <r>
    <x v="2182"/>
    <x v="143"/>
    <x v="2472"/>
    <x v="2182"/>
  </r>
  <r>
    <x v="2183"/>
    <x v="143"/>
    <x v="2473"/>
    <x v="2183"/>
  </r>
  <r>
    <x v="2184"/>
    <x v="143"/>
    <x v="2474"/>
    <x v="2184"/>
  </r>
  <r>
    <x v="2185"/>
    <x v="143"/>
    <x v="2475"/>
    <x v="2185"/>
  </r>
  <r>
    <x v="2186"/>
    <x v="143"/>
    <x v="2476"/>
    <x v="2186"/>
  </r>
  <r>
    <x v="2186"/>
    <x v="143"/>
    <x v="2477"/>
    <x v="2186"/>
  </r>
  <r>
    <x v="2186"/>
    <x v="143"/>
    <x v="2478"/>
    <x v="2186"/>
  </r>
  <r>
    <x v="2187"/>
    <x v="143"/>
    <x v="2479"/>
    <x v="2187"/>
  </r>
  <r>
    <x v="2188"/>
    <x v="143"/>
    <x v="2480"/>
    <x v="2188"/>
  </r>
  <r>
    <x v="2189"/>
    <x v="143"/>
    <x v="2481"/>
    <x v="2189"/>
  </r>
  <r>
    <x v="2190"/>
    <x v="143"/>
    <x v="2482"/>
    <x v="2190"/>
  </r>
  <r>
    <x v="2191"/>
    <x v="143"/>
    <x v="2483"/>
    <x v="2191"/>
  </r>
  <r>
    <x v="2192"/>
    <x v="143"/>
    <x v="2484"/>
    <x v="2192"/>
  </r>
  <r>
    <x v="2193"/>
    <x v="143"/>
    <x v="2485"/>
    <x v="2193"/>
  </r>
  <r>
    <x v="2194"/>
    <x v="143"/>
    <x v="2486"/>
    <x v="2194"/>
  </r>
  <r>
    <x v="2195"/>
    <x v="143"/>
    <x v="2487"/>
    <x v="2195"/>
  </r>
  <r>
    <x v="2196"/>
    <x v="143"/>
    <x v="2488"/>
    <x v="2196"/>
  </r>
  <r>
    <x v="2197"/>
    <x v="143"/>
    <x v="2489"/>
    <x v="2197"/>
  </r>
  <r>
    <x v="2198"/>
    <x v="143"/>
    <x v="2490"/>
    <x v="2198"/>
  </r>
  <r>
    <x v="2199"/>
    <x v="143"/>
    <x v="2491"/>
    <x v="2199"/>
  </r>
  <r>
    <x v="2200"/>
    <x v="143"/>
    <x v="2492"/>
    <x v="2200"/>
  </r>
  <r>
    <x v="2201"/>
    <x v="143"/>
    <x v="2493"/>
    <x v="2201"/>
  </r>
  <r>
    <x v="2202"/>
    <x v="143"/>
    <x v="2494"/>
    <x v="2202"/>
  </r>
  <r>
    <x v="2203"/>
    <x v="143"/>
    <x v="2495"/>
    <x v="2203"/>
  </r>
  <r>
    <x v="2204"/>
    <x v="143"/>
    <x v="2496"/>
    <x v="2204"/>
  </r>
  <r>
    <x v="2205"/>
    <x v="143"/>
    <x v="2497"/>
    <x v="2205"/>
  </r>
  <r>
    <x v="2206"/>
    <x v="143"/>
    <x v="2498"/>
    <x v="2206"/>
  </r>
  <r>
    <x v="2207"/>
    <x v="143"/>
    <x v="2499"/>
    <x v="2207"/>
  </r>
  <r>
    <x v="2208"/>
    <x v="143"/>
    <x v="2500"/>
    <x v="2208"/>
  </r>
  <r>
    <x v="2209"/>
    <x v="143"/>
    <x v="2501"/>
    <x v="2209"/>
  </r>
  <r>
    <x v="2210"/>
    <x v="143"/>
    <x v="2502"/>
    <x v="2210"/>
  </r>
  <r>
    <x v="2211"/>
    <x v="143"/>
    <x v="2503"/>
    <x v="2211"/>
  </r>
  <r>
    <x v="2212"/>
    <x v="143"/>
    <x v="2504"/>
    <x v="2212"/>
  </r>
  <r>
    <x v="2213"/>
    <x v="143"/>
    <x v="2505"/>
    <x v="2213"/>
  </r>
  <r>
    <x v="2214"/>
    <x v="143"/>
    <x v="2506"/>
    <x v="2214"/>
  </r>
  <r>
    <x v="2215"/>
    <x v="143"/>
    <x v="2507"/>
    <x v="2215"/>
  </r>
  <r>
    <x v="2216"/>
    <x v="143"/>
    <x v="2508"/>
    <x v="2216"/>
  </r>
  <r>
    <x v="2217"/>
    <x v="143"/>
    <x v="2509"/>
    <x v="2217"/>
  </r>
  <r>
    <x v="2218"/>
    <x v="143"/>
    <x v="2510"/>
    <x v="2218"/>
  </r>
  <r>
    <x v="2219"/>
    <x v="143"/>
    <x v="2511"/>
    <x v="2219"/>
  </r>
  <r>
    <x v="2220"/>
    <x v="143"/>
    <x v="2512"/>
    <x v="2220"/>
  </r>
  <r>
    <x v="2221"/>
    <x v="143"/>
    <x v="2513"/>
    <x v="2221"/>
  </r>
  <r>
    <x v="2222"/>
    <x v="143"/>
    <x v="2514"/>
    <x v="2222"/>
  </r>
  <r>
    <x v="2223"/>
    <x v="143"/>
    <x v="2515"/>
    <x v="2223"/>
  </r>
  <r>
    <x v="2224"/>
    <x v="143"/>
    <x v="2516"/>
    <x v="2224"/>
  </r>
  <r>
    <x v="2225"/>
    <x v="143"/>
    <x v="2517"/>
    <x v="2225"/>
  </r>
  <r>
    <x v="2226"/>
    <x v="143"/>
    <x v="2518"/>
    <x v="2226"/>
  </r>
  <r>
    <x v="2227"/>
    <x v="143"/>
    <x v="2519"/>
    <x v="2227"/>
  </r>
  <r>
    <x v="2228"/>
    <x v="143"/>
    <x v="2520"/>
    <x v="2228"/>
  </r>
  <r>
    <x v="2229"/>
    <x v="143"/>
    <x v="2521"/>
    <x v="2229"/>
  </r>
  <r>
    <x v="2230"/>
    <x v="143"/>
    <x v="2522"/>
    <x v="2230"/>
  </r>
  <r>
    <x v="2231"/>
    <x v="143"/>
    <x v="2523"/>
    <x v="2231"/>
  </r>
  <r>
    <x v="2232"/>
    <x v="143"/>
    <x v="2524"/>
    <x v="2232"/>
  </r>
  <r>
    <x v="2233"/>
    <x v="143"/>
    <x v="2525"/>
    <x v="2233"/>
  </r>
  <r>
    <x v="2234"/>
    <x v="143"/>
    <x v="2526"/>
    <x v="2234"/>
  </r>
  <r>
    <x v="2235"/>
    <x v="143"/>
    <x v="2527"/>
    <x v="2235"/>
  </r>
  <r>
    <x v="2236"/>
    <x v="143"/>
    <x v="2528"/>
    <x v="2236"/>
  </r>
  <r>
    <x v="2237"/>
    <x v="143"/>
    <x v="2529"/>
    <x v="2237"/>
  </r>
  <r>
    <x v="2238"/>
    <x v="143"/>
    <x v="2530"/>
    <x v="2238"/>
  </r>
  <r>
    <x v="2239"/>
    <x v="143"/>
    <x v="2531"/>
    <x v="2239"/>
  </r>
  <r>
    <x v="2240"/>
    <x v="143"/>
    <x v="2532"/>
    <x v="2240"/>
  </r>
  <r>
    <x v="2241"/>
    <x v="143"/>
    <x v="2533"/>
    <x v="2241"/>
  </r>
  <r>
    <x v="2242"/>
    <x v="143"/>
    <x v="2534"/>
    <x v="2242"/>
  </r>
  <r>
    <x v="2243"/>
    <x v="143"/>
    <x v="2535"/>
    <x v="2243"/>
  </r>
  <r>
    <x v="2244"/>
    <x v="143"/>
    <x v="2536"/>
    <x v="2244"/>
  </r>
  <r>
    <x v="2245"/>
    <x v="143"/>
    <x v="2537"/>
    <x v="2245"/>
  </r>
  <r>
    <x v="2246"/>
    <x v="143"/>
    <x v="2538"/>
    <x v="2246"/>
  </r>
  <r>
    <x v="2247"/>
    <x v="143"/>
    <x v="2539"/>
    <x v="2247"/>
  </r>
  <r>
    <x v="2248"/>
    <x v="143"/>
    <x v="2540"/>
    <x v="2248"/>
  </r>
  <r>
    <x v="2249"/>
    <x v="143"/>
    <x v="2541"/>
    <x v="2249"/>
  </r>
  <r>
    <x v="2250"/>
    <x v="143"/>
    <x v="2542"/>
    <x v="2250"/>
  </r>
  <r>
    <x v="2251"/>
    <x v="143"/>
    <x v="2543"/>
    <x v="2251"/>
  </r>
  <r>
    <x v="2251"/>
    <x v="143"/>
    <x v="2544"/>
    <x v="2251"/>
  </r>
  <r>
    <x v="2252"/>
    <x v="143"/>
    <x v="2545"/>
    <x v="2252"/>
  </r>
  <r>
    <x v="2253"/>
    <x v="143"/>
    <x v="2546"/>
    <x v="2253"/>
  </r>
  <r>
    <x v="2254"/>
    <x v="143"/>
    <x v="2547"/>
    <x v="2254"/>
  </r>
  <r>
    <x v="2255"/>
    <x v="143"/>
    <x v="2548"/>
    <x v="2255"/>
  </r>
  <r>
    <x v="2256"/>
    <x v="143"/>
    <x v="2549"/>
    <x v="2256"/>
  </r>
  <r>
    <x v="2257"/>
    <x v="143"/>
    <x v="2550"/>
    <x v="2257"/>
  </r>
  <r>
    <x v="2257"/>
    <x v="143"/>
    <x v="2551"/>
    <x v="2257"/>
  </r>
  <r>
    <x v="2257"/>
    <x v="143"/>
    <x v="2552"/>
    <x v="2257"/>
  </r>
  <r>
    <x v="2257"/>
    <x v="143"/>
    <x v="2553"/>
    <x v="2257"/>
  </r>
  <r>
    <x v="2257"/>
    <x v="143"/>
    <x v="2554"/>
    <x v="2257"/>
  </r>
  <r>
    <x v="2258"/>
    <x v="143"/>
    <x v="2555"/>
    <x v="2258"/>
  </r>
  <r>
    <x v="2259"/>
    <x v="143"/>
    <x v="2556"/>
    <x v="2259"/>
  </r>
  <r>
    <x v="2260"/>
    <x v="143"/>
    <x v="2557"/>
    <x v="2260"/>
  </r>
  <r>
    <x v="2261"/>
    <x v="143"/>
    <x v="2558"/>
    <x v="2261"/>
  </r>
  <r>
    <x v="2262"/>
    <x v="143"/>
    <x v="2559"/>
    <x v="2262"/>
  </r>
  <r>
    <x v="2263"/>
    <x v="143"/>
    <x v="2560"/>
    <x v="2263"/>
  </r>
  <r>
    <x v="2264"/>
    <x v="143"/>
    <x v="2561"/>
    <x v="2264"/>
  </r>
  <r>
    <x v="2265"/>
    <x v="143"/>
    <x v="2562"/>
    <x v="2265"/>
  </r>
  <r>
    <x v="2266"/>
    <x v="143"/>
    <x v="2563"/>
    <x v="2266"/>
  </r>
  <r>
    <x v="2267"/>
    <x v="143"/>
    <x v="2564"/>
    <x v="2267"/>
  </r>
  <r>
    <x v="2268"/>
    <x v="143"/>
    <x v="2565"/>
    <x v="2268"/>
  </r>
  <r>
    <x v="2269"/>
    <x v="143"/>
    <x v="2566"/>
    <x v="2269"/>
  </r>
  <r>
    <x v="2270"/>
    <x v="143"/>
    <x v="2567"/>
    <x v="2270"/>
  </r>
  <r>
    <x v="2271"/>
    <x v="143"/>
    <x v="2568"/>
    <x v="2271"/>
  </r>
  <r>
    <x v="2272"/>
    <x v="143"/>
    <x v="2569"/>
    <x v="2272"/>
  </r>
  <r>
    <x v="2273"/>
    <x v="143"/>
    <x v="2570"/>
    <x v="2273"/>
  </r>
  <r>
    <x v="2274"/>
    <x v="143"/>
    <x v="2571"/>
    <x v="2274"/>
  </r>
  <r>
    <x v="2275"/>
    <x v="143"/>
    <x v="2572"/>
    <x v="2275"/>
  </r>
  <r>
    <x v="2276"/>
    <x v="143"/>
    <x v="2573"/>
    <x v="2276"/>
  </r>
  <r>
    <x v="2277"/>
    <x v="143"/>
    <x v="2574"/>
    <x v="2277"/>
  </r>
  <r>
    <x v="2278"/>
    <x v="143"/>
    <x v="2575"/>
    <x v="2278"/>
  </r>
  <r>
    <x v="2279"/>
    <x v="143"/>
    <x v="2576"/>
    <x v="2279"/>
  </r>
  <r>
    <x v="2279"/>
    <x v="143"/>
    <x v="2577"/>
    <x v="2279"/>
  </r>
  <r>
    <x v="2280"/>
    <x v="143"/>
    <x v="2578"/>
    <x v="2280"/>
  </r>
  <r>
    <x v="2281"/>
    <x v="144"/>
    <x v="2579"/>
    <x v="2281"/>
  </r>
  <r>
    <x v="2282"/>
    <x v="145"/>
    <x v="2580"/>
    <x v="2282"/>
  </r>
  <r>
    <x v="2283"/>
    <x v="146"/>
    <x v="2581"/>
    <x v="2283"/>
  </r>
  <r>
    <x v="2284"/>
    <x v="146"/>
    <x v="2582"/>
    <x v="2284"/>
  </r>
  <r>
    <x v="2285"/>
    <x v="147"/>
    <x v="2583"/>
    <x v="2285"/>
  </r>
  <r>
    <x v="2286"/>
    <x v="147"/>
    <x v="2584"/>
    <x v="2286"/>
  </r>
  <r>
    <x v="2287"/>
    <x v="147"/>
    <x v="2585"/>
    <x v="2287"/>
  </r>
  <r>
    <x v="2287"/>
    <x v="147"/>
    <x v="2586"/>
    <x v="2287"/>
  </r>
  <r>
    <x v="2287"/>
    <x v="147"/>
    <x v="2587"/>
    <x v="2287"/>
  </r>
  <r>
    <x v="2288"/>
    <x v="147"/>
    <x v="2588"/>
    <x v="2288"/>
  </r>
  <r>
    <x v="2289"/>
    <x v="147"/>
    <x v="2589"/>
    <x v="2289"/>
  </r>
  <r>
    <x v="2290"/>
    <x v="147"/>
    <x v="2590"/>
    <x v="2290"/>
  </r>
  <r>
    <x v="2291"/>
    <x v="147"/>
    <x v="2591"/>
    <x v="2291"/>
  </r>
  <r>
    <x v="2292"/>
    <x v="147"/>
    <x v="2592"/>
    <x v="2292"/>
  </r>
  <r>
    <x v="2293"/>
    <x v="147"/>
    <x v="2593"/>
    <x v="2293"/>
  </r>
  <r>
    <x v="2294"/>
    <x v="147"/>
    <x v="2594"/>
    <x v="2294"/>
  </r>
  <r>
    <x v="2295"/>
    <x v="147"/>
    <x v="2595"/>
    <x v="2295"/>
  </r>
  <r>
    <x v="2296"/>
    <x v="147"/>
    <x v="2596"/>
    <x v="2296"/>
  </r>
  <r>
    <x v="2297"/>
    <x v="147"/>
    <x v="2597"/>
    <x v="2297"/>
  </r>
  <r>
    <x v="2298"/>
    <x v="147"/>
    <x v="2598"/>
    <x v="2298"/>
  </r>
  <r>
    <x v="2299"/>
    <x v="147"/>
    <x v="2599"/>
    <x v="2299"/>
  </r>
  <r>
    <x v="2300"/>
    <x v="147"/>
    <x v="2600"/>
    <x v="2300"/>
  </r>
  <r>
    <x v="2300"/>
    <x v="147"/>
    <x v="2601"/>
    <x v="2300"/>
  </r>
  <r>
    <x v="2301"/>
    <x v="147"/>
    <x v="2602"/>
    <x v="2301"/>
  </r>
  <r>
    <x v="2301"/>
    <x v="147"/>
    <x v="2603"/>
    <x v="2301"/>
  </r>
  <r>
    <x v="2302"/>
    <x v="147"/>
    <x v="2604"/>
    <x v="2302"/>
  </r>
  <r>
    <x v="2302"/>
    <x v="147"/>
    <x v="2605"/>
    <x v="2302"/>
  </r>
  <r>
    <x v="2302"/>
    <x v="147"/>
    <x v="2606"/>
    <x v="2302"/>
  </r>
  <r>
    <x v="2303"/>
    <x v="147"/>
    <x v="2607"/>
    <x v="2303"/>
  </r>
  <r>
    <x v="2304"/>
    <x v="147"/>
    <x v="2608"/>
    <x v="2304"/>
  </r>
  <r>
    <x v="2305"/>
    <x v="147"/>
    <x v="2609"/>
    <x v="2305"/>
  </r>
  <r>
    <x v="2306"/>
    <x v="147"/>
    <x v="2610"/>
    <x v="2306"/>
  </r>
  <r>
    <x v="2307"/>
    <x v="147"/>
    <x v="2611"/>
    <x v="2307"/>
  </r>
  <r>
    <x v="2308"/>
    <x v="147"/>
    <x v="2612"/>
    <x v="2308"/>
  </r>
  <r>
    <x v="2309"/>
    <x v="147"/>
    <x v="2613"/>
    <x v="2309"/>
  </r>
  <r>
    <x v="2310"/>
    <x v="148"/>
    <x v="2614"/>
    <x v="2310"/>
  </r>
  <r>
    <x v="2311"/>
    <x v="148"/>
    <x v="2615"/>
    <x v="2311"/>
  </r>
  <r>
    <x v="2311"/>
    <x v="148"/>
    <x v="2616"/>
    <x v="2311"/>
  </r>
  <r>
    <x v="2312"/>
    <x v="149"/>
    <x v="2617"/>
    <x v="2312"/>
  </r>
  <r>
    <x v="2313"/>
    <x v="150"/>
    <x v="2618"/>
    <x v="2313"/>
  </r>
  <r>
    <x v="2314"/>
    <x v="150"/>
    <x v="2619"/>
    <x v="2314"/>
  </r>
  <r>
    <x v="2315"/>
    <x v="150"/>
    <x v="2620"/>
    <x v="2315"/>
  </r>
  <r>
    <x v="2316"/>
    <x v="151"/>
    <x v="2621"/>
    <x v="2316"/>
  </r>
  <r>
    <x v="2317"/>
    <x v="152"/>
    <x v="2622"/>
    <x v="2317"/>
  </r>
  <r>
    <x v="2318"/>
    <x v="152"/>
    <x v="2623"/>
    <x v="2318"/>
  </r>
  <r>
    <x v="2319"/>
    <x v="152"/>
    <x v="2624"/>
    <x v="2319"/>
  </r>
  <r>
    <x v="2320"/>
    <x v="152"/>
    <x v="2625"/>
    <x v="2320"/>
  </r>
  <r>
    <x v="2321"/>
    <x v="152"/>
    <x v="2626"/>
    <x v="2321"/>
  </r>
  <r>
    <x v="2322"/>
    <x v="152"/>
    <x v="2627"/>
    <x v="2322"/>
  </r>
  <r>
    <x v="2323"/>
    <x v="153"/>
    <x v="2628"/>
    <x v="2323"/>
  </r>
  <r>
    <x v="2324"/>
    <x v="153"/>
    <x v="2629"/>
    <x v="2324"/>
  </r>
  <r>
    <x v="2325"/>
    <x v="153"/>
    <x v="2630"/>
    <x v="2325"/>
  </r>
  <r>
    <x v="2326"/>
    <x v="153"/>
    <x v="2631"/>
    <x v="2326"/>
  </r>
  <r>
    <x v="2327"/>
    <x v="153"/>
    <x v="2632"/>
    <x v="2327"/>
  </r>
  <r>
    <x v="2328"/>
    <x v="154"/>
    <x v="2633"/>
    <x v="2328"/>
  </r>
  <r>
    <x v="2329"/>
    <x v="154"/>
    <x v="2634"/>
    <x v="2329"/>
  </r>
  <r>
    <x v="2330"/>
    <x v="155"/>
    <x v="2635"/>
    <x v="2330"/>
  </r>
  <r>
    <x v="2331"/>
    <x v="155"/>
    <x v="2636"/>
    <x v="2331"/>
  </r>
  <r>
    <x v="2332"/>
    <x v="155"/>
    <x v="2637"/>
    <x v="2332"/>
  </r>
  <r>
    <x v="2333"/>
    <x v="156"/>
    <x v="2638"/>
    <x v="2333"/>
  </r>
  <r>
    <x v="2334"/>
    <x v="156"/>
    <x v="2639"/>
    <x v="2334"/>
  </r>
  <r>
    <x v="2335"/>
    <x v="157"/>
    <x v="2640"/>
    <x v="2335"/>
  </r>
  <r>
    <x v="2336"/>
    <x v="157"/>
    <x v="2641"/>
    <x v="2336"/>
  </r>
  <r>
    <x v="2337"/>
    <x v="158"/>
    <x v="2642"/>
    <x v="2337"/>
  </r>
  <r>
    <x v="2338"/>
    <x v="159"/>
    <x v="2643"/>
    <x v="2338"/>
  </r>
  <r>
    <x v="2339"/>
    <x v="160"/>
    <x v="2644"/>
    <x v="2339"/>
  </r>
  <r>
    <x v="2340"/>
    <x v="160"/>
    <x v="2645"/>
    <x v="2340"/>
  </r>
  <r>
    <x v="2341"/>
    <x v="161"/>
    <x v="2646"/>
    <x v="2341"/>
  </r>
  <r>
    <x v="2342"/>
    <x v="161"/>
    <x v="2647"/>
    <x v="2342"/>
  </r>
  <r>
    <x v="2343"/>
    <x v="161"/>
    <x v="2648"/>
    <x v="2343"/>
  </r>
  <r>
    <x v="2344"/>
    <x v="161"/>
    <x v="2649"/>
    <x v="2344"/>
  </r>
  <r>
    <x v="2345"/>
    <x v="161"/>
    <x v="2650"/>
    <x v="2345"/>
  </r>
  <r>
    <x v="2346"/>
    <x v="161"/>
    <x v="2651"/>
    <x v="2346"/>
  </r>
  <r>
    <x v="2347"/>
    <x v="161"/>
    <x v="2652"/>
    <x v="2347"/>
  </r>
  <r>
    <x v="2348"/>
    <x v="162"/>
    <x v="2653"/>
    <x v="2348"/>
  </r>
  <r>
    <x v="2349"/>
    <x v="162"/>
    <x v="2654"/>
    <x v="2349"/>
  </r>
  <r>
    <x v="2350"/>
    <x v="163"/>
    <x v="2655"/>
    <x v="2350"/>
  </r>
  <r>
    <x v="2351"/>
    <x v="164"/>
    <x v="2656"/>
    <x v="2351"/>
  </r>
  <r>
    <x v="2352"/>
    <x v="164"/>
    <x v="2657"/>
    <x v="2352"/>
  </r>
  <r>
    <x v="2353"/>
    <x v="164"/>
    <x v="2658"/>
    <x v="2353"/>
  </r>
  <r>
    <x v="2354"/>
    <x v="164"/>
    <x v="2659"/>
    <x v="2354"/>
  </r>
  <r>
    <x v="2355"/>
    <x v="164"/>
    <x v="2660"/>
    <x v="2355"/>
  </r>
  <r>
    <x v="2356"/>
    <x v="164"/>
    <x v="2661"/>
    <x v="2356"/>
  </r>
  <r>
    <x v="2357"/>
    <x v="164"/>
    <x v="2662"/>
    <x v="2357"/>
  </r>
  <r>
    <x v="2358"/>
    <x v="164"/>
    <x v="2663"/>
    <x v="2358"/>
  </r>
  <r>
    <x v="2359"/>
    <x v="165"/>
    <x v="2664"/>
    <x v="2359"/>
  </r>
  <r>
    <x v="2360"/>
    <x v="166"/>
    <x v="2665"/>
    <x v="2360"/>
  </r>
  <r>
    <x v="2361"/>
    <x v="166"/>
    <x v="2666"/>
    <x v="2361"/>
  </r>
  <r>
    <x v="2362"/>
    <x v="166"/>
    <x v="2667"/>
    <x v="2362"/>
  </r>
  <r>
    <x v="2363"/>
    <x v="166"/>
    <x v="2668"/>
    <x v="2363"/>
  </r>
  <r>
    <x v="2364"/>
    <x v="166"/>
    <x v="2669"/>
    <x v="2364"/>
  </r>
  <r>
    <x v="2364"/>
    <x v="166"/>
    <x v="2670"/>
    <x v="2364"/>
  </r>
  <r>
    <x v="2365"/>
    <x v="166"/>
    <x v="2671"/>
    <x v="2365"/>
  </r>
  <r>
    <x v="2366"/>
    <x v="166"/>
    <x v="2672"/>
    <x v="2366"/>
  </r>
  <r>
    <x v="2367"/>
    <x v="166"/>
    <x v="2673"/>
    <x v="2367"/>
  </r>
  <r>
    <x v="2368"/>
    <x v="166"/>
    <x v="2674"/>
    <x v="2368"/>
  </r>
  <r>
    <x v="2369"/>
    <x v="166"/>
    <x v="2675"/>
    <x v="2369"/>
  </r>
  <r>
    <x v="2369"/>
    <x v="166"/>
    <x v="2676"/>
    <x v="2369"/>
  </r>
  <r>
    <x v="2370"/>
    <x v="166"/>
    <x v="2677"/>
    <x v="2370"/>
  </r>
  <r>
    <x v="2371"/>
    <x v="166"/>
    <x v="2678"/>
    <x v="2371"/>
  </r>
  <r>
    <x v="2371"/>
    <x v="166"/>
    <x v="2679"/>
    <x v="2371"/>
  </r>
  <r>
    <x v="2372"/>
    <x v="166"/>
    <x v="2680"/>
    <x v="2372"/>
  </r>
  <r>
    <x v="2373"/>
    <x v="166"/>
    <x v="2681"/>
    <x v="2373"/>
  </r>
  <r>
    <x v="2374"/>
    <x v="166"/>
    <x v="2682"/>
    <x v="2374"/>
  </r>
  <r>
    <x v="2375"/>
    <x v="167"/>
    <x v="2683"/>
    <x v="2375"/>
  </r>
  <r>
    <x v="2376"/>
    <x v="167"/>
    <x v="2684"/>
    <x v="2376"/>
  </r>
  <r>
    <x v="2377"/>
    <x v="167"/>
    <x v="2685"/>
    <x v="2377"/>
  </r>
  <r>
    <x v="2377"/>
    <x v="167"/>
    <x v="2686"/>
    <x v="2377"/>
  </r>
  <r>
    <x v="2378"/>
    <x v="167"/>
    <x v="2687"/>
    <x v="2378"/>
  </r>
  <r>
    <x v="2379"/>
    <x v="167"/>
    <x v="2688"/>
    <x v="2379"/>
  </r>
  <r>
    <x v="2380"/>
    <x v="167"/>
    <x v="2689"/>
    <x v="2380"/>
  </r>
  <r>
    <x v="2381"/>
    <x v="167"/>
    <x v="2690"/>
    <x v="2381"/>
  </r>
  <r>
    <x v="2382"/>
    <x v="167"/>
    <x v="2691"/>
    <x v="2382"/>
  </r>
  <r>
    <x v="2383"/>
    <x v="167"/>
    <x v="2692"/>
    <x v="2383"/>
  </r>
  <r>
    <x v="2384"/>
    <x v="168"/>
    <x v="2693"/>
    <x v="2384"/>
  </r>
  <r>
    <x v="2385"/>
    <x v="168"/>
    <x v="2694"/>
    <x v="2385"/>
  </r>
  <r>
    <x v="2386"/>
    <x v="168"/>
    <x v="2695"/>
    <x v="2386"/>
  </r>
  <r>
    <x v="2387"/>
    <x v="168"/>
    <x v="2696"/>
    <x v="2387"/>
  </r>
  <r>
    <x v="2388"/>
    <x v="168"/>
    <x v="2697"/>
    <x v="2388"/>
  </r>
  <r>
    <x v="2389"/>
    <x v="168"/>
    <x v="2698"/>
    <x v="2389"/>
  </r>
  <r>
    <x v="2390"/>
    <x v="168"/>
    <x v="2699"/>
    <x v="2390"/>
  </r>
  <r>
    <x v="2391"/>
    <x v="169"/>
    <x v="2700"/>
    <x v="2391"/>
  </r>
  <r>
    <x v="2392"/>
    <x v="170"/>
    <x v="2701"/>
    <x v="2392"/>
  </r>
  <r>
    <x v="2393"/>
    <x v="170"/>
    <x v="2702"/>
    <x v="2393"/>
  </r>
  <r>
    <x v="2394"/>
    <x v="170"/>
    <x v="2703"/>
    <x v="2394"/>
  </r>
  <r>
    <x v="2395"/>
    <x v="170"/>
    <x v="2704"/>
    <x v="2395"/>
  </r>
  <r>
    <x v="2396"/>
    <x v="170"/>
    <x v="2705"/>
    <x v="2396"/>
  </r>
  <r>
    <x v="2397"/>
    <x v="170"/>
    <x v="2706"/>
    <x v="2397"/>
  </r>
  <r>
    <x v="2397"/>
    <x v="170"/>
    <x v="2707"/>
    <x v="2397"/>
  </r>
  <r>
    <x v="2398"/>
    <x v="170"/>
    <x v="2708"/>
    <x v="2398"/>
  </r>
  <r>
    <x v="2399"/>
    <x v="170"/>
    <x v="2709"/>
    <x v="2399"/>
  </r>
  <r>
    <x v="2400"/>
    <x v="170"/>
    <x v="2710"/>
    <x v="2400"/>
  </r>
  <r>
    <x v="2401"/>
    <x v="170"/>
    <x v="2711"/>
    <x v="2401"/>
  </r>
  <r>
    <x v="2402"/>
    <x v="170"/>
    <x v="2712"/>
    <x v="2402"/>
  </r>
  <r>
    <x v="2403"/>
    <x v="170"/>
    <x v="2713"/>
    <x v="2403"/>
  </r>
  <r>
    <x v="2404"/>
    <x v="170"/>
    <x v="2714"/>
    <x v="2404"/>
  </r>
  <r>
    <x v="2405"/>
    <x v="170"/>
    <x v="2715"/>
    <x v="2405"/>
  </r>
  <r>
    <x v="2406"/>
    <x v="170"/>
    <x v="2716"/>
    <x v="2406"/>
  </r>
  <r>
    <x v="2407"/>
    <x v="170"/>
    <x v="2717"/>
    <x v="2407"/>
  </r>
  <r>
    <x v="2408"/>
    <x v="170"/>
    <x v="2718"/>
    <x v="2408"/>
  </r>
  <r>
    <x v="2409"/>
    <x v="170"/>
    <x v="2719"/>
    <x v="2409"/>
  </r>
  <r>
    <x v="2410"/>
    <x v="170"/>
    <x v="2720"/>
    <x v="2410"/>
  </r>
  <r>
    <x v="2411"/>
    <x v="170"/>
    <x v="2721"/>
    <x v="2411"/>
  </r>
  <r>
    <x v="2412"/>
    <x v="170"/>
    <x v="2722"/>
    <x v="2412"/>
  </r>
  <r>
    <x v="2413"/>
    <x v="170"/>
    <x v="2723"/>
    <x v="2413"/>
  </r>
  <r>
    <x v="2414"/>
    <x v="170"/>
    <x v="2724"/>
    <x v="2414"/>
  </r>
  <r>
    <x v="2414"/>
    <x v="170"/>
    <x v="2725"/>
    <x v="2414"/>
  </r>
  <r>
    <x v="2415"/>
    <x v="170"/>
    <x v="2726"/>
    <x v="2415"/>
  </r>
  <r>
    <x v="2416"/>
    <x v="170"/>
    <x v="2727"/>
    <x v="2416"/>
  </r>
  <r>
    <x v="2417"/>
    <x v="170"/>
    <x v="2728"/>
    <x v="2417"/>
  </r>
  <r>
    <x v="2418"/>
    <x v="170"/>
    <x v="2729"/>
    <x v="2418"/>
  </r>
  <r>
    <x v="2419"/>
    <x v="170"/>
    <x v="2730"/>
    <x v="2419"/>
  </r>
  <r>
    <x v="2420"/>
    <x v="170"/>
    <x v="2731"/>
    <x v="2420"/>
  </r>
  <r>
    <x v="2421"/>
    <x v="170"/>
    <x v="2732"/>
    <x v="2421"/>
  </r>
  <r>
    <x v="2422"/>
    <x v="170"/>
    <x v="2733"/>
    <x v="2422"/>
  </r>
  <r>
    <x v="2423"/>
    <x v="170"/>
    <x v="2734"/>
    <x v="2423"/>
  </r>
  <r>
    <x v="2424"/>
    <x v="170"/>
    <x v="2735"/>
    <x v="2424"/>
  </r>
  <r>
    <x v="2425"/>
    <x v="170"/>
    <x v="2736"/>
    <x v="2425"/>
  </r>
  <r>
    <x v="2426"/>
    <x v="170"/>
    <x v="2737"/>
    <x v="2426"/>
  </r>
  <r>
    <x v="2427"/>
    <x v="170"/>
    <x v="2738"/>
    <x v="2427"/>
  </r>
  <r>
    <x v="2428"/>
    <x v="170"/>
    <x v="2739"/>
    <x v="2428"/>
  </r>
  <r>
    <x v="2429"/>
    <x v="170"/>
    <x v="2740"/>
    <x v="2429"/>
  </r>
  <r>
    <x v="2430"/>
    <x v="170"/>
    <x v="2741"/>
    <x v="2430"/>
  </r>
  <r>
    <x v="2431"/>
    <x v="170"/>
    <x v="2742"/>
    <x v="2431"/>
  </r>
  <r>
    <x v="2432"/>
    <x v="170"/>
    <x v="2743"/>
    <x v="2432"/>
  </r>
  <r>
    <x v="2433"/>
    <x v="170"/>
    <x v="2744"/>
    <x v="2433"/>
  </r>
  <r>
    <x v="2434"/>
    <x v="170"/>
    <x v="2745"/>
    <x v="2434"/>
  </r>
  <r>
    <x v="2435"/>
    <x v="170"/>
    <x v="2746"/>
    <x v="2435"/>
  </r>
  <r>
    <x v="2436"/>
    <x v="170"/>
    <x v="2747"/>
    <x v="2436"/>
  </r>
  <r>
    <x v="2437"/>
    <x v="170"/>
    <x v="2748"/>
    <x v="2437"/>
  </r>
  <r>
    <x v="2438"/>
    <x v="170"/>
    <x v="2749"/>
    <x v="2438"/>
  </r>
  <r>
    <x v="2439"/>
    <x v="170"/>
    <x v="2750"/>
    <x v="2439"/>
  </r>
  <r>
    <x v="2440"/>
    <x v="170"/>
    <x v="2751"/>
    <x v="2440"/>
  </r>
  <r>
    <x v="2441"/>
    <x v="170"/>
    <x v="2752"/>
    <x v="2441"/>
  </r>
  <r>
    <x v="2442"/>
    <x v="170"/>
    <x v="2753"/>
    <x v="2442"/>
  </r>
  <r>
    <x v="2442"/>
    <x v="170"/>
    <x v="2754"/>
    <x v="2442"/>
  </r>
  <r>
    <x v="2443"/>
    <x v="170"/>
    <x v="2755"/>
    <x v="2443"/>
  </r>
  <r>
    <x v="2444"/>
    <x v="170"/>
    <x v="2756"/>
    <x v="2444"/>
  </r>
  <r>
    <x v="2445"/>
    <x v="170"/>
    <x v="2757"/>
    <x v="2445"/>
  </r>
  <r>
    <x v="2446"/>
    <x v="170"/>
    <x v="2758"/>
    <x v="2446"/>
  </r>
  <r>
    <x v="2447"/>
    <x v="170"/>
    <x v="2759"/>
    <x v="2447"/>
  </r>
  <r>
    <x v="2448"/>
    <x v="170"/>
    <x v="2760"/>
    <x v="2448"/>
  </r>
  <r>
    <x v="2449"/>
    <x v="170"/>
    <x v="2761"/>
    <x v="2449"/>
  </r>
  <r>
    <x v="2450"/>
    <x v="170"/>
    <x v="2762"/>
    <x v="2450"/>
  </r>
  <r>
    <x v="2451"/>
    <x v="170"/>
    <x v="2763"/>
    <x v="2451"/>
  </r>
  <r>
    <x v="2451"/>
    <x v="170"/>
    <x v="2764"/>
    <x v="2451"/>
  </r>
  <r>
    <x v="2452"/>
    <x v="170"/>
    <x v="2765"/>
    <x v="2452"/>
  </r>
  <r>
    <x v="2453"/>
    <x v="170"/>
    <x v="2766"/>
    <x v="2453"/>
  </r>
  <r>
    <x v="2454"/>
    <x v="170"/>
    <x v="2767"/>
    <x v="2454"/>
  </r>
  <r>
    <x v="2455"/>
    <x v="170"/>
    <x v="2768"/>
    <x v="2455"/>
  </r>
  <r>
    <x v="2456"/>
    <x v="170"/>
    <x v="2769"/>
    <x v="2456"/>
  </r>
  <r>
    <x v="2456"/>
    <x v="170"/>
    <x v="2770"/>
    <x v="2456"/>
  </r>
  <r>
    <x v="2457"/>
    <x v="170"/>
    <x v="2771"/>
    <x v="2457"/>
  </r>
  <r>
    <x v="2458"/>
    <x v="170"/>
    <x v="2772"/>
    <x v="2458"/>
  </r>
  <r>
    <x v="2459"/>
    <x v="170"/>
    <x v="2773"/>
    <x v="2459"/>
  </r>
  <r>
    <x v="2459"/>
    <x v="170"/>
    <x v="2774"/>
    <x v="2459"/>
  </r>
  <r>
    <x v="2460"/>
    <x v="170"/>
    <x v="2775"/>
    <x v="2460"/>
  </r>
  <r>
    <x v="2461"/>
    <x v="170"/>
    <x v="2776"/>
    <x v="2461"/>
  </r>
  <r>
    <x v="2462"/>
    <x v="170"/>
    <x v="2777"/>
    <x v="2462"/>
  </r>
  <r>
    <x v="2463"/>
    <x v="170"/>
    <x v="2778"/>
    <x v="2463"/>
  </r>
  <r>
    <x v="2464"/>
    <x v="170"/>
    <x v="2779"/>
    <x v="2464"/>
  </r>
  <r>
    <x v="2465"/>
    <x v="170"/>
    <x v="2780"/>
    <x v="2465"/>
  </r>
  <r>
    <x v="2466"/>
    <x v="170"/>
    <x v="2781"/>
    <x v="2466"/>
  </r>
  <r>
    <x v="2467"/>
    <x v="170"/>
    <x v="2782"/>
    <x v="2467"/>
  </r>
  <r>
    <x v="2468"/>
    <x v="170"/>
    <x v="2783"/>
    <x v="2468"/>
  </r>
  <r>
    <x v="2469"/>
    <x v="170"/>
    <x v="2784"/>
    <x v="2469"/>
  </r>
  <r>
    <x v="2469"/>
    <x v="170"/>
    <x v="2785"/>
    <x v="2469"/>
  </r>
  <r>
    <x v="2470"/>
    <x v="170"/>
    <x v="2786"/>
    <x v="2470"/>
  </r>
  <r>
    <x v="2471"/>
    <x v="170"/>
    <x v="2787"/>
    <x v="2471"/>
  </r>
  <r>
    <x v="2472"/>
    <x v="170"/>
    <x v="2788"/>
    <x v="2472"/>
  </r>
  <r>
    <x v="2473"/>
    <x v="170"/>
    <x v="2789"/>
    <x v="2473"/>
  </r>
  <r>
    <x v="2474"/>
    <x v="170"/>
    <x v="2790"/>
    <x v="2474"/>
  </r>
  <r>
    <x v="2475"/>
    <x v="170"/>
    <x v="2791"/>
    <x v="2475"/>
  </r>
  <r>
    <x v="2476"/>
    <x v="170"/>
    <x v="2792"/>
    <x v="2476"/>
  </r>
  <r>
    <x v="2477"/>
    <x v="170"/>
    <x v="2793"/>
    <x v="2477"/>
  </r>
  <r>
    <x v="2478"/>
    <x v="170"/>
    <x v="2794"/>
    <x v="2478"/>
  </r>
  <r>
    <x v="2479"/>
    <x v="170"/>
    <x v="2795"/>
    <x v="2479"/>
  </r>
  <r>
    <x v="2479"/>
    <x v="170"/>
    <x v="2796"/>
    <x v="2479"/>
  </r>
  <r>
    <x v="2480"/>
    <x v="170"/>
    <x v="2797"/>
    <x v="2480"/>
  </r>
  <r>
    <x v="2481"/>
    <x v="170"/>
    <x v="2798"/>
    <x v="2481"/>
  </r>
  <r>
    <x v="2482"/>
    <x v="170"/>
    <x v="2799"/>
    <x v="2482"/>
  </r>
  <r>
    <x v="2483"/>
    <x v="170"/>
    <x v="2800"/>
    <x v="2483"/>
  </r>
  <r>
    <x v="2484"/>
    <x v="170"/>
    <x v="2801"/>
    <x v="2484"/>
  </r>
  <r>
    <x v="2485"/>
    <x v="170"/>
    <x v="2802"/>
    <x v="2485"/>
  </r>
  <r>
    <x v="2486"/>
    <x v="170"/>
    <x v="2803"/>
    <x v="2486"/>
  </r>
  <r>
    <x v="2487"/>
    <x v="170"/>
    <x v="2804"/>
    <x v="2487"/>
  </r>
  <r>
    <x v="2487"/>
    <x v="170"/>
    <x v="2805"/>
    <x v="2487"/>
  </r>
  <r>
    <x v="2488"/>
    <x v="170"/>
    <x v="2806"/>
    <x v="2488"/>
  </r>
  <r>
    <x v="2488"/>
    <x v="170"/>
    <x v="2807"/>
    <x v="2488"/>
  </r>
  <r>
    <x v="2489"/>
    <x v="170"/>
    <x v="2808"/>
    <x v="2489"/>
  </r>
  <r>
    <x v="2490"/>
    <x v="170"/>
    <x v="2809"/>
    <x v="2490"/>
  </r>
  <r>
    <x v="2491"/>
    <x v="170"/>
    <x v="2810"/>
    <x v="2491"/>
  </r>
  <r>
    <x v="2492"/>
    <x v="170"/>
    <x v="2811"/>
    <x v="2492"/>
  </r>
  <r>
    <x v="2493"/>
    <x v="170"/>
    <x v="2812"/>
    <x v="2493"/>
  </r>
  <r>
    <x v="2494"/>
    <x v="170"/>
    <x v="2813"/>
    <x v="2494"/>
  </r>
  <r>
    <x v="2495"/>
    <x v="170"/>
    <x v="2814"/>
    <x v="2495"/>
  </r>
  <r>
    <x v="2496"/>
    <x v="170"/>
    <x v="2815"/>
    <x v="2496"/>
  </r>
  <r>
    <x v="2497"/>
    <x v="170"/>
    <x v="2816"/>
    <x v="2497"/>
  </r>
  <r>
    <x v="2498"/>
    <x v="170"/>
    <x v="2817"/>
    <x v="2498"/>
  </r>
  <r>
    <x v="2498"/>
    <x v="170"/>
    <x v="2818"/>
    <x v="2498"/>
  </r>
  <r>
    <x v="2499"/>
    <x v="170"/>
    <x v="2819"/>
    <x v="2499"/>
  </r>
  <r>
    <x v="2500"/>
    <x v="170"/>
    <x v="2820"/>
    <x v="2500"/>
  </r>
  <r>
    <x v="2501"/>
    <x v="170"/>
    <x v="2821"/>
    <x v="2501"/>
  </r>
  <r>
    <x v="2502"/>
    <x v="170"/>
    <x v="2822"/>
    <x v="2502"/>
  </r>
  <r>
    <x v="2503"/>
    <x v="170"/>
    <x v="2823"/>
    <x v="2503"/>
  </r>
  <r>
    <x v="2503"/>
    <x v="170"/>
    <x v="2824"/>
    <x v="2503"/>
  </r>
  <r>
    <x v="2504"/>
    <x v="170"/>
    <x v="2825"/>
    <x v="2504"/>
  </r>
  <r>
    <x v="2504"/>
    <x v="170"/>
    <x v="2826"/>
    <x v="2504"/>
  </r>
  <r>
    <x v="2505"/>
    <x v="170"/>
    <x v="2827"/>
    <x v="2505"/>
  </r>
  <r>
    <x v="2506"/>
    <x v="170"/>
    <x v="2828"/>
    <x v="2506"/>
  </r>
  <r>
    <x v="2507"/>
    <x v="170"/>
    <x v="2829"/>
    <x v="2507"/>
  </r>
  <r>
    <x v="2508"/>
    <x v="170"/>
    <x v="2830"/>
    <x v="2508"/>
  </r>
  <r>
    <x v="2509"/>
    <x v="170"/>
    <x v="2831"/>
    <x v="2509"/>
  </r>
  <r>
    <x v="2510"/>
    <x v="170"/>
    <x v="2832"/>
    <x v="2510"/>
  </r>
  <r>
    <x v="2511"/>
    <x v="170"/>
    <x v="2833"/>
    <x v="2511"/>
  </r>
  <r>
    <x v="2512"/>
    <x v="170"/>
    <x v="2834"/>
    <x v="2512"/>
  </r>
  <r>
    <x v="2513"/>
    <x v="170"/>
    <x v="2835"/>
    <x v="2513"/>
  </r>
  <r>
    <x v="2514"/>
    <x v="170"/>
    <x v="2836"/>
    <x v="2514"/>
  </r>
  <r>
    <x v="2515"/>
    <x v="170"/>
    <x v="2837"/>
    <x v="2515"/>
  </r>
  <r>
    <x v="2516"/>
    <x v="170"/>
    <x v="2838"/>
    <x v="2516"/>
  </r>
  <r>
    <x v="2516"/>
    <x v="170"/>
    <x v="2839"/>
    <x v="2516"/>
  </r>
  <r>
    <x v="2517"/>
    <x v="170"/>
    <x v="2840"/>
    <x v="2517"/>
  </r>
  <r>
    <x v="2518"/>
    <x v="170"/>
    <x v="2841"/>
    <x v="2518"/>
  </r>
  <r>
    <x v="2519"/>
    <x v="170"/>
    <x v="2842"/>
    <x v="2519"/>
  </r>
  <r>
    <x v="2520"/>
    <x v="170"/>
    <x v="2843"/>
    <x v="2520"/>
  </r>
  <r>
    <x v="2521"/>
    <x v="170"/>
    <x v="2844"/>
    <x v="2521"/>
  </r>
  <r>
    <x v="2522"/>
    <x v="170"/>
    <x v="2845"/>
    <x v="2522"/>
  </r>
  <r>
    <x v="2523"/>
    <x v="170"/>
    <x v="2846"/>
    <x v="2523"/>
  </r>
  <r>
    <x v="2524"/>
    <x v="170"/>
    <x v="2847"/>
    <x v="2524"/>
  </r>
  <r>
    <x v="2525"/>
    <x v="170"/>
    <x v="2848"/>
    <x v="2525"/>
  </r>
  <r>
    <x v="2526"/>
    <x v="170"/>
    <x v="2849"/>
    <x v="2526"/>
  </r>
  <r>
    <x v="2526"/>
    <x v="170"/>
    <x v="2850"/>
    <x v="2526"/>
  </r>
  <r>
    <x v="2527"/>
    <x v="170"/>
    <x v="2851"/>
    <x v="2527"/>
  </r>
  <r>
    <x v="2528"/>
    <x v="170"/>
    <x v="2852"/>
    <x v="2528"/>
  </r>
  <r>
    <x v="2529"/>
    <x v="170"/>
    <x v="2853"/>
    <x v="2529"/>
  </r>
  <r>
    <x v="2530"/>
    <x v="170"/>
    <x v="2854"/>
    <x v="2530"/>
  </r>
  <r>
    <x v="2531"/>
    <x v="170"/>
    <x v="2855"/>
    <x v="2531"/>
  </r>
  <r>
    <x v="2532"/>
    <x v="170"/>
    <x v="2856"/>
    <x v="2532"/>
  </r>
  <r>
    <x v="2533"/>
    <x v="170"/>
    <x v="2857"/>
    <x v="2533"/>
  </r>
  <r>
    <x v="2534"/>
    <x v="170"/>
    <x v="2858"/>
    <x v="2534"/>
  </r>
  <r>
    <x v="2535"/>
    <x v="170"/>
    <x v="2859"/>
    <x v="2535"/>
  </r>
  <r>
    <x v="2536"/>
    <x v="170"/>
    <x v="2860"/>
    <x v="2536"/>
  </r>
  <r>
    <x v="2537"/>
    <x v="170"/>
    <x v="2861"/>
    <x v="2537"/>
  </r>
  <r>
    <x v="2538"/>
    <x v="170"/>
    <x v="2862"/>
    <x v="2538"/>
  </r>
  <r>
    <x v="2539"/>
    <x v="170"/>
    <x v="2863"/>
    <x v="2539"/>
  </r>
  <r>
    <x v="2539"/>
    <x v="170"/>
    <x v="2864"/>
    <x v="2539"/>
  </r>
  <r>
    <x v="2540"/>
    <x v="170"/>
    <x v="2865"/>
    <x v="2540"/>
  </r>
  <r>
    <x v="2541"/>
    <x v="170"/>
    <x v="2866"/>
    <x v="2541"/>
  </r>
  <r>
    <x v="2542"/>
    <x v="170"/>
    <x v="2867"/>
    <x v="2542"/>
  </r>
  <r>
    <x v="2542"/>
    <x v="170"/>
    <x v="2868"/>
    <x v="2542"/>
  </r>
  <r>
    <x v="2543"/>
    <x v="170"/>
    <x v="2869"/>
    <x v="2543"/>
  </r>
  <r>
    <x v="2544"/>
    <x v="170"/>
    <x v="2870"/>
    <x v="2544"/>
  </r>
  <r>
    <x v="2545"/>
    <x v="170"/>
    <x v="2871"/>
    <x v="2545"/>
  </r>
  <r>
    <x v="2546"/>
    <x v="170"/>
    <x v="2872"/>
    <x v="2546"/>
  </r>
  <r>
    <x v="2547"/>
    <x v="170"/>
    <x v="2873"/>
    <x v="2547"/>
  </r>
  <r>
    <x v="2548"/>
    <x v="170"/>
    <x v="2874"/>
    <x v="2548"/>
  </r>
  <r>
    <x v="2549"/>
    <x v="170"/>
    <x v="2875"/>
    <x v="2549"/>
  </r>
  <r>
    <x v="2550"/>
    <x v="170"/>
    <x v="2876"/>
    <x v="2550"/>
  </r>
  <r>
    <x v="2551"/>
    <x v="170"/>
    <x v="2877"/>
    <x v="2551"/>
  </r>
  <r>
    <x v="2552"/>
    <x v="170"/>
    <x v="2878"/>
    <x v="2552"/>
  </r>
  <r>
    <x v="2553"/>
    <x v="170"/>
    <x v="2879"/>
    <x v="2553"/>
  </r>
  <r>
    <x v="2554"/>
    <x v="170"/>
    <x v="2880"/>
    <x v="2554"/>
  </r>
  <r>
    <x v="2555"/>
    <x v="170"/>
    <x v="2881"/>
    <x v="2555"/>
  </r>
  <r>
    <x v="2556"/>
    <x v="170"/>
    <x v="2882"/>
    <x v="2556"/>
  </r>
  <r>
    <x v="2557"/>
    <x v="170"/>
    <x v="2883"/>
    <x v="2557"/>
  </r>
  <r>
    <x v="2558"/>
    <x v="170"/>
    <x v="2884"/>
    <x v="2558"/>
  </r>
  <r>
    <x v="2558"/>
    <x v="170"/>
    <x v="2885"/>
    <x v="2558"/>
  </r>
  <r>
    <x v="2558"/>
    <x v="170"/>
    <x v="2886"/>
    <x v="2558"/>
  </r>
  <r>
    <x v="2558"/>
    <x v="170"/>
    <x v="2887"/>
    <x v="2558"/>
  </r>
  <r>
    <x v="2559"/>
    <x v="170"/>
    <x v="2888"/>
    <x v="2559"/>
  </r>
  <r>
    <x v="2560"/>
    <x v="170"/>
    <x v="2889"/>
    <x v="2560"/>
  </r>
  <r>
    <x v="2561"/>
    <x v="170"/>
    <x v="2890"/>
    <x v="2561"/>
  </r>
  <r>
    <x v="2562"/>
    <x v="170"/>
    <x v="2891"/>
    <x v="2562"/>
  </r>
  <r>
    <x v="2563"/>
    <x v="170"/>
    <x v="2892"/>
    <x v="2563"/>
  </r>
  <r>
    <x v="2564"/>
    <x v="170"/>
    <x v="2893"/>
    <x v="2564"/>
  </r>
  <r>
    <x v="2564"/>
    <x v="170"/>
    <x v="2894"/>
    <x v="2564"/>
  </r>
  <r>
    <x v="2565"/>
    <x v="170"/>
    <x v="2895"/>
    <x v="2565"/>
  </r>
  <r>
    <x v="2565"/>
    <x v="170"/>
    <x v="2896"/>
    <x v="2565"/>
  </r>
  <r>
    <x v="2566"/>
    <x v="170"/>
    <x v="2897"/>
    <x v="2566"/>
  </r>
  <r>
    <x v="2567"/>
    <x v="170"/>
    <x v="2898"/>
    <x v="2567"/>
  </r>
  <r>
    <x v="2567"/>
    <x v="170"/>
    <x v="2899"/>
    <x v="2567"/>
  </r>
  <r>
    <x v="2567"/>
    <x v="170"/>
    <x v="2900"/>
    <x v="2567"/>
  </r>
  <r>
    <x v="2568"/>
    <x v="170"/>
    <x v="2901"/>
    <x v="2568"/>
  </r>
  <r>
    <x v="2568"/>
    <x v="170"/>
    <x v="2902"/>
    <x v="2568"/>
  </r>
  <r>
    <x v="2569"/>
    <x v="170"/>
    <x v="2903"/>
    <x v="2569"/>
  </r>
  <r>
    <x v="2570"/>
    <x v="170"/>
    <x v="2904"/>
    <x v="2570"/>
  </r>
  <r>
    <x v="2571"/>
    <x v="170"/>
    <x v="2905"/>
    <x v="2571"/>
  </r>
  <r>
    <x v="2572"/>
    <x v="170"/>
    <x v="2906"/>
    <x v="2572"/>
  </r>
  <r>
    <x v="2572"/>
    <x v="170"/>
    <x v="2907"/>
    <x v="2572"/>
  </r>
  <r>
    <x v="2573"/>
    <x v="170"/>
    <x v="2908"/>
    <x v="2573"/>
  </r>
  <r>
    <x v="2574"/>
    <x v="170"/>
    <x v="2909"/>
    <x v="2574"/>
  </r>
  <r>
    <x v="2575"/>
    <x v="170"/>
    <x v="2910"/>
    <x v="2575"/>
  </r>
  <r>
    <x v="2576"/>
    <x v="170"/>
    <x v="2911"/>
    <x v="2576"/>
  </r>
  <r>
    <x v="2576"/>
    <x v="170"/>
    <x v="2912"/>
    <x v="2576"/>
  </r>
  <r>
    <x v="2576"/>
    <x v="170"/>
    <x v="2913"/>
    <x v="2576"/>
  </r>
  <r>
    <x v="2577"/>
    <x v="170"/>
    <x v="2914"/>
    <x v="2577"/>
  </r>
  <r>
    <x v="2578"/>
    <x v="170"/>
    <x v="2915"/>
    <x v="2578"/>
  </r>
  <r>
    <x v="2579"/>
    <x v="170"/>
    <x v="2916"/>
    <x v="2579"/>
  </r>
  <r>
    <x v="2580"/>
    <x v="170"/>
    <x v="2917"/>
    <x v="2580"/>
  </r>
  <r>
    <x v="2581"/>
    <x v="170"/>
    <x v="2918"/>
    <x v="2581"/>
  </r>
  <r>
    <x v="2581"/>
    <x v="170"/>
    <x v="2919"/>
    <x v="2581"/>
  </r>
  <r>
    <x v="2582"/>
    <x v="170"/>
    <x v="2920"/>
    <x v="2582"/>
  </r>
  <r>
    <x v="2583"/>
    <x v="170"/>
    <x v="2921"/>
    <x v="2583"/>
  </r>
  <r>
    <x v="2584"/>
    <x v="170"/>
    <x v="2922"/>
    <x v="2584"/>
  </r>
  <r>
    <x v="2585"/>
    <x v="170"/>
    <x v="2923"/>
    <x v="2585"/>
  </r>
  <r>
    <x v="2586"/>
    <x v="170"/>
    <x v="2924"/>
    <x v="2586"/>
  </r>
  <r>
    <x v="2586"/>
    <x v="170"/>
    <x v="2925"/>
    <x v="2586"/>
  </r>
  <r>
    <x v="2586"/>
    <x v="170"/>
    <x v="2926"/>
    <x v="2586"/>
  </r>
  <r>
    <x v="2586"/>
    <x v="170"/>
    <x v="2927"/>
    <x v="2586"/>
  </r>
  <r>
    <x v="2587"/>
    <x v="170"/>
    <x v="2928"/>
    <x v="2587"/>
  </r>
  <r>
    <x v="2588"/>
    <x v="170"/>
    <x v="2929"/>
    <x v="2588"/>
  </r>
  <r>
    <x v="2589"/>
    <x v="170"/>
    <x v="2930"/>
    <x v="2589"/>
  </r>
  <r>
    <x v="2590"/>
    <x v="170"/>
    <x v="2931"/>
    <x v="2590"/>
  </r>
  <r>
    <x v="2591"/>
    <x v="170"/>
    <x v="2932"/>
    <x v="2591"/>
  </r>
  <r>
    <x v="2592"/>
    <x v="170"/>
    <x v="2933"/>
    <x v="2592"/>
  </r>
  <r>
    <x v="2593"/>
    <x v="170"/>
    <x v="2934"/>
    <x v="2593"/>
  </r>
  <r>
    <x v="2594"/>
    <x v="170"/>
    <x v="2935"/>
    <x v="2594"/>
  </r>
  <r>
    <x v="2595"/>
    <x v="170"/>
    <x v="2936"/>
    <x v="2595"/>
  </r>
  <r>
    <x v="2596"/>
    <x v="170"/>
    <x v="2937"/>
    <x v="2596"/>
  </r>
  <r>
    <x v="2596"/>
    <x v="170"/>
    <x v="2938"/>
    <x v="2596"/>
  </r>
  <r>
    <x v="2597"/>
    <x v="170"/>
    <x v="2939"/>
    <x v="2597"/>
  </r>
  <r>
    <x v="2598"/>
    <x v="170"/>
    <x v="2940"/>
    <x v="2598"/>
  </r>
  <r>
    <x v="2599"/>
    <x v="170"/>
    <x v="2941"/>
    <x v="2599"/>
  </r>
  <r>
    <x v="2600"/>
    <x v="170"/>
    <x v="2942"/>
    <x v="2600"/>
  </r>
  <r>
    <x v="2601"/>
    <x v="170"/>
    <x v="2943"/>
    <x v="2601"/>
  </r>
  <r>
    <x v="2602"/>
    <x v="170"/>
    <x v="2944"/>
    <x v="2602"/>
  </r>
  <r>
    <x v="2603"/>
    <x v="170"/>
    <x v="2945"/>
    <x v="2603"/>
  </r>
  <r>
    <x v="2604"/>
    <x v="170"/>
    <x v="2946"/>
    <x v="2604"/>
  </r>
  <r>
    <x v="2605"/>
    <x v="170"/>
    <x v="2947"/>
    <x v="2605"/>
  </r>
  <r>
    <x v="2606"/>
    <x v="170"/>
    <x v="2948"/>
    <x v="2606"/>
  </r>
  <r>
    <x v="2607"/>
    <x v="170"/>
    <x v="2949"/>
    <x v="2607"/>
  </r>
  <r>
    <x v="2608"/>
    <x v="170"/>
    <x v="2950"/>
    <x v="2608"/>
  </r>
  <r>
    <x v="2609"/>
    <x v="170"/>
    <x v="2951"/>
    <x v="2609"/>
  </r>
  <r>
    <x v="2610"/>
    <x v="170"/>
    <x v="2952"/>
    <x v="2610"/>
  </r>
  <r>
    <x v="2611"/>
    <x v="170"/>
    <x v="2953"/>
    <x v="2611"/>
  </r>
  <r>
    <x v="2612"/>
    <x v="170"/>
    <x v="2954"/>
    <x v="2612"/>
  </r>
  <r>
    <x v="2613"/>
    <x v="170"/>
    <x v="2955"/>
    <x v="2613"/>
  </r>
  <r>
    <x v="2614"/>
    <x v="170"/>
    <x v="2956"/>
    <x v="2614"/>
  </r>
  <r>
    <x v="2615"/>
    <x v="170"/>
    <x v="2957"/>
    <x v="2615"/>
  </r>
  <r>
    <x v="2616"/>
    <x v="170"/>
    <x v="2958"/>
    <x v="2616"/>
  </r>
  <r>
    <x v="2617"/>
    <x v="170"/>
    <x v="2959"/>
    <x v="2617"/>
  </r>
  <r>
    <x v="2618"/>
    <x v="170"/>
    <x v="2960"/>
    <x v="2618"/>
  </r>
  <r>
    <x v="2619"/>
    <x v="170"/>
    <x v="2961"/>
    <x v="2619"/>
  </r>
  <r>
    <x v="2620"/>
    <x v="170"/>
    <x v="2962"/>
    <x v="2620"/>
  </r>
  <r>
    <x v="2621"/>
    <x v="170"/>
    <x v="2963"/>
    <x v="2621"/>
  </r>
  <r>
    <x v="2622"/>
    <x v="170"/>
    <x v="2964"/>
    <x v="2622"/>
  </r>
  <r>
    <x v="2623"/>
    <x v="170"/>
    <x v="2965"/>
    <x v="2623"/>
  </r>
  <r>
    <x v="2624"/>
    <x v="170"/>
    <x v="2966"/>
    <x v="2624"/>
  </r>
  <r>
    <x v="2624"/>
    <x v="170"/>
    <x v="2967"/>
    <x v="2624"/>
  </r>
  <r>
    <x v="2625"/>
    <x v="170"/>
    <x v="2968"/>
    <x v="2625"/>
  </r>
  <r>
    <x v="2626"/>
    <x v="170"/>
    <x v="2969"/>
    <x v="2626"/>
  </r>
  <r>
    <x v="2627"/>
    <x v="170"/>
    <x v="2970"/>
    <x v="2627"/>
  </r>
  <r>
    <x v="2627"/>
    <x v="170"/>
    <x v="2971"/>
    <x v="2627"/>
  </r>
  <r>
    <x v="2628"/>
    <x v="170"/>
    <x v="2972"/>
    <x v="2628"/>
  </r>
  <r>
    <x v="2629"/>
    <x v="170"/>
    <x v="2973"/>
    <x v="2629"/>
  </r>
  <r>
    <x v="2630"/>
    <x v="170"/>
    <x v="2974"/>
    <x v="2630"/>
  </r>
  <r>
    <x v="2631"/>
    <x v="170"/>
    <x v="2975"/>
    <x v="2631"/>
  </r>
  <r>
    <x v="2632"/>
    <x v="170"/>
    <x v="2976"/>
    <x v="2632"/>
  </r>
  <r>
    <x v="2633"/>
    <x v="170"/>
    <x v="2977"/>
    <x v="2633"/>
  </r>
  <r>
    <x v="2634"/>
    <x v="170"/>
    <x v="2978"/>
    <x v="2634"/>
  </r>
  <r>
    <x v="2635"/>
    <x v="170"/>
    <x v="2979"/>
    <x v="2635"/>
  </r>
  <r>
    <x v="2636"/>
    <x v="170"/>
    <x v="2980"/>
    <x v="2636"/>
  </r>
  <r>
    <x v="2636"/>
    <x v="170"/>
    <x v="2981"/>
    <x v="2636"/>
  </r>
  <r>
    <x v="2637"/>
    <x v="170"/>
    <x v="2982"/>
    <x v="2637"/>
  </r>
  <r>
    <x v="2638"/>
    <x v="170"/>
    <x v="2983"/>
    <x v="2638"/>
  </r>
  <r>
    <x v="2639"/>
    <x v="170"/>
    <x v="2984"/>
    <x v="2639"/>
  </r>
  <r>
    <x v="2640"/>
    <x v="170"/>
    <x v="2985"/>
    <x v="2640"/>
  </r>
  <r>
    <x v="2641"/>
    <x v="170"/>
    <x v="2986"/>
    <x v="2641"/>
  </r>
  <r>
    <x v="2642"/>
    <x v="170"/>
    <x v="2987"/>
    <x v="2642"/>
  </r>
  <r>
    <x v="2643"/>
    <x v="170"/>
    <x v="2988"/>
    <x v="2643"/>
  </r>
  <r>
    <x v="2644"/>
    <x v="170"/>
    <x v="2989"/>
    <x v="2644"/>
  </r>
  <r>
    <x v="2645"/>
    <x v="170"/>
    <x v="2990"/>
    <x v="2645"/>
  </r>
  <r>
    <x v="2646"/>
    <x v="170"/>
    <x v="2991"/>
    <x v="2646"/>
  </r>
  <r>
    <x v="2647"/>
    <x v="170"/>
    <x v="2992"/>
    <x v="2647"/>
  </r>
  <r>
    <x v="2648"/>
    <x v="170"/>
    <x v="2993"/>
    <x v="2648"/>
  </r>
  <r>
    <x v="2649"/>
    <x v="170"/>
    <x v="2994"/>
    <x v="2649"/>
  </r>
  <r>
    <x v="2650"/>
    <x v="170"/>
    <x v="2995"/>
    <x v="2650"/>
  </r>
  <r>
    <x v="2651"/>
    <x v="170"/>
    <x v="2996"/>
    <x v="2651"/>
  </r>
  <r>
    <x v="2652"/>
    <x v="170"/>
    <x v="2997"/>
    <x v="2652"/>
  </r>
  <r>
    <x v="2653"/>
    <x v="170"/>
    <x v="2998"/>
    <x v="2653"/>
  </r>
  <r>
    <x v="2654"/>
    <x v="170"/>
    <x v="2999"/>
    <x v="2654"/>
  </r>
  <r>
    <x v="2655"/>
    <x v="170"/>
    <x v="3000"/>
    <x v="2655"/>
  </r>
  <r>
    <x v="2656"/>
    <x v="170"/>
    <x v="3001"/>
    <x v="2656"/>
  </r>
  <r>
    <x v="2657"/>
    <x v="170"/>
    <x v="3002"/>
    <x v="2657"/>
  </r>
  <r>
    <x v="2658"/>
    <x v="170"/>
    <x v="3003"/>
    <x v="2658"/>
  </r>
  <r>
    <x v="2659"/>
    <x v="170"/>
    <x v="3004"/>
    <x v="2659"/>
  </r>
  <r>
    <x v="2660"/>
    <x v="170"/>
    <x v="3005"/>
    <x v="2660"/>
  </r>
  <r>
    <x v="2661"/>
    <x v="170"/>
    <x v="3006"/>
    <x v="2661"/>
  </r>
  <r>
    <x v="2662"/>
    <x v="170"/>
    <x v="3007"/>
    <x v="2662"/>
  </r>
  <r>
    <x v="2663"/>
    <x v="170"/>
    <x v="3008"/>
    <x v="2663"/>
  </r>
  <r>
    <x v="2664"/>
    <x v="170"/>
    <x v="3009"/>
    <x v="2664"/>
  </r>
  <r>
    <x v="2665"/>
    <x v="170"/>
    <x v="3010"/>
    <x v="2665"/>
  </r>
  <r>
    <x v="2666"/>
    <x v="170"/>
    <x v="3011"/>
    <x v="2666"/>
  </r>
  <r>
    <x v="2667"/>
    <x v="170"/>
    <x v="3012"/>
    <x v="2667"/>
  </r>
  <r>
    <x v="2667"/>
    <x v="170"/>
    <x v="3013"/>
    <x v="2667"/>
  </r>
  <r>
    <x v="2668"/>
    <x v="170"/>
    <x v="3014"/>
    <x v="2668"/>
  </r>
  <r>
    <x v="2669"/>
    <x v="170"/>
    <x v="3015"/>
    <x v="2669"/>
  </r>
  <r>
    <x v="2670"/>
    <x v="170"/>
    <x v="3016"/>
    <x v="2670"/>
  </r>
  <r>
    <x v="2671"/>
    <x v="170"/>
    <x v="3017"/>
    <x v="2671"/>
  </r>
  <r>
    <x v="2671"/>
    <x v="170"/>
    <x v="3018"/>
    <x v="2671"/>
  </r>
  <r>
    <x v="2671"/>
    <x v="170"/>
    <x v="3019"/>
    <x v="2671"/>
  </r>
  <r>
    <x v="2672"/>
    <x v="170"/>
    <x v="3020"/>
    <x v="2672"/>
  </r>
  <r>
    <x v="2673"/>
    <x v="170"/>
    <x v="3021"/>
    <x v="2673"/>
  </r>
  <r>
    <x v="2674"/>
    <x v="170"/>
    <x v="3022"/>
    <x v="2674"/>
  </r>
  <r>
    <x v="2675"/>
    <x v="170"/>
    <x v="3023"/>
    <x v="2675"/>
  </r>
  <r>
    <x v="2676"/>
    <x v="170"/>
    <x v="3024"/>
    <x v="2676"/>
  </r>
  <r>
    <x v="2677"/>
    <x v="170"/>
    <x v="3025"/>
    <x v="2677"/>
  </r>
  <r>
    <x v="2678"/>
    <x v="170"/>
    <x v="3026"/>
    <x v="2678"/>
  </r>
  <r>
    <x v="2679"/>
    <x v="170"/>
    <x v="3027"/>
    <x v="2679"/>
  </r>
  <r>
    <x v="2680"/>
    <x v="170"/>
    <x v="3028"/>
    <x v="2680"/>
  </r>
  <r>
    <x v="2681"/>
    <x v="170"/>
    <x v="3029"/>
    <x v="2681"/>
  </r>
  <r>
    <x v="2682"/>
    <x v="170"/>
    <x v="3030"/>
    <x v="2682"/>
  </r>
  <r>
    <x v="2682"/>
    <x v="170"/>
    <x v="3031"/>
    <x v="2682"/>
  </r>
  <r>
    <x v="2683"/>
    <x v="170"/>
    <x v="3032"/>
    <x v="2683"/>
  </r>
  <r>
    <x v="2684"/>
    <x v="170"/>
    <x v="3033"/>
    <x v="2684"/>
  </r>
  <r>
    <x v="2685"/>
    <x v="170"/>
    <x v="3034"/>
    <x v="2685"/>
  </r>
  <r>
    <x v="2686"/>
    <x v="170"/>
    <x v="3035"/>
    <x v="2686"/>
  </r>
  <r>
    <x v="2687"/>
    <x v="170"/>
    <x v="3036"/>
    <x v="2687"/>
  </r>
  <r>
    <x v="2688"/>
    <x v="170"/>
    <x v="3037"/>
    <x v="2688"/>
  </r>
  <r>
    <x v="2689"/>
    <x v="170"/>
    <x v="3038"/>
    <x v="2689"/>
  </r>
  <r>
    <x v="2690"/>
    <x v="170"/>
    <x v="3039"/>
    <x v="2690"/>
  </r>
  <r>
    <x v="2691"/>
    <x v="170"/>
    <x v="3040"/>
    <x v="2691"/>
  </r>
  <r>
    <x v="2692"/>
    <x v="170"/>
    <x v="3041"/>
    <x v="2692"/>
  </r>
  <r>
    <x v="2693"/>
    <x v="170"/>
    <x v="3042"/>
    <x v="2693"/>
  </r>
  <r>
    <x v="2694"/>
    <x v="170"/>
    <x v="3043"/>
    <x v="2694"/>
  </r>
  <r>
    <x v="2695"/>
    <x v="170"/>
    <x v="3044"/>
    <x v="2695"/>
  </r>
  <r>
    <x v="2696"/>
    <x v="170"/>
    <x v="3045"/>
    <x v="2696"/>
  </r>
  <r>
    <x v="2697"/>
    <x v="170"/>
    <x v="3046"/>
    <x v="2697"/>
  </r>
  <r>
    <x v="2698"/>
    <x v="170"/>
    <x v="3047"/>
    <x v="2698"/>
  </r>
  <r>
    <x v="2699"/>
    <x v="170"/>
    <x v="3048"/>
    <x v="2699"/>
  </r>
  <r>
    <x v="2700"/>
    <x v="170"/>
    <x v="3049"/>
    <x v="2700"/>
  </r>
  <r>
    <x v="2701"/>
    <x v="170"/>
    <x v="3050"/>
    <x v="2701"/>
  </r>
  <r>
    <x v="2702"/>
    <x v="170"/>
    <x v="3051"/>
    <x v="2702"/>
  </r>
  <r>
    <x v="2703"/>
    <x v="170"/>
    <x v="3052"/>
    <x v="2703"/>
  </r>
  <r>
    <x v="2704"/>
    <x v="170"/>
    <x v="3053"/>
    <x v="2704"/>
  </r>
  <r>
    <x v="2705"/>
    <x v="170"/>
    <x v="3054"/>
    <x v="2705"/>
  </r>
  <r>
    <x v="2706"/>
    <x v="170"/>
    <x v="3055"/>
    <x v="2706"/>
  </r>
  <r>
    <x v="2707"/>
    <x v="170"/>
    <x v="3056"/>
    <x v="2707"/>
  </r>
  <r>
    <x v="2708"/>
    <x v="170"/>
    <x v="3057"/>
    <x v="2708"/>
  </r>
  <r>
    <x v="2709"/>
    <x v="170"/>
    <x v="3058"/>
    <x v="2709"/>
  </r>
  <r>
    <x v="2710"/>
    <x v="170"/>
    <x v="3059"/>
    <x v="2710"/>
  </r>
  <r>
    <x v="2711"/>
    <x v="170"/>
    <x v="3060"/>
    <x v="2711"/>
  </r>
  <r>
    <x v="2712"/>
    <x v="170"/>
    <x v="3061"/>
    <x v="2712"/>
  </r>
  <r>
    <x v="2713"/>
    <x v="170"/>
    <x v="3062"/>
    <x v="2713"/>
  </r>
  <r>
    <x v="2714"/>
    <x v="170"/>
    <x v="3063"/>
    <x v="2714"/>
  </r>
  <r>
    <x v="2715"/>
    <x v="170"/>
    <x v="3064"/>
    <x v="2715"/>
  </r>
  <r>
    <x v="2716"/>
    <x v="170"/>
    <x v="3065"/>
    <x v="2716"/>
  </r>
  <r>
    <x v="2717"/>
    <x v="170"/>
    <x v="3066"/>
    <x v="2717"/>
  </r>
  <r>
    <x v="2718"/>
    <x v="170"/>
    <x v="3067"/>
    <x v="2718"/>
  </r>
  <r>
    <x v="2719"/>
    <x v="170"/>
    <x v="3068"/>
    <x v="2719"/>
  </r>
  <r>
    <x v="2720"/>
    <x v="170"/>
    <x v="3069"/>
    <x v="2720"/>
  </r>
  <r>
    <x v="2721"/>
    <x v="170"/>
    <x v="3070"/>
    <x v="2721"/>
  </r>
  <r>
    <x v="2722"/>
    <x v="170"/>
    <x v="3071"/>
    <x v="2722"/>
  </r>
  <r>
    <x v="2723"/>
    <x v="170"/>
    <x v="3072"/>
    <x v="2723"/>
  </r>
  <r>
    <x v="2723"/>
    <x v="170"/>
    <x v="3073"/>
    <x v="2723"/>
  </r>
  <r>
    <x v="2724"/>
    <x v="170"/>
    <x v="3074"/>
    <x v="2724"/>
  </r>
  <r>
    <x v="2725"/>
    <x v="170"/>
    <x v="3075"/>
    <x v="2725"/>
  </r>
  <r>
    <x v="2726"/>
    <x v="170"/>
    <x v="3076"/>
    <x v="2726"/>
  </r>
  <r>
    <x v="2726"/>
    <x v="170"/>
    <x v="3077"/>
    <x v="2726"/>
  </r>
  <r>
    <x v="2727"/>
    <x v="170"/>
    <x v="3078"/>
    <x v="2727"/>
  </r>
  <r>
    <x v="2728"/>
    <x v="170"/>
    <x v="3079"/>
    <x v="2728"/>
  </r>
  <r>
    <x v="2729"/>
    <x v="170"/>
    <x v="3080"/>
    <x v="2729"/>
  </r>
  <r>
    <x v="2730"/>
    <x v="170"/>
    <x v="3081"/>
    <x v="2730"/>
  </r>
  <r>
    <x v="2731"/>
    <x v="170"/>
    <x v="3082"/>
    <x v="2731"/>
  </r>
  <r>
    <x v="2732"/>
    <x v="170"/>
    <x v="3083"/>
    <x v="2732"/>
  </r>
  <r>
    <x v="2733"/>
    <x v="170"/>
    <x v="3084"/>
    <x v="2733"/>
  </r>
  <r>
    <x v="2734"/>
    <x v="170"/>
    <x v="3085"/>
    <x v="2734"/>
  </r>
  <r>
    <x v="2735"/>
    <x v="170"/>
    <x v="3086"/>
    <x v="2735"/>
  </r>
  <r>
    <x v="2736"/>
    <x v="170"/>
    <x v="3087"/>
    <x v="2736"/>
  </r>
  <r>
    <x v="2737"/>
    <x v="170"/>
    <x v="3088"/>
    <x v="2737"/>
  </r>
  <r>
    <x v="2738"/>
    <x v="170"/>
    <x v="3089"/>
    <x v="2738"/>
  </r>
  <r>
    <x v="2739"/>
    <x v="170"/>
    <x v="3090"/>
    <x v="2739"/>
  </r>
  <r>
    <x v="2739"/>
    <x v="170"/>
    <x v="3091"/>
    <x v="2739"/>
  </r>
  <r>
    <x v="2740"/>
    <x v="170"/>
    <x v="3092"/>
    <x v="2740"/>
  </r>
  <r>
    <x v="2741"/>
    <x v="170"/>
    <x v="3093"/>
    <x v="2741"/>
  </r>
  <r>
    <x v="2742"/>
    <x v="170"/>
    <x v="3094"/>
    <x v="2742"/>
  </r>
  <r>
    <x v="2743"/>
    <x v="170"/>
    <x v="3095"/>
    <x v="2743"/>
  </r>
  <r>
    <x v="2744"/>
    <x v="170"/>
    <x v="3096"/>
    <x v="2744"/>
  </r>
  <r>
    <x v="2745"/>
    <x v="170"/>
    <x v="3097"/>
    <x v="2745"/>
  </r>
  <r>
    <x v="2746"/>
    <x v="170"/>
    <x v="3098"/>
    <x v="2746"/>
  </r>
  <r>
    <x v="2747"/>
    <x v="170"/>
    <x v="3099"/>
    <x v="2747"/>
  </r>
  <r>
    <x v="2747"/>
    <x v="170"/>
    <x v="3100"/>
    <x v="2747"/>
  </r>
  <r>
    <x v="2748"/>
    <x v="170"/>
    <x v="3101"/>
    <x v="2748"/>
  </r>
  <r>
    <x v="2749"/>
    <x v="170"/>
    <x v="3102"/>
    <x v="2749"/>
  </r>
  <r>
    <x v="2750"/>
    <x v="170"/>
    <x v="3103"/>
    <x v="2750"/>
  </r>
  <r>
    <x v="2750"/>
    <x v="170"/>
    <x v="3104"/>
    <x v="2750"/>
  </r>
  <r>
    <x v="2751"/>
    <x v="170"/>
    <x v="3105"/>
    <x v="2751"/>
  </r>
  <r>
    <x v="2751"/>
    <x v="170"/>
    <x v="3106"/>
    <x v="2751"/>
  </r>
  <r>
    <x v="2751"/>
    <x v="170"/>
    <x v="3107"/>
    <x v="2751"/>
  </r>
  <r>
    <x v="2752"/>
    <x v="170"/>
    <x v="3108"/>
    <x v="2752"/>
  </r>
  <r>
    <x v="2753"/>
    <x v="170"/>
    <x v="3109"/>
    <x v="2753"/>
  </r>
  <r>
    <x v="2754"/>
    <x v="170"/>
    <x v="3110"/>
    <x v="2754"/>
  </r>
  <r>
    <x v="2755"/>
    <x v="170"/>
    <x v="3111"/>
    <x v="2755"/>
  </r>
  <r>
    <x v="2756"/>
    <x v="170"/>
    <x v="3112"/>
    <x v="2756"/>
  </r>
  <r>
    <x v="2757"/>
    <x v="170"/>
    <x v="3113"/>
    <x v="2757"/>
  </r>
  <r>
    <x v="2758"/>
    <x v="170"/>
    <x v="3114"/>
    <x v="2758"/>
  </r>
  <r>
    <x v="2759"/>
    <x v="170"/>
    <x v="3115"/>
    <x v="2759"/>
  </r>
  <r>
    <x v="2760"/>
    <x v="170"/>
    <x v="3116"/>
    <x v="2760"/>
  </r>
  <r>
    <x v="2761"/>
    <x v="170"/>
    <x v="3117"/>
    <x v="2761"/>
  </r>
  <r>
    <x v="2761"/>
    <x v="170"/>
    <x v="3118"/>
    <x v="2761"/>
  </r>
  <r>
    <x v="2762"/>
    <x v="170"/>
    <x v="3119"/>
    <x v="2762"/>
  </r>
  <r>
    <x v="2763"/>
    <x v="170"/>
    <x v="3120"/>
    <x v="2763"/>
  </r>
  <r>
    <x v="2764"/>
    <x v="170"/>
    <x v="3121"/>
    <x v="2764"/>
  </r>
  <r>
    <x v="2765"/>
    <x v="170"/>
    <x v="3122"/>
    <x v="2765"/>
  </r>
  <r>
    <x v="2766"/>
    <x v="170"/>
    <x v="3123"/>
    <x v="2766"/>
  </r>
  <r>
    <x v="2767"/>
    <x v="170"/>
    <x v="3124"/>
    <x v="2767"/>
  </r>
  <r>
    <x v="2768"/>
    <x v="170"/>
    <x v="3125"/>
    <x v="2768"/>
  </r>
  <r>
    <x v="2768"/>
    <x v="170"/>
    <x v="3126"/>
    <x v="2768"/>
  </r>
  <r>
    <x v="2768"/>
    <x v="170"/>
    <x v="3127"/>
    <x v="2768"/>
  </r>
  <r>
    <x v="2769"/>
    <x v="170"/>
    <x v="3128"/>
    <x v="2769"/>
  </r>
  <r>
    <x v="2770"/>
    <x v="170"/>
    <x v="3129"/>
    <x v="2770"/>
  </r>
  <r>
    <x v="2771"/>
    <x v="170"/>
    <x v="3130"/>
    <x v="2771"/>
  </r>
  <r>
    <x v="2771"/>
    <x v="170"/>
    <x v="3131"/>
    <x v="2771"/>
  </r>
  <r>
    <x v="2771"/>
    <x v="170"/>
    <x v="3132"/>
    <x v="2771"/>
  </r>
  <r>
    <x v="2772"/>
    <x v="170"/>
    <x v="3133"/>
    <x v="2772"/>
  </r>
  <r>
    <x v="2773"/>
    <x v="170"/>
    <x v="3134"/>
    <x v="2773"/>
  </r>
  <r>
    <x v="2774"/>
    <x v="170"/>
    <x v="3135"/>
    <x v="2774"/>
  </r>
  <r>
    <x v="2774"/>
    <x v="170"/>
    <x v="3136"/>
    <x v="2774"/>
  </r>
  <r>
    <x v="2775"/>
    <x v="170"/>
    <x v="3137"/>
    <x v="2775"/>
  </r>
  <r>
    <x v="2775"/>
    <x v="170"/>
    <x v="3138"/>
    <x v="2775"/>
  </r>
  <r>
    <x v="2776"/>
    <x v="170"/>
    <x v="3139"/>
    <x v="2776"/>
  </r>
  <r>
    <x v="2777"/>
    <x v="170"/>
    <x v="3140"/>
    <x v="2777"/>
  </r>
  <r>
    <x v="2778"/>
    <x v="170"/>
    <x v="3141"/>
    <x v="2778"/>
  </r>
  <r>
    <x v="2779"/>
    <x v="170"/>
    <x v="3142"/>
    <x v="2779"/>
  </r>
  <r>
    <x v="2780"/>
    <x v="170"/>
    <x v="3143"/>
    <x v="2780"/>
  </r>
  <r>
    <x v="2781"/>
    <x v="170"/>
    <x v="3144"/>
    <x v="2781"/>
  </r>
  <r>
    <x v="2782"/>
    <x v="170"/>
    <x v="3145"/>
    <x v="2782"/>
  </r>
  <r>
    <x v="2783"/>
    <x v="170"/>
    <x v="3146"/>
    <x v="2783"/>
  </r>
  <r>
    <x v="2784"/>
    <x v="170"/>
    <x v="3147"/>
    <x v="2784"/>
  </r>
  <r>
    <x v="2785"/>
    <x v="170"/>
    <x v="3148"/>
    <x v="2785"/>
  </r>
  <r>
    <x v="2786"/>
    <x v="170"/>
    <x v="3149"/>
    <x v="2786"/>
  </r>
  <r>
    <x v="2787"/>
    <x v="170"/>
    <x v="3150"/>
    <x v="2787"/>
  </r>
  <r>
    <x v="2788"/>
    <x v="170"/>
    <x v="3151"/>
    <x v="2788"/>
  </r>
  <r>
    <x v="2789"/>
    <x v="170"/>
    <x v="3152"/>
    <x v="2789"/>
  </r>
  <r>
    <x v="2790"/>
    <x v="170"/>
    <x v="3153"/>
    <x v="2790"/>
  </r>
  <r>
    <x v="2791"/>
    <x v="170"/>
    <x v="3154"/>
    <x v="2791"/>
  </r>
  <r>
    <x v="2792"/>
    <x v="170"/>
    <x v="3155"/>
    <x v="2792"/>
  </r>
  <r>
    <x v="2792"/>
    <x v="170"/>
    <x v="3156"/>
    <x v="2792"/>
  </r>
  <r>
    <x v="2792"/>
    <x v="170"/>
    <x v="3157"/>
    <x v="2792"/>
  </r>
  <r>
    <x v="2793"/>
    <x v="170"/>
    <x v="3158"/>
    <x v="2793"/>
  </r>
  <r>
    <x v="2794"/>
    <x v="170"/>
    <x v="3159"/>
    <x v="2794"/>
  </r>
  <r>
    <x v="2795"/>
    <x v="170"/>
    <x v="3160"/>
    <x v="2795"/>
  </r>
  <r>
    <x v="2795"/>
    <x v="170"/>
    <x v="3161"/>
    <x v="2795"/>
  </r>
  <r>
    <x v="2796"/>
    <x v="170"/>
    <x v="3162"/>
    <x v="2796"/>
  </r>
  <r>
    <x v="2797"/>
    <x v="170"/>
    <x v="3163"/>
    <x v="2797"/>
  </r>
  <r>
    <x v="2798"/>
    <x v="170"/>
    <x v="3164"/>
    <x v="2798"/>
  </r>
  <r>
    <x v="2798"/>
    <x v="170"/>
    <x v="3165"/>
    <x v="2798"/>
  </r>
  <r>
    <x v="2799"/>
    <x v="170"/>
    <x v="3166"/>
    <x v="2799"/>
  </r>
  <r>
    <x v="2800"/>
    <x v="170"/>
    <x v="3167"/>
    <x v="2800"/>
  </r>
  <r>
    <x v="2801"/>
    <x v="170"/>
    <x v="3168"/>
    <x v="2801"/>
  </r>
  <r>
    <x v="2802"/>
    <x v="170"/>
    <x v="3169"/>
    <x v="2802"/>
  </r>
  <r>
    <x v="2803"/>
    <x v="170"/>
    <x v="3170"/>
    <x v="2803"/>
  </r>
  <r>
    <x v="2804"/>
    <x v="170"/>
    <x v="3171"/>
    <x v="2804"/>
  </r>
  <r>
    <x v="2805"/>
    <x v="170"/>
    <x v="3172"/>
    <x v="2805"/>
  </r>
  <r>
    <x v="2806"/>
    <x v="170"/>
    <x v="3173"/>
    <x v="2806"/>
  </r>
  <r>
    <x v="2807"/>
    <x v="170"/>
    <x v="3174"/>
    <x v="2807"/>
  </r>
  <r>
    <x v="2808"/>
    <x v="170"/>
    <x v="3175"/>
    <x v="2808"/>
  </r>
  <r>
    <x v="2809"/>
    <x v="170"/>
    <x v="3176"/>
    <x v="2809"/>
  </r>
  <r>
    <x v="2810"/>
    <x v="170"/>
    <x v="3177"/>
    <x v="2810"/>
  </r>
  <r>
    <x v="2811"/>
    <x v="170"/>
    <x v="3178"/>
    <x v="2811"/>
  </r>
  <r>
    <x v="2812"/>
    <x v="170"/>
    <x v="3179"/>
    <x v="2812"/>
  </r>
  <r>
    <x v="2813"/>
    <x v="170"/>
    <x v="3180"/>
    <x v="2813"/>
  </r>
  <r>
    <x v="2814"/>
    <x v="170"/>
    <x v="3181"/>
    <x v="2814"/>
  </r>
  <r>
    <x v="2815"/>
    <x v="170"/>
    <x v="3182"/>
    <x v="2815"/>
  </r>
  <r>
    <x v="2816"/>
    <x v="170"/>
    <x v="3183"/>
    <x v="2816"/>
  </r>
  <r>
    <x v="2817"/>
    <x v="170"/>
    <x v="3184"/>
    <x v="2817"/>
  </r>
  <r>
    <x v="2818"/>
    <x v="170"/>
    <x v="3185"/>
    <x v="2818"/>
  </r>
  <r>
    <x v="2819"/>
    <x v="170"/>
    <x v="3186"/>
    <x v="2819"/>
  </r>
  <r>
    <x v="2820"/>
    <x v="170"/>
    <x v="3187"/>
    <x v="2820"/>
  </r>
  <r>
    <x v="2821"/>
    <x v="170"/>
    <x v="3188"/>
    <x v="2821"/>
  </r>
  <r>
    <x v="2822"/>
    <x v="170"/>
    <x v="3189"/>
    <x v="2822"/>
  </r>
  <r>
    <x v="2823"/>
    <x v="170"/>
    <x v="3190"/>
    <x v="2823"/>
  </r>
  <r>
    <x v="2824"/>
    <x v="170"/>
    <x v="3191"/>
    <x v="2824"/>
  </r>
  <r>
    <x v="2825"/>
    <x v="170"/>
    <x v="3192"/>
    <x v="2825"/>
  </r>
  <r>
    <x v="2826"/>
    <x v="170"/>
    <x v="3193"/>
    <x v="2826"/>
  </r>
  <r>
    <x v="2827"/>
    <x v="170"/>
    <x v="3194"/>
    <x v="2827"/>
  </r>
  <r>
    <x v="2828"/>
    <x v="170"/>
    <x v="3195"/>
    <x v="2828"/>
  </r>
  <r>
    <x v="2828"/>
    <x v="170"/>
    <x v="3196"/>
    <x v="2828"/>
  </r>
  <r>
    <x v="2829"/>
    <x v="170"/>
    <x v="3197"/>
    <x v="2829"/>
  </r>
  <r>
    <x v="2830"/>
    <x v="170"/>
    <x v="3198"/>
    <x v="2830"/>
  </r>
  <r>
    <x v="2831"/>
    <x v="170"/>
    <x v="3199"/>
    <x v="2831"/>
  </r>
  <r>
    <x v="2831"/>
    <x v="170"/>
    <x v="3200"/>
    <x v="2831"/>
  </r>
  <r>
    <x v="2832"/>
    <x v="170"/>
    <x v="3201"/>
    <x v="2832"/>
  </r>
  <r>
    <x v="2833"/>
    <x v="170"/>
    <x v="3202"/>
    <x v="2833"/>
  </r>
  <r>
    <x v="2833"/>
    <x v="170"/>
    <x v="3203"/>
    <x v="2833"/>
  </r>
  <r>
    <x v="2833"/>
    <x v="170"/>
    <x v="3204"/>
    <x v="2833"/>
  </r>
  <r>
    <x v="2833"/>
    <x v="170"/>
    <x v="3205"/>
    <x v="2833"/>
  </r>
  <r>
    <x v="2834"/>
    <x v="170"/>
    <x v="3206"/>
    <x v="2834"/>
  </r>
  <r>
    <x v="2835"/>
    <x v="170"/>
    <x v="3207"/>
    <x v="2835"/>
  </r>
  <r>
    <x v="2836"/>
    <x v="170"/>
    <x v="3208"/>
    <x v="2836"/>
  </r>
  <r>
    <x v="2837"/>
    <x v="170"/>
    <x v="3209"/>
    <x v="2837"/>
  </r>
  <r>
    <x v="2838"/>
    <x v="170"/>
    <x v="3210"/>
    <x v="2838"/>
  </r>
  <r>
    <x v="2839"/>
    <x v="170"/>
    <x v="3211"/>
    <x v="2839"/>
  </r>
  <r>
    <x v="2840"/>
    <x v="170"/>
    <x v="3212"/>
    <x v="2840"/>
  </r>
  <r>
    <x v="2841"/>
    <x v="170"/>
    <x v="3213"/>
    <x v="2841"/>
  </r>
  <r>
    <x v="2842"/>
    <x v="170"/>
    <x v="3214"/>
    <x v="2842"/>
  </r>
  <r>
    <x v="2843"/>
    <x v="170"/>
    <x v="3215"/>
    <x v="2843"/>
  </r>
  <r>
    <x v="2844"/>
    <x v="170"/>
    <x v="3216"/>
    <x v="2844"/>
  </r>
  <r>
    <x v="2845"/>
    <x v="170"/>
    <x v="3217"/>
    <x v="2845"/>
  </r>
  <r>
    <x v="2846"/>
    <x v="170"/>
    <x v="3218"/>
    <x v="2846"/>
  </r>
  <r>
    <x v="2847"/>
    <x v="170"/>
    <x v="3219"/>
    <x v="2847"/>
  </r>
  <r>
    <x v="2848"/>
    <x v="170"/>
    <x v="3220"/>
    <x v="2848"/>
  </r>
  <r>
    <x v="2849"/>
    <x v="170"/>
    <x v="3221"/>
    <x v="2849"/>
  </r>
  <r>
    <x v="2850"/>
    <x v="170"/>
    <x v="3222"/>
    <x v="2850"/>
  </r>
  <r>
    <x v="2851"/>
    <x v="170"/>
    <x v="3223"/>
    <x v="2851"/>
  </r>
  <r>
    <x v="2852"/>
    <x v="170"/>
    <x v="3224"/>
    <x v="2852"/>
  </r>
  <r>
    <x v="2853"/>
    <x v="170"/>
    <x v="3225"/>
    <x v="2853"/>
  </r>
  <r>
    <x v="2854"/>
    <x v="170"/>
    <x v="3226"/>
    <x v="2854"/>
  </r>
  <r>
    <x v="2855"/>
    <x v="170"/>
    <x v="3227"/>
    <x v="2855"/>
  </r>
  <r>
    <x v="2856"/>
    <x v="170"/>
    <x v="3228"/>
    <x v="2856"/>
  </r>
  <r>
    <x v="2857"/>
    <x v="170"/>
    <x v="3229"/>
    <x v="2857"/>
  </r>
  <r>
    <x v="2858"/>
    <x v="170"/>
    <x v="3230"/>
    <x v="2858"/>
  </r>
  <r>
    <x v="2859"/>
    <x v="170"/>
    <x v="3231"/>
    <x v="2859"/>
  </r>
  <r>
    <x v="2860"/>
    <x v="170"/>
    <x v="3232"/>
    <x v="2860"/>
  </r>
  <r>
    <x v="2860"/>
    <x v="170"/>
    <x v="3233"/>
    <x v="2860"/>
  </r>
  <r>
    <x v="2861"/>
    <x v="170"/>
    <x v="3234"/>
    <x v="2861"/>
  </r>
  <r>
    <x v="2862"/>
    <x v="170"/>
    <x v="3235"/>
    <x v="2862"/>
  </r>
  <r>
    <x v="2863"/>
    <x v="170"/>
    <x v="3236"/>
    <x v="2863"/>
  </r>
  <r>
    <x v="2864"/>
    <x v="170"/>
    <x v="3237"/>
    <x v="2864"/>
  </r>
  <r>
    <x v="2865"/>
    <x v="170"/>
    <x v="3238"/>
    <x v="2865"/>
  </r>
  <r>
    <x v="2866"/>
    <x v="170"/>
    <x v="3239"/>
    <x v="2866"/>
  </r>
  <r>
    <x v="2867"/>
    <x v="170"/>
    <x v="3240"/>
    <x v="2867"/>
  </r>
  <r>
    <x v="2868"/>
    <x v="170"/>
    <x v="3241"/>
    <x v="2868"/>
  </r>
  <r>
    <x v="2869"/>
    <x v="170"/>
    <x v="3242"/>
    <x v="2869"/>
  </r>
  <r>
    <x v="2870"/>
    <x v="170"/>
    <x v="3243"/>
    <x v="2870"/>
  </r>
  <r>
    <x v="2871"/>
    <x v="170"/>
    <x v="3244"/>
    <x v="2871"/>
  </r>
  <r>
    <x v="2872"/>
    <x v="170"/>
    <x v="3245"/>
    <x v="2872"/>
  </r>
  <r>
    <x v="2873"/>
    <x v="170"/>
    <x v="3246"/>
    <x v="2873"/>
  </r>
  <r>
    <x v="2873"/>
    <x v="170"/>
    <x v="3247"/>
    <x v="2873"/>
  </r>
  <r>
    <x v="2874"/>
    <x v="170"/>
    <x v="3248"/>
    <x v="2874"/>
  </r>
  <r>
    <x v="2875"/>
    <x v="170"/>
    <x v="3249"/>
    <x v="2875"/>
  </r>
  <r>
    <x v="2876"/>
    <x v="170"/>
    <x v="3250"/>
    <x v="2876"/>
  </r>
  <r>
    <x v="2877"/>
    <x v="170"/>
    <x v="3251"/>
    <x v="2877"/>
  </r>
  <r>
    <x v="2878"/>
    <x v="170"/>
    <x v="3252"/>
    <x v="2878"/>
  </r>
  <r>
    <x v="2879"/>
    <x v="170"/>
    <x v="3253"/>
    <x v="2879"/>
  </r>
  <r>
    <x v="2880"/>
    <x v="170"/>
    <x v="3254"/>
    <x v="2880"/>
  </r>
  <r>
    <x v="2881"/>
    <x v="170"/>
    <x v="3255"/>
    <x v="2881"/>
  </r>
  <r>
    <x v="2881"/>
    <x v="170"/>
    <x v="3256"/>
    <x v="2881"/>
  </r>
  <r>
    <x v="2882"/>
    <x v="170"/>
    <x v="3257"/>
    <x v="2882"/>
  </r>
  <r>
    <x v="2883"/>
    <x v="170"/>
    <x v="3258"/>
    <x v="2883"/>
  </r>
  <r>
    <x v="2884"/>
    <x v="170"/>
    <x v="3259"/>
    <x v="2884"/>
  </r>
  <r>
    <x v="2885"/>
    <x v="170"/>
    <x v="3260"/>
    <x v="2885"/>
  </r>
  <r>
    <x v="2886"/>
    <x v="170"/>
    <x v="3261"/>
    <x v="2886"/>
  </r>
  <r>
    <x v="2887"/>
    <x v="170"/>
    <x v="3262"/>
    <x v="2887"/>
  </r>
  <r>
    <x v="2888"/>
    <x v="170"/>
    <x v="3263"/>
    <x v="2888"/>
  </r>
  <r>
    <x v="2889"/>
    <x v="170"/>
    <x v="3264"/>
    <x v="2889"/>
  </r>
  <r>
    <x v="2890"/>
    <x v="170"/>
    <x v="3265"/>
    <x v="2890"/>
  </r>
  <r>
    <x v="2891"/>
    <x v="170"/>
    <x v="3266"/>
    <x v="2891"/>
  </r>
  <r>
    <x v="2892"/>
    <x v="170"/>
    <x v="3267"/>
    <x v="2892"/>
  </r>
  <r>
    <x v="2893"/>
    <x v="170"/>
    <x v="3268"/>
    <x v="2893"/>
  </r>
  <r>
    <x v="2894"/>
    <x v="170"/>
    <x v="3269"/>
    <x v="2894"/>
  </r>
  <r>
    <x v="2895"/>
    <x v="170"/>
    <x v="3270"/>
    <x v="2895"/>
  </r>
  <r>
    <x v="2896"/>
    <x v="170"/>
    <x v="3271"/>
    <x v="2896"/>
  </r>
  <r>
    <x v="2897"/>
    <x v="170"/>
    <x v="3272"/>
    <x v="2897"/>
  </r>
  <r>
    <x v="2898"/>
    <x v="170"/>
    <x v="3273"/>
    <x v="2898"/>
  </r>
  <r>
    <x v="2899"/>
    <x v="170"/>
    <x v="3274"/>
    <x v="2899"/>
  </r>
  <r>
    <x v="2900"/>
    <x v="170"/>
    <x v="3275"/>
    <x v="2900"/>
  </r>
  <r>
    <x v="2901"/>
    <x v="170"/>
    <x v="3276"/>
    <x v="2901"/>
  </r>
  <r>
    <x v="2902"/>
    <x v="170"/>
    <x v="3277"/>
    <x v="2902"/>
  </r>
  <r>
    <x v="2903"/>
    <x v="170"/>
    <x v="3278"/>
    <x v="2903"/>
  </r>
  <r>
    <x v="2904"/>
    <x v="170"/>
    <x v="3279"/>
    <x v="2904"/>
  </r>
  <r>
    <x v="2904"/>
    <x v="170"/>
    <x v="3280"/>
    <x v="2904"/>
  </r>
  <r>
    <x v="2905"/>
    <x v="170"/>
    <x v="3281"/>
    <x v="2905"/>
  </r>
  <r>
    <x v="2906"/>
    <x v="170"/>
    <x v="3282"/>
    <x v="2906"/>
  </r>
  <r>
    <x v="2907"/>
    <x v="170"/>
    <x v="3283"/>
    <x v="2907"/>
  </r>
  <r>
    <x v="2908"/>
    <x v="170"/>
    <x v="3284"/>
    <x v="2908"/>
  </r>
  <r>
    <x v="2909"/>
    <x v="170"/>
    <x v="3285"/>
    <x v="2909"/>
  </r>
  <r>
    <x v="2910"/>
    <x v="170"/>
    <x v="3286"/>
    <x v="2910"/>
  </r>
  <r>
    <x v="2911"/>
    <x v="170"/>
    <x v="3287"/>
    <x v="2911"/>
  </r>
  <r>
    <x v="2912"/>
    <x v="170"/>
    <x v="3288"/>
    <x v="2912"/>
  </r>
  <r>
    <x v="2913"/>
    <x v="170"/>
    <x v="3289"/>
    <x v="2913"/>
  </r>
  <r>
    <x v="2914"/>
    <x v="170"/>
    <x v="3290"/>
    <x v="2914"/>
  </r>
  <r>
    <x v="2915"/>
    <x v="170"/>
    <x v="3291"/>
    <x v="2915"/>
  </r>
  <r>
    <x v="2916"/>
    <x v="170"/>
    <x v="3292"/>
    <x v="2916"/>
  </r>
  <r>
    <x v="2917"/>
    <x v="170"/>
    <x v="3293"/>
    <x v="2917"/>
  </r>
  <r>
    <x v="2918"/>
    <x v="170"/>
    <x v="3294"/>
    <x v="2918"/>
  </r>
  <r>
    <x v="2918"/>
    <x v="170"/>
    <x v="3295"/>
    <x v="2918"/>
  </r>
  <r>
    <x v="2919"/>
    <x v="170"/>
    <x v="3296"/>
    <x v="2919"/>
  </r>
  <r>
    <x v="2920"/>
    <x v="170"/>
    <x v="3297"/>
    <x v="2920"/>
  </r>
  <r>
    <x v="2921"/>
    <x v="170"/>
    <x v="3298"/>
    <x v="2921"/>
  </r>
  <r>
    <x v="2922"/>
    <x v="170"/>
    <x v="3299"/>
    <x v="2922"/>
  </r>
  <r>
    <x v="2923"/>
    <x v="170"/>
    <x v="3300"/>
    <x v="2923"/>
  </r>
  <r>
    <x v="2924"/>
    <x v="170"/>
    <x v="3301"/>
    <x v="2924"/>
  </r>
  <r>
    <x v="2925"/>
    <x v="170"/>
    <x v="3302"/>
    <x v="2925"/>
  </r>
  <r>
    <x v="2925"/>
    <x v="170"/>
    <x v="3303"/>
    <x v="2925"/>
  </r>
  <r>
    <x v="2926"/>
    <x v="170"/>
    <x v="3304"/>
    <x v="2926"/>
  </r>
  <r>
    <x v="2927"/>
    <x v="170"/>
    <x v="3305"/>
    <x v="2927"/>
  </r>
  <r>
    <x v="2928"/>
    <x v="170"/>
    <x v="3306"/>
    <x v="2928"/>
  </r>
  <r>
    <x v="2929"/>
    <x v="170"/>
    <x v="3307"/>
    <x v="2929"/>
  </r>
  <r>
    <x v="2930"/>
    <x v="170"/>
    <x v="3308"/>
    <x v="2930"/>
  </r>
  <r>
    <x v="2931"/>
    <x v="170"/>
    <x v="3309"/>
    <x v="2931"/>
  </r>
  <r>
    <x v="2932"/>
    <x v="170"/>
    <x v="3310"/>
    <x v="2932"/>
  </r>
  <r>
    <x v="2933"/>
    <x v="170"/>
    <x v="3311"/>
    <x v="2933"/>
  </r>
  <r>
    <x v="2934"/>
    <x v="170"/>
    <x v="3312"/>
    <x v="2934"/>
  </r>
  <r>
    <x v="2935"/>
    <x v="170"/>
    <x v="3313"/>
    <x v="2935"/>
  </r>
  <r>
    <x v="2936"/>
    <x v="170"/>
    <x v="3314"/>
    <x v="2936"/>
  </r>
  <r>
    <x v="2937"/>
    <x v="170"/>
    <x v="3315"/>
    <x v="2937"/>
  </r>
  <r>
    <x v="2938"/>
    <x v="170"/>
    <x v="3316"/>
    <x v="2938"/>
  </r>
  <r>
    <x v="2939"/>
    <x v="170"/>
    <x v="3317"/>
    <x v="2939"/>
  </r>
  <r>
    <x v="2940"/>
    <x v="170"/>
    <x v="3318"/>
    <x v="2940"/>
  </r>
  <r>
    <x v="2941"/>
    <x v="170"/>
    <x v="3319"/>
    <x v="2941"/>
  </r>
  <r>
    <x v="2942"/>
    <x v="170"/>
    <x v="3320"/>
    <x v="2942"/>
  </r>
  <r>
    <x v="2943"/>
    <x v="170"/>
    <x v="3321"/>
    <x v="2943"/>
  </r>
  <r>
    <x v="2943"/>
    <x v="170"/>
    <x v="3322"/>
    <x v="2943"/>
  </r>
  <r>
    <x v="2944"/>
    <x v="170"/>
    <x v="3323"/>
    <x v="2944"/>
  </r>
  <r>
    <x v="2945"/>
    <x v="170"/>
    <x v="3324"/>
    <x v="2945"/>
  </r>
  <r>
    <x v="2946"/>
    <x v="170"/>
    <x v="3325"/>
    <x v="2946"/>
  </r>
  <r>
    <x v="2947"/>
    <x v="170"/>
    <x v="3326"/>
    <x v="2947"/>
  </r>
  <r>
    <x v="2948"/>
    <x v="170"/>
    <x v="3327"/>
    <x v="2948"/>
  </r>
  <r>
    <x v="2949"/>
    <x v="170"/>
    <x v="3328"/>
    <x v="2949"/>
  </r>
  <r>
    <x v="2950"/>
    <x v="170"/>
    <x v="3329"/>
    <x v="2950"/>
  </r>
  <r>
    <x v="2951"/>
    <x v="170"/>
    <x v="3330"/>
    <x v="2951"/>
  </r>
  <r>
    <x v="2952"/>
    <x v="170"/>
    <x v="3331"/>
    <x v="2952"/>
  </r>
  <r>
    <x v="2953"/>
    <x v="170"/>
    <x v="3332"/>
    <x v="2953"/>
  </r>
  <r>
    <x v="2954"/>
    <x v="170"/>
    <x v="3333"/>
    <x v="2954"/>
  </r>
  <r>
    <x v="2954"/>
    <x v="170"/>
    <x v="3334"/>
    <x v="2954"/>
  </r>
  <r>
    <x v="2955"/>
    <x v="170"/>
    <x v="3335"/>
    <x v="2955"/>
  </r>
  <r>
    <x v="2956"/>
    <x v="170"/>
    <x v="3336"/>
    <x v="2956"/>
  </r>
  <r>
    <x v="2957"/>
    <x v="170"/>
    <x v="3337"/>
    <x v="2957"/>
  </r>
  <r>
    <x v="2958"/>
    <x v="170"/>
    <x v="3338"/>
    <x v="2958"/>
  </r>
  <r>
    <x v="2959"/>
    <x v="170"/>
    <x v="3339"/>
    <x v="2959"/>
  </r>
  <r>
    <x v="2960"/>
    <x v="170"/>
    <x v="3340"/>
    <x v="2960"/>
  </r>
  <r>
    <x v="2961"/>
    <x v="170"/>
    <x v="3341"/>
    <x v="2961"/>
  </r>
  <r>
    <x v="2962"/>
    <x v="170"/>
    <x v="3342"/>
    <x v="2962"/>
  </r>
  <r>
    <x v="2963"/>
    <x v="170"/>
    <x v="3343"/>
    <x v="2963"/>
  </r>
  <r>
    <x v="2964"/>
    <x v="170"/>
    <x v="3344"/>
    <x v="2964"/>
  </r>
  <r>
    <x v="2965"/>
    <x v="170"/>
    <x v="3345"/>
    <x v="2965"/>
  </r>
  <r>
    <x v="2966"/>
    <x v="170"/>
    <x v="3346"/>
    <x v="2966"/>
  </r>
  <r>
    <x v="2967"/>
    <x v="170"/>
    <x v="3347"/>
    <x v="2967"/>
  </r>
  <r>
    <x v="2968"/>
    <x v="170"/>
    <x v="3348"/>
    <x v="2968"/>
  </r>
  <r>
    <x v="2969"/>
    <x v="170"/>
    <x v="3349"/>
    <x v="2969"/>
  </r>
  <r>
    <x v="2969"/>
    <x v="170"/>
    <x v="3350"/>
    <x v="2969"/>
  </r>
  <r>
    <x v="2970"/>
    <x v="170"/>
    <x v="3351"/>
    <x v="2970"/>
  </r>
  <r>
    <x v="2971"/>
    <x v="170"/>
    <x v="3352"/>
    <x v="2971"/>
  </r>
  <r>
    <x v="2972"/>
    <x v="170"/>
    <x v="3353"/>
    <x v="2972"/>
  </r>
  <r>
    <x v="2972"/>
    <x v="170"/>
    <x v="3354"/>
    <x v="2972"/>
  </r>
  <r>
    <x v="2973"/>
    <x v="170"/>
    <x v="3355"/>
    <x v="2973"/>
  </r>
  <r>
    <x v="2974"/>
    <x v="170"/>
    <x v="3356"/>
    <x v="2974"/>
  </r>
  <r>
    <x v="2975"/>
    <x v="170"/>
    <x v="3357"/>
    <x v="2975"/>
  </r>
  <r>
    <x v="2976"/>
    <x v="170"/>
    <x v="3358"/>
    <x v="2976"/>
  </r>
  <r>
    <x v="2977"/>
    <x v="170"/>
    <x v="3359"/>
    <x v="2977"/>
  </r>
  <r>
    <x v="2978"/>
    <x v="170"/>
    <x v="3360"/>
    <x v="2978"/>
  </r>
  <r>
    <x v="2979"/>
    <x v="170"/>
    <x v="3361"/>
    <x v="2979"/>
  </r>
  <r>
    <x v="2980"/>
    <x v="170"/>
    <x v="3362"/>
    <x v="2980"/>
  </r>
  <r>
    <x v="2981"/>
    <x v="170"/>
    <x v="3363"/>
    <x v="2981"/>
  </r>
  <r>
    <x v="2982"/>
    <x v="170"/>
    <x v="3364"/>
    <x v="2982"/>
  </r>
  <r>
    <x v="2983"/>
    <x v="170"/>
    <x v="3365"/>
    <x v="2983"/>
  </r>
  <r>
    <x v="2984"/>
    <x v="170"/>
    <x v="3366"/>
    <x v="2984"/>
  </r>
  <r>
    <x v="2985"/>
    <x v="170"/>
    <x v="3367"/>
    <x v="2985"/>
  </r>
  <r>
    <x v="2986"/>
    <x v="170"/>
    <x v="3368"/>
    <x v="2986"/>
  </r>
  <r>
    <x v="2987"/>
    <x v="170"/>
    <x v="3369"/>
    <x v="2987"/>
  </r>
  <r>
    <x v="2988"/>
    <x v="170"/>
    <x v="3370"/>
    <x v="2988"/>
  </r>
  <r>
    <x v="2989"/>
    <x v="170"/>
    <x v="3371"/>
    <x v="2989"/>
  </r>
  <r>
    <x v="2990"/>
    <x v="170"/>
    <x v="3372"/>
    <x v="2990"/>
  </r>
  <r>
    <x v="2991"/>
    <x v="170"/>
    <x v="3373"/>
    <x v="2991"/>
  </r>
  <r>
    <x v="2992"/>
    <x v="170"/>
    <x v="3374"/>
    <x v="2992"/>
  </r>
  <r>
    <x v="2993"/>
    <x v="170"/>
    <x v="3375"/>
    <x v="2993"/>
  </r>
  <r>
    <x v="2994"/>
    <x v="170"/>
    <x v="3376"/>
    <x v="2994"/>
  </r>
  <r>
    <x v="2995"/>
    <x v="170"/>
    <x v="3377"/>
    <x v="2995"/>
  </r>
  <r>
    <x v="2996"/>
    <x v="170"/>
    <x v="3378"/>
    <x v="2996"/>
  </r>
  <r>
    <x v="2997"/>
    <x v="170"/>
    <x v="3379"/>
    <x v="2997"/>
  </r>
  <r>
    <x v="2998"/>
    <x v="170"/>
    <x v="3380"/>
    <x v="2998"/>
  </r>
  <r>
    <x v="2999"/>
    <x v="170"/>
    <x v="3381"/>
    <x v="2999"/>
  </r>
  <r>
    <x v="3000"/>
    <x v="170"/>
    <x v="3382"/>
    <x v="3000"/>
  </r>
  <r>
    <x v="3001"/>
    <x v="170"/>
    <x v="3383"/>
    <x v="3001"/>
  </r>
  <r>
    <x v="3002"/>
    <x v="170"/>
    <x v="3384"/>
    <x v="3002"/>
  </r>
  <r>
    <x v="3003"/>
    <x v="170"/>
    <x v="3385"/>
    <x v="3003"/>
  </r>
  <r>
    <x v="3004"/>
    <x v="170"/>
    <x v="3386"/>
    <x v="3004"/>
  </r>
  <r>
    <x v="3005"/>
    <x v="170"/>
    <x v="3387"/>
    <x v="3005"/>
  </r>
  <r>
    <x v="3005"/>
    <x v="170"/>
    <x v="3388"/>
    <x v="3005"/>
  </r>
  <r>
    <x v="3005"/>
    <x v="170"/>
    <x v="3389"/>
    <x v="3005"/>
  </r>
  <r>
    <x v="3006"/>
    <x v="170"/>
    <x v="3390"/>
    <x v="3006"/>
  </r>
  <r>
    <x v="3007"/>
    <x v="170"/>
    <x v="3391"/>
    <x v="3007"/>
  </r>
  <r>
    <x v="3008"/>
    <x v="170"/>
    <x v="3392"/>
    <x v="3008"/>
  </r>
  <r>
    <x v="3009"/>
    <x v="170"/>
    <x v="3393"/>
    <x v="3009"/>
  </r>
  <r>
    <x v="3010"/>
    <x v="170"/>
    <x v="3394"/>
    <x v="3010"/>
  </r>
  <r>
    <x v="3011"/>
    <x v="171"/>
    <x v="3395"/>
    <x v="3011"/>
  </r>
  <r>
    <x v="3012"/>
    <x v="171"/>
    <x v="3396"/>
    <x v="3012"/>
  </r>
  <r>
    <x v="3013"/>
    <x v="171"/>
    <x v="3397"/>
    <x v="3013"/>
  </r>
  <r>
    <x v="3014"/>
    <x v="171"/>
    <x v="3398"/>
    <x v="3014"/>
  </r>
  <r>
    <x v="3015"/>
    <x v="171"/>
    <x v="3399"/>
    <x v="3015"/>
  </r>
  <r>
    <x v="3016"/>
    <x v="171"/>
    <x v="3400"/>
    <x v="3016"/>
  </r>
  <r>
    <x v="3016"/>
    <x v="171"/>
    <x v="3401"/>
    <x v="3016"/>
  </r>
  <r>
    <x v="3017"/>
    <x v="171"/>
    <x v="3402"/>
    <x v="3017"/>
  </r>
  <r>
    <x v="3018"/>
    <x v="171"/>
    <x v="3403"/>
    <x v="3018"/>
  </r>
  <r>
    <x v="3019"/>
    <x v="171"/>
    <x v="3404"/>
    <x v="3019"/>
  </r>
  <r>
    <x v="3020"/>
    <x v="171"/>
    <x v="3405"/>
    <x v="3020"/>
  </r>
  <r>
    <x v="3021"/>
    <x v="171"/>
    <x v="3406"/>
    <x v="3021"/>
  </r>
  <r>
    <x v="3022"/>
    <x v="171"/>
    <x v="3407"/>
    <x v="3022"/>
  </r>
  <r>
    <x v="3023"/>
    <x v="171"/>
    <x v="3408"/>
    <x v="3023"/>
  </r>
  <r>
    <x v="3024"/>
    <x v="171"/>
    <x v="3409"/>
    <x v="3024"/>
  </r>
  <r>
    <x v="3024"/>
    <x v="171"/>
    <x v="3410"/>
    <x v="3024"/>
  </r>
  <r>
    <x v="3025"/>
    <x v="171"/>
    <x v="3411"/>
    <x v="3025"/>
  </r>
  <r>
    <x v="3025"/>
    <x v="171"/>
    <x v="3412"/>
    <x v="3025"/>
  </r>
  <r>
    <x v="3026"/>
    <x v="171"/>
    <x v="3413"/>
    <x v="3026"/>
  </r>
  <r>
    <x v="3027"/>
    <x v="171"/>
    <x v="3414"/>
    <x v="3027"/>
  </r>
  <r>
    <x v="3028"/>
    <x v="171"/>
    <x v="3415"/>
    <x v="3028"/>
  </r>
  <r>
    <x v="3029"/>
    <x v="171"/>
    <x v="3416"/>
    <x v="3029"/>
  </r>
  <r>
    <x v="3030"/>
    <x v="171"/>
    <x v="3417"/>
    <x v="3030"/>
  </r>
  <r>
    <x v="3031"/>
    <x v="171"/>
    <x v="3418"/>
    <x v="3031"/>
  </r>
  <r>
    <x v="3032"/>
    <x v="171"/>
    <x v="3419"/>
    <x v="3032"/>
  </r>
  <r>
    <x v="3033"/>
    <x v="171"/>
    <x v="3420"/>
    <x v="3033"/>
  </r>
  <r>
    <x v="3034"/>
    <x v="171"/>
    <x v="3421"/>
    <x v="3034"/>
  </r>
  <r>
    <x v="3035"/>
    <x v="171"/>
    <x v="3422"/>
    <x v="3035"/>
  </r>
  <r>
    <x v="3036"/>
    <x v="171"/>
    <x v="3423"/>
    <x v="3036"/>
  </r>
  <r>
    <x v="3037"/>
    <x v="171"/>
    <x v="3424"/>
    <x v="3037"/>
  </r>
  <r>
    <x v="3038"/>
    <x v="171"/>
    <x v="3425"/>
    <x v="3038"/>
  </r>
  <r>
    <x v="3039"/>
    <x v="171"/>
    <x v="3426"/>
    <x v="3039"/>
  </r>
  <r>
    <x v="3040"/>
    <x v="171"/>
    <x v="3427"/>
    <x v="3040"/>
  </r>
  <r>
    <x v="3041"/>
    <x v="171"/>
    <x v="3428"/>
    <x v="3041"/>
  </r>
  <r>
    <x v="3042"/>
    <x v="171"/>
    <x v="3429"/>
    <x v="3042"/>
  </r>
  <r>
    <x v="3043"/>
    <x v="171"/>
    <x v="3430"/>
    <x v="3043"/>
  </r>
  <r>
    <x v="3044"/>
    <x v="171"/>
    <x v="3431"/>
    <x v="3044"/>
  </r>
  <r>
    <x v="3045"/>
    <x v="171"/>
    <x v="3432"/>
    <x v="3045"/>
  </r>
  <r>
    <x v="3046"/>
    <x v="171"/>
    <x v="3433"/>
    <x v="3046"/>
  </r>
  <r>
    <x v="3047"/>
    <x v="171"/>
    <x v="3434"/>
    <x v="3047"/>
  </r>
  <r>
    <x v="3048"/>
    <x v="171"/>
    <x v="3435"/>
    <x v="3048"/>
  </r>
  <r>
    <x v="3049"/>
    <x v="171"/>
    <x v="3436"/>
    <x v="3049"/>
  </r>
  <r>
    <x v="3050"/>
    <x v="171"/>
    <x v="3437"/>
    <x v="3050"/>
  </r>
  <r>
    <x v="3051"/>
    <x v="171"/>
    <x v="3438"/>
    <x v="3051"/>
  </r>
  <r>
    <x v="3052"/>
    <x v="171"/>
    <x v="3439"/>
    <x v="3052"/>
  </r>
  <r>
    <x v="3053"/>
    <x v="171"/>
    <x v="3440"/>
    <x v="3053"/>
  </r>
  <r>
    <x v="3054"/>
    <x v="171"/>
    <x v="3441"/>
    <x v="3054"/>
  </r>
  <r>
    <x v="3055"/>
    <x v="171"/>
    <x v="3442"/>
    <x v="3055"/>
  </r>
  <r>
    <x v="3056"/>
    <x v="171"/>
    <x v="3443"/>
    <x v="3056"/>
  </r>
  <r>
    <x v="3056"/>
    <x v="171"/>
    <x v="3444"/>
    <x v="3056"/>
  </r>
  <r>
    <x v="3057"/>
    <x v="171"/>
    <x v="3445"/>
    <x v="3057"/>
  </r>
  <r>
    <x v="3058"/>
    <x v="171"/>
    <x v="3446"/>
    <x v="3058"/>
  </r>
  <r>
    <x v="3059"/>
    <x v="171"/>
    <x v="3447"/>
    <x v="3059"/>
  </r>
  <r>
    <x v="3060"/>
    <x v="171"/>
    <x v="3448"/>
    <x v="3060"/>
  </r>
  <r>
    <x v="3061"/>
    <x v="171"/>
    <x v="3449"/>
    <x v="3061"/>
  </r>
  <r>
    <x v="3062"/>
    <x v="171"/>
    <x v="3450"/>
    <x v="3062"/>
  </r>
  <r>
    <x v="3063"/>
    <x v="171"/>
    <x v="3451"/>
    <x v="3063"/>
  </r>
  <r>
    <x v="3064"/>
    <x v="171"/>
    <x v="3452"/>
    <x v="3064"/>
  </r>
  <r>
    <x v="3065"/>
    <x v="171"/>
    <x v="3453"/>
    <x v="3065"/>
  </r>
  <r>
    <x v="3066"/>
    <x v="171"/>
    <x v="3454"/>
    <x v="3066"/>
  </r>
  <r>
    <x v="3067"/>
    <x v="171"/>
    <x v="3455"/>
    <x v="3067"/>
  </r>
  <r>
    <x v="3068"/>
    <x v="171"/>
    <x v="3456"/>
    <x v="3068"/>
  </r>
  <r>
    <x v="3069"/>
    <x v="171"/>
    <x v="3457"/>
    <x v="3069"/>
  </r>
  <r>
    <x v="3069"/>
    <x v="171"/>
    <x v="3458"/>
    <x v="3069"/>
  </r>
  <r>
    <x v="3070"/>
    <x v="171"/>
    <x v="3459"/>
    <x v="3070"/>
  </r>
  <r>
    <x v="3071"/>
    <x v="171"/>
    <x v="3460"/>
    <x v="3071"/>
  </r>
  <r>
    <x v="3072"/>
    <x v="171"/>
    <x v="3461"/>
    <x v="3072"/>
  </r>
  <r>
    <x v="3073"/>
    <x v="171"/>
    <x v="3462"/>
    <x v="3073"/>
  </r>
  <r>
    <x v="3074"/>
    <x v="171"/>
    <x v="3463"/>
    <x v="3074"/>
  </r>
  <r>
    <x v="3075"/>
    <x v="171"/>
    <x v="3464"/>
    <x v="3075"/>
  </r>
  <r>
    <x v="3076"/>
    <x v="171"/>
    <x v="3465"/>
    <x v="3076"/>
  </r>
  <r>
    <x v="3077"/>
    <x v="171"/>
    <x v="3466"/>
    <x v="3077"/>
  </r>
  <r>
    <x v="3078"/>
    <x v="171"/>
    <x v="3467"/>
    <x v="3078"/>
  </r>
  <r>
    <x v="3079"/>
    <x v="171"/>
    <x v="3468"/>
    <x v="3079"/>
  </r>
  <r>
    <x v="3079"/>
    <x v="171"/>
    <x v="3469"/>
    <x v="3079"/>
  </r>
  <r>
    <x v="3080"/>
    <x v="171"/>
    <x v="3470"/>
    <x v="3080"/>
  </r>
  <r>
    <x v="3081"/>
    <x v="171"/>
    <x v="3471"/>
    <x v="3081"/>
  </r>
  <r>
    <x v="3082"/>
    <x v="171"/>
    <x v="3472"/>
    <x v="3082"/>
  </r>
  <r>
    <x v="3083"/>
    <x v="171"/>
    <x v="3473"/>
    <x v="3083"/>
  </r>
  <r>
    <x v="3084"/>
    <x v="171"/>
    <x v="3474"/>
    <x v="3084"/>
  </r>
  <r>
    <x v="3085"/>
    <x v="171"/>
    <x v="3475"/>
    <x v="3085"/>
  </r>
  <r>
    <x v="3086"/>
    <x v="171"/>
    <x v="3476"/>
    <x v="3086"/>
  </r>
  <r>
    <x v="3087"/>
    <x v="171"/>
    <x v="3477"/>
    <x v="3087"/>
  </r>
  <r>
    <x v="3088"/>
    <x v="171"/>
    <x v="3478"/>
    <x v="3088"/>
  </r>
  <r>
    <x v="3089"/>
    <x v="171"/>
    <x v="3479"/>
    <x v="3089"/>
  </r>
  <r>
    <x v="3090"/>
    <x v="171"/>
    <x v="3480"/>
    <x v="3090"/>
  </r>
  <r>
    <x v="3091"/>
    <x v="171"/>
    <x v="3481"/>
    <x v="3091"/>
  </r>
  <r>
    <x v="3092"/>
    <x v="171"/>
    <x v="3482"/>
    <x v="3092"/>
  </r>
  <r>
    <x v="3093"/>
    <x v="171"/>
    <x v="3483"/>
    <x v="3093"/>
  </r>
  <r>
    <x v="3094"/>
    <x v="171"/>
    <x v="3484"/>
    <x v="3094"/>
  </r>
  <r>
    <x v="3094"/>
    <x v="171"/>
    <x v="3485"/>
    <x v="3094"/>
  </r>
  <r>
    <x v="3095"/>
    <x v="171"/>
    <x v="3486"/>
    <x v="3095"/>
  </r>
  <r>
    <x v="3096"/>
    <x v="171"/>
    <x v="3487"/>
    <x v="3096"/>
  </r>
  <r>
    <x v="3097"/>
    <x v="171"/>
    <x v="3488"/>
    <x v="3097"/>
  </r>
  <r>
    <x v="3098"/>
    <x v="171"/>
    <x v="3489"/>
    <x v="3098"/>
  </r>
  <r>
    <x v="3099"/>
    <x v="171"/>
    <x v="3490"/>
    <x v="3099"/>
  </r>
  <r>
    <x v="3100"/>
    <x v="171"/>
    <x v="3491"/>
    <x v="3100"/>
  </r>
  <r>
    <x v="3101"/>
    <x v="171"/>
    <x v="3492"/>
    <x v="3101"/>
  </r>
  <r>
    <x v="3102"/>
    <x v="171"/>
    <x v="3493"/>
    <x v="3102"/>
  </r>
  <r>
    <x v="3102"/>
    <x v="171"/>
    <x v="3494"/>
    <x v="3102"/>
  </r>
  <r>
    <x v="3103"/>
    <x v="171"/>
    <x v="3495"/>
    <x v="3103"/>
  </r>
  <r>
    <x v="3104"/>
    <x v="171"/>
    <x v="3496"/>
    <x v="3104"/>
  </r>
  <r>
    <x v="3105"/>
    <x v="171"/>
    <x v="3497"/>
    <x v="3105"/>
  </r>
  <r>
    <x v="3106"/>
    <x v="171"/>
    <x v="3498"/>
    <x v="3106"/>
  </r>
  <r>
    <x v="3107"/>
    <x v="171"/>
    <x v="3499"/>
    <x v="3107"/>
  </r>
  <r>
    <x v="3108"/>
    <x v="171"/>
    <x v="3500"/>
    <x v="3108"/>
  </r>
  <r>
    <x v="3109"/>
    <x v="171"/>
    <x v="3501"/>
    <x v="3109"/>
  </r>
  <r>
    <x v="3110"/>
    <x v="171"/>
    <x v="3502"/>
    <x v="3110"/>
  </r>
  <r>
    <x v="3111"/>
    <x v="171"/>
    <x v="3503"/>
    <x v="3111"/>
  </r>
  <r>
    <x v="3112"/>
    <x v="171"/>
    <x v="3504"/>
    <x v="3112"/>
  </r>
  <r>
    <x v="3113"/>
    <x v="171"/>
    <x v="3505"/>
    <x v="3113"/>
  </r>
  <r>
    <x v="3114"/>
    <x v="171"/>
    <x v="3506"/>
    <x v="3114"/>
  </r>
  <r>
    <x v="3115"/>
    <x v="171"/>
    <x v="3507"/>
    <x v="3115"/>
  </r>
  <r>
    <x v="3116"/>
    <x v="171"/>
    <x v="3508"/>
    <x v="3116"/>
  </r>
  <r>
    <x v="3117"/>
    <x v="171"/>
    <x v="3509"/>
    <x v="3117"/>
  </r>
  <r>
    <x v="3118"/>
    <x v="171"/>
    <x v="3510"/>
    <x v="3118"/>
  </r>
  <r>
    <x v="3119"/>
    <x v="171"/>
    <x v="3511"/>
    <x v="3119"/>
  </r>
  <r>
    <x v="3120"/>
    <x v="171"/>
    <x v="3512"/>
    <x v="3120"/>
  </r>
  <r>
    <x v="3121"/>
    <x v="171"/>
    <x v="3513"/>
    <x v="3121"/>
  </r>
  <r>
    <x v="3122"/>
    <x v="171"/>
    <x v="3514"/>
    <x v="3122"/>
  </r>
  <r>
    <x v="3123"/>
    <x v="171"/>
    <x v="3515"/>
    <x v="3123"/>
  </r>
  <r>
    <x v="3123"/>
    <x v="171"/>
    <x v="3516"/>
    <x v="3123"/>
  </r>
  <r>
    <x v="3124"/>
    <x v="171"/>
    <x v="3517"/>
    <x v="3124"/>
  </r>
  <r>
    <x v="3125"/>
    <x v="171"/>
    <x v="3518"/>
    <x v="3125"/>
  </r>
  <r>
    <x v="3125"/>
    <x v="171"/>
    <x v="3519"/>
    <x v="3125"/>
  </r>
  <r>
    <x v="3125"/>
    <x v="171"/>
    <x v="3520"/>
    <x v="3125"/>
  </r>
  <r>
    <x v="3126"/>
    <x v="171"/>
    <x v="3521"/>
    <x v="3126"/>
  </r>
  <r>
    <x v="3127"/>
    <x v="171"/>
    <x v="3522"/>
    <x v="3127"/>
  </r>
  <r>
    <x v="3128"/>
    <x v="171"/>
    <x v="3523"/>
    <x v="3128"/>
  </r>
  <r>
    <x v="3128"/>
    <x v="171"/>
    <x v="3524"/>
    <x v="3128"/>
  </r>
  <r>
    <x v="3129"/>
    <x v="171"/>
    <x v="3525"/>
    <x v="3129"/>
  </r>
  <r>
    <x v="3130"/>
    <x v="171"/>
    <x v="3526"/>
    <x v="3130"/>
  </r>
  <r>
    <x v="3131"/>
    <x v="171"/>
    <x v="3527"/>
    <x v="3131"/>
  </r>
  <r>
    <x v="3132"/>
    <x v="171"/>
    <x v="3528"/>
    <x v="3132"/>
  </r>
  <r>
    <x v="3133"/>
    <x v="171"/>
    <x v="3529"/>
    <x v="3133"/>
  </r>
  <r>
    <x v="3134"/>
    <x v="171"/>
    <x v="3530"/>
    <x v="3134"/>
  </r>
  <r>
    <x v="3135"/>
    <x v="171"/>
    <x v="3531"/>
    <x v="3135"/>
  </r>
  <r>
    <x v="3136"/>
    <x v="171"/>
    <x v="3532"/>
    <x v="3136"/>
  </r>
  <r>
    <x v="3137"/>
    <x v="171"/>
    <x v="3533"/>
    <x v="3137"/>
  </r>
  <r>
    <x v="3138"/>
    <x v="171"/>
    <x v="3534"/>
    <x v="3138"/>
  </r>
  <r>
    <x v="3139"/>
    <x v="171"/>
    <x v="3535"/>
    <x v="3139"/>
  </r>
  <r>
    <x v="3140"/>
    <x v="171"/>
    <x v="3536"/>
    <x v="3140"/>
  </r>
  <r>
    <x v="3141"/>
    <x v="171"/>
    <x v="3537"/>
    <x v="3141"/>
  </r>
  <r>
    <x v="3141"/>
    <x v="171"/>
    <x v="3538"/>
    <x v="3141"/>
  </r>
  <r>
    <x v="3142"/>
    <x v="171"/>
    <x v="3539"/>
    <x v="3142"/>
  </r>
  <r>
    <x v="3142"/>
    <x v="171"/>
    <x v="3540"/>
    <x v="3142"/>
  </r>
  <r>
    <x v="3142"/>
    <x v="171"/>
    <x v="3541"/>
    <x v="3142"/>
  </r>
  <r>
    <x v="3143"/>
    <x v="171"/>
    <x v="3542"/>
    <x v="3143"/>
  </r>
  <r>
    <x v="3144"/>
    <x v="171"/>
    <x v="3543"/>
    <x v="3144"/>
  </r>
  <r>
    <x v="3144"/>
    <x v="171"/>
    <x v="3544"/>
    <x v="3144"/>
  </r>
  <r>
    <x v="3145"/>
    <x v="171"/>
    <x v="3545"/>
    <x v="3145"/>
  </r>
  <r>
    <x v="3145"/>
    <x v="171"/>
    <x v="3546"/>
    <x v="3145"/>
  </r>
  <r>
    <x v="3146"/>
    <x v="171"/>
    <x v="3547"/>
    <x v="3146"/>
  </r>
  <r>
    <x v="3146"/>
    <x v="171"/>
    <x v="3548"/>
    <x v="3146"/>
  </r>
  <r>
    <x v="3147"/>
    <x v="171"/>
    <x v="3549"/>
    <x v="3147"/>
  </r>
  <r>
    <x v="3148"/>
    <x v="171"/>
    <x v="3550"/>
    <x v="3148"/>
  </r>
  <r>
    <x v="3148"/>
    <x v="171"/>
    <x v="3551"/>
    <x v="3148"/>
  </r>
  <r>
    <x v="3149"/>
    <x v="171"/>
    <x v="3552"/>
    <x v="3149"/>
  </r>
  <r>
    <x v="3150"/>
    <x v="171"/>
    <x v="3553"/>
    <x v="3150"/>
  </r>
  <r>
    <x v="3151"/>
    <x v="171"/>
    <x v="3554"/>
    <x v="3151"/>
  </r>
  <r>
    <x v="3152"/>
    <x v="171"/>
    <x v="3555"/>
    <x v="3152"/>
  </r>
  <r>
    <x v="3152"/>
    <x v="171"/>
    <x v="3556"/>
    <x v="3152"/>
  </r>
  <r>
    <x v="3153"/>
    <x v="171"/>
    <x v="3557"/>
    <x v="3153"/>
  </r>
  <r>
    <x v="3154"/>
    <x v="171"/>
    <x v="3558"/>
    <x v="3154"/>
  </r>
  <r>
    <x v="3155"/>
    <x v="171"/>
    <x v="3559"/>
    <x v="3155"/>
  </r>
  <r>
    <x v="3156"/>
    <x v="171"/>
    <x v="3560"/>
    <x v="3156"/>
  </r>
  <r>
    <x v="3157"/>
    <x v="171"/>
    <x v="3561"/>
    <x v="3157"/>
  </r>
  <r>
    <x v="3158"/>
    <x v="171"/>
    <x v="3562"/>
    <x v="3158"/>
  </r>
  <r>
    <x v="3159"/>
    <x v="171"/>
    <x v="3563"/>
    <x v="3159"/>
  </r>
  <r>
    <x v="3160"/>
    <x v="171"/>
    <x v="3564"/>
    <x v="3160"/>
  </r>
  <r>
    <x v="3161"/>
    <x v="171"/>
    <x v="3565"/>
    <x v="3161"/>
  </r>
  <r>
    <x v="3162"/>
    <x v="171"/>
    <x v="3566"/>
    <x v="3162"/>
  </r>
  <r>
    <x v="3163"/>
    <x v="171"/>
    <x v="3567"/>
    <x v="3163"/>
  </r>
  <r>
    <x v="3164"/>
    <x v="171"/>
    <x v="3568"/>
    <x v="3164"/>
  </r>
  <r>
    <x v="3165"/>
    <x v="171"/>
    <x v="3569"/>
    <x v="3165"/>
  </r>
  <r>
    <x v="3165"/>
    <x v="171"/>
    <x v="3570"/>
    <x v="3165"/>
  </r>
  <r>
    <x v="3165"/>
    <x v="171"/>
    <x v="3571"/>
    <x v="3165"/>
  </r>
  <r>
    <x v="3166"/>
    <x v="171"/>
    <x v="3572"/>
    <x v="3166"/>
  </r>
  <r>
    <x v="3167"/>
    <x v="171"/>
    <x v="3573"/>
    <x v="3167"/>
  </r>
  <r>
    <x v="3168"/>
    <x v="171"/>
    <x v="3574"/>
    <x v="3168"/>
  </r>
  <r>
    <x v="3169"/>
    <x v="171"/>
    <x v="3575"/>
    <x v="3169"/>
  </r>
  <r>
    <x v="3169"/>
    <x v="171"/>
    <x v="3576"/>
    <x v="3169"/>
  </r>
  <r>
    <x v="3169"/>
    <x v="171"/>
    <x v="3577"/>
    <x v="3169"/>
  </r>
  <r>
    <x v="3170"/>
    <x v="171"/>
    <x v="3578"/>
    <x v="3170"/>
  </r>
  <r>
    <x v="3171"/>
    <x v="171"/>
    <x v="3579"/>
    <x v="3171"/>
  </r>
  <r>
    <x v="3172"/>
    <x v="171"/>
    <x v="3580"/>
    <x v="3172"/>
  </r>
  <r>
    <x v="3173"/>
    <x v="171"/>
    <x v="3581"/>
    <x v="3173"/>
  </r>
  <r>
    <x v="3174"/>
    <x v="171"/>
    <x v="3582"/>
    <x v="3174"/>
  </r>
  <r>
    <x v="3175"/>
    <x v="171"/>
    <x v="3583"/>
    <x v="3175"/>
  </r>
  <r>
    <x v="3176"/>
    <x v="171"/>
    <x v="3584"/>
    <x v="3176"/>
  </r>
  <r>
    <x v="3177"/>
    <x v="171"/>
    <x v="3585"/>
    <x v="3177"/>
  </r>
  <r>
    <x v="3177"/>
    <x v="171"/>
    <x v="3586"/>
    <x v="3177"/>
  </r>
  <r>
    <x v="3178"/>
    <x v="171"/>
    <x v="3587"/>
    <x v="3178"/>
  </r>
  <r>
    <x v="3179"/>
    <x v="171"/>
    <x v="3588"/>
    <x v="3179"/>
  </r>
  <r>
    <x v="3179"/>
    <x v="171"/>
    <x v="3589"/>
    <x v="3179"/>
  </r>
  <r>
    <x v="3180"/>
    <x v="171"/>
    <x v="3590"/>
    <x v="3180"/>
  </r>
  <r>
    <x v="3181"/>
    <x v="171"/>
    <x v="3591"/>
    <x v="3181"/>
  </r>
  <r>
    <x v="3182"/>
    <x v="171"/>
    <x v="3592"/>
    <x v="3182"/>
  </r>
  <r>
    <x v="3183"/>
    <x v="171"/>
    <x v="3593"/>
    <x v="3183"/>
  </r>
  <r>
    <x v="3184"/>
    <x v="171"/>
    <x v="3594"/>
    <x v="3184"/>
  </r>
  <r>
    <x v="3185"/>
    <x v="171"/>
    <x v="3595"/>
    <x v="3185"/>
  </r>
  <r>
    <x v="3186"/>
    <x v="172"/>
    <x v="3596"/>
    <x v="3186"/>
  </r>
  <r>
    <x v="3187"/>
    <x v="173"/>
    <x v="3597"/>
    <x v="3187"/>
  </r>
  <r>
    <x v="3188"/>
    <x v="174"/>
    <x v="3598"/>
    <x v="3188"/>
  </r>
  <r>
    <x v="3189"/>
    <x v="174"/>
    <x v="3599"/>
    <x v="3189"/>
  </r>
  <r>
    <x v="3190"/>
    <x v="174"/>
    <x v="3600"/>
    <x v="3190"/>
  </r>
  <r>
    <x v="3191"/>
    <x v="174"/>
    <x v="3601"/>
    <x v="3191"/>
  </r>
  <r>
    <x v="3192"/>
    <x v="174"/>
    <x v="3602"/>
    <x v="3192"/>
  </r>
  <r>
    <x v="3193"/>
    <x v="174"/>
    <x v="3603"/>
    <x v="3193"/>
  </r>
  <r>
    <x v="3194"/>
    <x v="174"/>
    <x v="3604"/>
    <x v="3194"/>
  </r>
  <r>
    <x v="3195"/>
    <x v="174"/>
    <x v="3605"/>
    <x v="3195"/>
  </r>
  <r>
    <x v="3196"/>
    <x v="174"/>
    <x v="3606"/>
    <x v="3196"/>
  </r>
  <r>
    <x v="3197"/>
    <x v="174"/>
    <x v="3607"/>
    <x v="3197"/>
  </r>
  <r>
    <x v="3198"/>
    <x v="174"/>
    <x v="3608"/>
    <x v="3198"/>
  </r>
  <r>
    <x v="3199"/>
    <x v="174"/>
    <x v="3609"/>
    <x v="3199"/>
  </r>
  <r>
    <x v="3200"/>
    <x v="174"/>
    <x v="3610"/>
    <x v="3200"/>
  </r>
  <r>
    <x v="3201"/>
    <x v="174"/>
    <x v="3611"/>
    <x v="3201"/>
  </r>
  <r>
    <x v="3202"/>
    <x v="174"/>
    <x v="3612"/>
    <x v="3202"/>
  </r>
  <r>
    <x v="3203"/>
    <x v="174"/>
    <x v="3613"/>
    <x v="3203"/>
  </r>
  <r>
    <x v="3204"/>
    <x v="174"/>
    <x v="3614"/>
    <x v="3204"/>
  </r>
  <r>
    <x v="3205"/>
    <x v="174"/>
    <x v="3615"/>
    <x v="3205"/>
  </r>
  <r>
    <x v="3206"/>
    <x v="174"/>
    <x v="3616"/>
    <x v="3206"/>
  </r>
  <r>
    <x v="3207"/>
    <x v="174"/>
    <x v="3617"/>
    <x v="3207"/>
  </r>
  <r>
    <x v="3208"/>
    <x v="174"/>
    <x v="3618"/>
    <x v="3208"/>
  </r>
  <r>
    <x v="3208"/>
    <x v="174"/>
    <x v="3619"/>
    <x v="3208"/>
  </r>
  <r>
    <x v="3208"/>
    <x v="174"/>
    <x v="3620"/>
    <x v="3208"/>
  </r>
  <r>
    <x v="3209"/>
    <x v="175"/>
    <x v="3621"/>
    <x v="3209"/>
  </r>
  <r>
    <x v="3210"/>
    <x v="176"/>
    <x v="27"/>
    <x v="3210"/>
  </r>
  <r>
    <x v="3211"/>
    <x v="177"/>
    <x v="3622"/>
    <x v="3211"/>
  </r>
  <r>
    <x v="3212"/>
    <x v="177"/>
    <x v="3623"/>
    <x v="3212"/>
  </r>
  <r>
    <x v="3213"/>
    <x v="177"/>
    <x v="3624"/>
    <x v="3213"/>
  </r>
  <r>
    <x v="3214"/>
    <x v="177"/>
    <x v="3625"/>
    <x v="3214"/>
  </r>
  <r>
    <x v="3215"/>
    <x v="178"/>
    <x v="3626"/>
    <x v="3215"/>
  </r>
  <r>
    <x v="3216"/>
    <x v="179"/>
    <x v="3627"/>
    <x v="3216"/>
  </r>
  <r>
    <x v="3217"/>
    <x v="179"/>
    <x v="3628"/>
    <x v="3217"/>
  </r>
  <r>
    <x v="3218"/>
    <x v="179"/>
    <x v="3629"/>
    <x v="3218"/>
  </r>
  <r>
    <x v="3219"/>
    <x v="179"/>
    <x v="3630"/>
    <x v="3219"/>
  </r>
  <r>
    <x v="3220"/>
    <x v="179"/>
    <x v="3631"/>
    <x v="3220"/>
  </r>
  <r>
    <x v="3221"/>
    <x v="180"/>
    <x v="3632"/>
    <x v="3221"/>
  </r>
  <r>
    <x v="3222"/>
    <x v="180"/>
    <x v="3633"/>
    <x v="3222"/>
  </r>
  <r>
    <x v="3223"/>
    <x v="181"/>
    <x v="3634"/>
    <x v="3223"/>
  </r>
  <r>
    <x v="3224"/>
    <x v="181"/>
    <x v="3635"/>
    <x v="3224"/>
  </r>
  <r>
    <x v="3225"/>
    <x v="181"/>
    <x v="3636"/>
    <x v="3225"/>
  </r>
  <r>
    <x v="3226"/>
    <x v="181"/>
    <x v="3637"/>
    <x v="3226"/>
  </r>
  <r>
    <x v="3227"/>
    <x v="181"/>
    <x v="3638"/>
    <x v="3227"/>
  </r>
  <r>
    <x v="3228"/>
    <x v="181"/>
    <x v="3639"/>
    <x v="3228"/>
  </r>
  <r>
    <x v="3229"/>
    <x v="181"/>
    <x v="3640"/>
    <x v="3229"/>
  </r>
  <r>
    <x v="3230"/>
    <x v="181"/>
    <x v="3641"/>
    <x v="3230"/>
  </r>
  <r>
    <x v="3230"/>
    <x v="181"/>
    <x v="3642"/>
    <x v="3230"/>
  </r>
  <r>
    <x v="3231"/>
    <x v="181"/>
    <x v="3643"/>
    <x v="3231"/>
  </r>
  <r>
    <x v="3232"/>
    <x v="181"/>
    <x v="3644"/>
    <x v="3232"/>
  </r>
  <r>
    <x v="3233"/>
    <x v="181"/>
    <x v="3645"/>
    <x v="3233"/>
  </r>
  <r>
    <x v="3233"/>
    <x v="181"/>
    <x v="3646"/>
    <x v="3233"/>
  </r>
  <r>
    <x v="3234"/>
    <x v="181"/>
    <x v="3647"/>
    <x v="3234"/>
  </r>
  <r>
    <x v="3235"/>
    <x v="181"/>
    <x v="3648"/>
    <x v="3235"/>
  </r>
  <r>
    <x v="3236"/>
    <x v="181"/>
    <x v="3649"/>
    <x v="3236"/>
  </r>
  <r>
    <x v="3237"/>
    <x v="181"/>
    <x v="3650"/>
    <x v="3237"/>
  </r>
  <r>
    <x v="3237"/>
    <x v="181"/>
    <x v="3651"/>
    <x v="3237"/>
  </r>
  <r>
    <x v="3238"/>
    <x v="181"/>
    <x v="3652"/>
    <x v="3238"/>
  </r>
  <r>
    <x v="3238"/>
    <x v="181"/>
    <x v="3653"/>
    <x v="3238"/>
  </r>
  <r>
    <x v="3238"/>
    <x v="181"/>
    <x v="3654"/>
    <x v="3238"/>
  </r>
  <r>
    <x v="3239"/>
    <x v="181"/>
    <x v="3655"/>
    <x v="3239"/>
  </r>
  <r>
    <x v="3240"/>
    <x v="181"/>
    <x v="3656"/>
    <x v="3240"/>
  </r>
  <r>
    <x v="3240"/>
    <x v="181"/>
    <x v="3657"/>
    <x v="3240"/>
  </r>
  <r>
    <x v="3241"/>
    <x v="181"/>
    <x v="3658"/>
    <x v="3241"/>
  </r>
  <r>
    <x v="3241"/>
    <x v="181"/>
    <x v="3659"/>
    <x v="3241"/>
  </r>
  <r>
    <x v="3242"/>
    <x v="181"/>
    <x v="3660"/>
    <x v="3242"/>
  </r>
  <r>
    <x v="3242"/>
    <x v="181"/>
    <x v="3661"/>
    <x v="3242"/>
  </r>
  <r>
    <x v="3242"/>
    <x v="181"/>
    <x v="3662"/>
    <x v="3242"/>
  </r>
  <r>
    <x v="3243"/>
    <x v="181"/>
    <x v="3663"/>
    <x v="3243"/>
  </r>
  <r>
    <x v="3244"/>
    <x v="181"/>
    <x v="3664"/>
    <x v="3244"/>
  </r>
  <r>
    <x v="3244"/>
    <x v="181"/>
    <x v="3665"/>
    <x v="3244"/>
  </r>
  <r>
    <x v="3245"/>
    <x v="181"/>
    <x v="3666"/>
    <x v="3245"/>
  </r>
  <r>
    <x v="3246"/>
    <x v="181"/>
    <x v="3667"/>
    <x v="3246"/>
  </r>
  <r>
    <x v="3247"/>
    <x v="181"/>
    <x v="3668"/>
    <x v="3247"/>
  </r>
  <r>
    <x v="3248"/>
    <x v="181"/>
    <x v="3669"/>
    <x v="3248"/>
  </r>
  <r>
    <x v="3249"/>
    <x v="181"/>
    <x v="3670"/>
    <x v="3249"/>
  </r>
  <r>
    <x v="3250"/>
    <x v="181"/>
    <x v="3671"/>
    <x v="3250"/>
  </r>
  <r>
    <x v="3250"/>
    <x v="181"/>
    <x v="3672"/>
    <x v="3250"/>
  </r>
  <r>
    <x v="3251"/>
    <x v="181"/>
    <x v="3673"/>
    <x v="3251"/>
  </r>
  <r>
    <x v="3252"/>
    <x v="181"/>
    <x v="3674"/>
    <x v="3252"/>
  </r>
  <r>
    <x v="3253"/>
    <x v="181"/>
    <x v="3675"/>
    <x v="3253"/>
  </r>
  <r>
    <x v="3254"/>
    <x v="181"/>
    <x v="3676"/>
    <x v="3254"/>
  </r>
  <r>
    <x v="3254"/>
    <x v="181"/>
    <x v="3677"/>
    <x v="3254"/>
  </r>
  <r>
    <x v="3255"/>
    <x v="181"/>
    <x v="3678"/>
    <x v="3255"/>
  </r>
  <r>
    <x v="3256"/>
    <x v="181"/>
    <x v="3679"/>
    <x v="3256"/>
  </r>
  <r>
    <x v="3257"/>
    <x v="181"/>
    <x v="3680"/>
    <x v="3257"/>
  </r>
  <r>
    <x v="3257"/>
    <x v="181"/>
    <x v="3681"/>
    <x v="3257"/>
  </r>
  <r>
    <x v="3258"/>
    <x v="181"/>
    <x v="3682"/>
    <x v="3258"/>
  </r>
  <r>
    <x v="3258"/>
    <x v="181"/>
    <x v="3683"/>
    <x v="3258"/>
  </r>
  <r>
    <x v="3259"/>
    <x v="181"/>
    <x v="3684"/>
    <x v="3259"/>
  </r>
  <r>
    <x v="3260"/>
    <x v="181"/>
    <x v="3685"/>
    <x v="3260"/>
  </r>
  <r>
    <x v="3261"/>
    <x v="181"/>
    <x v="3686"/>
    <x v="3261"/>
  </r>
  <r>
    <x v="3261"/>
    <x v="181"/>
    <x v="3687"/>
    <x v="3261"/>
  </r>
  <r>
    <x v="3262"/>
    <x v="181"/>
    <x v="3688"/>
    <x v="3262"/>
  </r>
  <r>
    <x v="3263"/>
    <x v="181"/>
    <x v="3689"/>
    <x v="3263"/>
  </r>
  <r>
    <x v="3263"/>
    <x v="181"/>
    <x v="3690"/>
    <x v="3263"/>
  </r>
  <r>
    <x v="3264"/>
    <x v="181"/>
    <x v="3691"/>
    <x v="3264"/>
  </r>
  <r>
    <x v="3265"/>
    <x v="181"/>
    <x v="3692"/>
    <x v="3265"/>
  </r>
  <r>
    <x v="3266"/>
    <x v="181"/>
    <x v="3693"/>
    <x v="3266"/>
  </r>
  <r>
    <x v="3267"/>
    <x v="181"/>
    <x v="3694"/>
    <x v="3267"/>
  </r>
  <r>
    <x v="3267"/>
    <x v="181"/>
    <x v="3695"/>
    <x v="3267"/>
  </r>
  <r>
    <x v="3268"/>
    <x v="181"/>
    <x v="3696"/>
    <x v="3268"/>
  </r>
  <r>
    <x v="3269"/>
    <x v="181"/>
    <x v="3697"/>
    <x v="3269"/>
  </r>
  <r>
    <x v="3269"/>
    <x v="181"/>
    <x v="3698"/>
    <x v="3269"/>
  </r>
  <r>
    <x v="3270"/>
    <x v="181"/>
    <x v="3699"/>
    <x v="3270"/>
  </r>
  <r>
    <x v="3271"/>
    <x v="181"/>
    <x v="3700"/>
    <x v="3271"/>
  </r>
  <r>
    <x v="3272"/>
    <x v="181"/>
    <x v="3701"/>
    <x v="3272"/>
  </r>
  <r>
    <x v="3273"/>
    <x v="181"/>
    <x v="3702"/>
    <x v="3273"/>
  </r>
  <r>
    <x v="3274"/>
    <x v="181"/>
    <x v="3703"/>
    <x v="3274"/>
  </r>
  <r>
    <x v="3275"/>
    <x v="181"/>
    <x v="3704"/>
    <x v="3275"/>
  </r>
  <r>
    <x v="3276"/>
    <x v="181"/>
    <x v="3705"/>
    <x v="3276"/>
  </r>
  <r>
    <x v="3276"/>
    <x v="181"/>
    <x v="3706"/>
    <x v="3276"/>
  </r>
  <r>
    <x v="3277"/>
    <x v="181"/>
    <x v="3707"/>
    <x v="3277"/>
  </r>
  <r>
    <x v="3278"/>
    <x v="181"/>
    <x v="3708"/>
    <x v="3278"/>
  </r>
  <r>
    <x v="3279"/>
    <x v="181"/>
    <x v="3709"/>
    <x v="3279"/>
  </r>
  <r>
    <x v="3280"/>
    <x v="181"/>
    <x v="3710"/>
    <x v="3280"/>
  </r>
  <r>
    <x v="3281"/>
    <x v="181"/>
    <x v="3711"/>
    <x v="3281"/>
  </r>
  <r>
    <x v="3282"/>
    <x v="181"/>
    <x v="3712"/>
    <x v="3282"/>
  </r>
  <r>
    <x v="3283"/>
    <x v="181"/>
    <x v="3713"/>
    <x v="3283"/>
  </r>
  <r>
    <x v="3284"/>
    <x v="181"/>
    <x v="3714"/>
    <x v="3284"/>
  </r>
  <r>
    <x v="3285"/>
    <x v="181"/>
    <x v="3715"/>
    <x v="3285"/>
  </r>
  <r>
    <x v="3286"/>
    <x v="181"/>
    <x v="3716"/>
    <x v="3286"/>
  </r>
  <r>
    <x v="3286"/>
    <x v="181"/>
    <x v="3717"/>
    <x v="3286"/>
  </r>
  <r>
    <x v="3287"/>
    <x v="181"/>
    <x v="3718"/>
    <x v="3287"/>
  </r>
  <r>
    <x v="3288"/>
    <x v="181"/>
    <x v="3719"/>
    <x v="3288"/>
  </r>
  <r>
    <x v="3289"/>
    <x v="181"/>
    <x v="3720"/>
    <x v="3289"/>
  </r>
  <r>
    <x v="3290"/>
    <x v="181"/>
    <x v="3721"/>
    <x v="3290"/>
  </r>
  <r>
    <x v="3291"/>
    <x v="181"/>
    <x v="3722"/>
    <x v="3291"/>
  </r>
  <r>
    <x v="3292"/>
    <x v="181"/>
    <x v="3723"/>
    <x v="3292"/>
  </r>
  <r>
    <x v="3293"/>
    <x v="181"/>
    <x v="3724"/>
    <x v="3293"/>
  </r>
  <r>
    <x v="3294"/>
    <x v="181"/>
    <x v="3725"/>
    <x v="3294"/>
  </r>
  <r>
    <x v="3295"/>
    <x v="181"/>
    <x v="3726"/>
    <x v="3295"/>
  </r>
  <r>
    <x v="3295"/>
    <x v="181"/>
    <x v="3727"/>
    <x v="3295"/>
  </r>
  <r>
    <x v="3296"/>
    <x v="181"/>
    <x v="3728"/>
    <x v="3296"/>
  </r>
  <r>
    <x v="3297"/>
    <x v="181"/>
    <x v="3729"/>
    <x v="3297"/>
  </r>
  <r>
    <x v="3298"/>
    <x v="181"/>
    <x v="3730"/>
    <x v="3298"/>
  </r>
  <r>
    <x v="3299"/>
    <x v="181"/>
    <x v="3731"/>
    <x v="3299"/>
  </r>
  <r>
    <x v="3300"/>
    <x v="181"/>
    <x v="3732"/>
    <x v="3300"/>
  </r>
  <r>
    <x v="3301"/>
    <x v="181"/>
    <x v="3733"/>
    <x v="3301"/>
  </r>
  <r>
    <x v="3302"/>
    <x v="181"/>
    <x v="3734"/>
    <x v="3302"/>
  </r>
  <r>
    <x v="3302"/>
    <x v="181"/>
    <x v="3735"/>
    <x v="3302"/>
  </r>
  <r>
    <x v="3303"/>
    <x v="181"/>
    <x v="3736"/>
    <x v="3303"/>
  </r>
  <r>
    <x v="3304"/>
    <x v="181"/>
    <x v="3737"/>
    <x v="3304"/>
  </r>
  <r>
    <x v="3305"/>
    <x v="181"/>
    <x v="3738"/>
    <x v="3305"/>
  </r>
  <r>
    <x v="3306"/>
    <x v="181"/>
    <x v="3739"/>
    <x v="3306"/>
  </r>
  <r>
    <x v="3307"/>
    <x v="181"/>
    <x v="3740"/>
    <x v="3307"/>
  </r>
  <r>
    <x v="3308"/>
    <x v="181"/>
    <x v="3741"/>
    <x v="3308"/>
  </r>
  <r>
    <x v="3309"/>
    <x v="181"/>
    <x v="3742"/>
    <x v="3309"/>
  </r>
  <r>
    <x v="3309"/>
    <x v="181"/>
    <x v="3743"/>
    <x v="3309"/>
  </r>
  <r>
    <x v="3310"/>
    <x v="181"/>
    <x v="3744"/>
    <x v="3310"/>
  </r>
  <r>
    <x v="3311"/>
    <x v="181"/>
    <x v="3745"/>
    <x v="3311"/>
  </r>
  <r>
    <x v="3312"/>
    <x v="181"/>
    <x v="3746"/>
    <x v="3312"/>
  </r>
  <r>
    <x v="3313"/>
    <x v="181"/>
    <x v="3747"/>
    <x v="3313"/>
  </r>
  <r>
    <x v="3314"/>
    <x v="181"/>
    <x v="3748"/>
    <x v="3314"/>
  </r>
  <r>
    <x v="3315"/>
    <x v="181"/>
    <x v="3749"/>
    <x v="3315"/>
  </r>
  <r>
    <x v="3316"/>
    <x v="181"/>
    <x v="3750"/>
    <x v="3316"/>
  </r>
  <r>
    <x v="3317"/>
    <x v="181"/>
    <x v="3751"/>
    <x v="3317"/>
  </r>
  <r>
    <x v="3318"/>
    <x v="181"/>
    <x v="3752"/>
    <x v="3318"/>
  </r>
  <r>
    <x v="3319"/>
    <x v="181"/>
    <x v="3753"/>
    <x v="3319"/>
  </r>
  <r>
    <x v="3320"/>
    <x v="181"/>
    <x v="3754"/>
    <x v="3320"/>
  </r>
  <r>
    <x v="3321"/>
    <x v="181"/>
    <x v="3755"/>
    <x v="3321"/>
  </r>
  <r>
    <x v="3322"/>
    <x v="181"/>
    <x v="3756"/>
    <x v="3322"/>
  </r>
  <r>
    <x v="3323"/>
    <x v="181"/>
    <x v="3757"/>
    <x v="3323"/>
  </r>
  <r>
    <x v="3324"/>
    <x v="181"/>
    <x v="3758"/>
    <x v="3324"/>
  </r>
  <r>
    <x v="3325"/>
    <x v="181"/>
    <x v="3759"/>
    <x v="3325"/>
  </r>
  <r>
    <x v="3326"/>
    <x v="181"/>
    <x v="3760"/>
    <x v="3326"/>
  </r>
  <r>
    <x v="3327"/>
    <x v="181"/>
    <x v="3761"/>
    <x v="3327"/>
  </r>
  <r>
    <x v="3328"/>
    <x v="181"/>
    <x v="3762"/>
    <x v="3328"/>
  </r>
  <r>
    <x v="3329"/>
    <x v="181"/>
    <x v="3763"/>
    <x v="3329"/>
  </r>
  <r>
    <x v="3330"/>
    <x v="181"/>
    <x v="3764"/>
    <x v="3330"/>
  </r>
  <r>
    <x v="3331"/>
    <x v="181"/>
    <x v="3765"/>
    <x v="3331"/>
  </r>
  <r>
    <x v="3332"/>
    <x v="181"/>
    <x v="3766"/>
    <x v="3332"/>
  </r>
  <r>
    <x v="3333"/>
    <x v="181"/>
    <x v="3767"/>
    <x v="3333"/>
  </r>
  <r>
    <x v="3334"/>
    <x v="181"/>
    <x v="3768"/>
    <x v="3334"/>
  </r>
  <r>
    <x v="3335"/>
    <x v="181"/>
    <x v="3769"/>
    <x v="3335"/>
  </r>
  <r>
    <x v="3336"/>
    <x v="181"/>
    <x v="3770"/>
    <x v="3336"/>
  </r>
  <r>
    <x v="3337"/>
    <x v="181"/>
    <x v="3771"/>
    <x v="3337"/>
  </r>
  <r>
    <x v="3337"/>
    <x v="181"/>
    <x v="3772"/>
    <x v="3337"/>
  </r>
  <r>
    <x v="3338"/>
    <x v="181"/>
    <x v="3773"/>
    <x v="3338"/>
  </r>
  <r>
    <x v="3339"/>
    <x v="181"/>
    <x v="3774"/>
    <x v="3339"/>
  </r>
  <r>
    <x v="3340"/>
    <x v="181"/>
    <x v="3775"/>
    <x v="3340"/>
  </r>
  <r>
    <x v="3341"/>
    <x v="181"/>
    <x v="3776"/>
    <x v="3341"/>
  </r>
  <r>
    <x v="3342"/>
    <x v="181"/>
    <x v="3777"/>
    <x v="3342"/>
  </r>
  <r>
    <x v="3343"/>
    <x v="181"/>
    <x v="3778"/>
    <x v="3343"/>
  </r>
  <r>
    <x v="3344"/>
    <x v="181"/>
    <x v="3779"/>
    <x v="3344"/>
  </r>
  <r>
    <x v="3345"/>
    <x v="181"/>
    <x v="3780"/>
    <x v="3345"/>
  </r>
  <r>
    <x v="3346"/>
    <x v="181"/>
    <x v="3781"/>
    <x v="3346"/>
  </r>
  <r>
    <x v="3347"/>
    <x v="181"/>
    <x v="3782"/>
    <x v="3347"/>
  </r>
  <r>
    <x v="3347"/>
    <x v="181"/>
    <x v="3783"/>
    <x v="3347"/>
  </r>
  <r>
    <x v="3347"/>
    <x v="181"/>
    <x v="3784"/>
    <x v="3347"/>
  </r>
  <r>
    <x v="3348"/>
    <x v="181"/>
    <x v="3785"/>
    <x v="3348"/>
  </r>
  <r>
    <x v="3349"/>
    <x v="181"/>
    <x v="3786"/>
    <x v="3349"/>
  </r>
  <r>
    <x v="3349"/>
    <x v="181"/>
    <x v="3787"/>
    <x v="3349"/>
  </r>
  <r>
    <x v="3350"/>
    <x v="181"/>
    <x v="3788"/>
    <x v="3350"/>
  </r>
  <r>
    <x v="3351"/>
    <x v="181"/>
    <x v="3789"/>
    <x v="3351"/>
  </r>
  <r>
    <x v="3352"/>
    <x v="181"/>
    <x v="3790"/>
    <x v="3352"/>
  </r>
  <r>
    <x v="3353"/>
    <x v="181"/>
    <x v="3791"/>
    <x v="3353"/>
  </r>
  <r>
    <x v="3354"/>
    <x v="181"/>
    <x v="3792"/>
    <x v="3354"/>
  </r>
  <r>
    <x v="3355"/>
    <x v="181"/>
    <x v="3793"/>
    <x v="3355"/>
  </r>
  <r>
    <x v="3356"/>
    <x v="181"/>
    <x v="3794"/>
    <x v="3356"/>
  </r>
  <r>
    <x v="3356"/>
    <x v="181"/>
    <x v="3795"/>
    <x v="3356"/>
  </r>
  <r>
    <x v="3356"/>
    <x v="181"/>
    <x v="3796"/>
    <x v="3356"/>
  </r>
  <r>
    <x v="3357"/>
    <x v="181"/>
    <x v="3797"/>
    <x v="3357"/>
  </r>
  <r>
    <x v="3358"/>
    <x v="181"/>
    <x v="3798"/>
    <x v="3358"/>
  </r>
  <r>
    <x v="3359"/>
    <x v="181"/>
    <x v="3799"/>
    <x v="3359"/>
  </r>
  <r>
    <x v="3360"/>
    <x v="181"/>
    <x v="3800"/>
    <x v="3360"/>
  </r>
  <r>
    <x v="3360"/>
    <x v="181"/>
    <x v="3801"/>
    <x v="3360"/>
  </r>
  <r>
    <x v="3361"/>
    <x v="181"/>
    <x v="3802"/>
    <x v="3361"/>
  </r>
  <r>
    <x v="3362"/>
    <x v="181"/>
    <x v="3803"/>
    <x v="3362"/>
  </r>
  <r>
    <x v="3362"/>
    <x v="181"/>
    <x v="3804"/>
    <x v="3362"/>
  </r>
  <r>
    <x v="3363"/>
    <x v="181"/>
    <x v="3805"/>
    <x v="3363"/>
  </r>
  <r>
    <x v="3364"/>
    <x v="181"/>
    <x v="3806"/>
    <x v="3364"/>
  </r>
  <r>
    <x v="3364"/>
    <x v="181"/>
    <x v="3807"/>
    <x v="3364"/>
  </r>
  <r>
    <x v="3365"/>
    <x v="181"/>
    <x v="3808"/>
    <x v="3365"/>
  </r>
  <r>
    <x v="3366"/>
    <x v="181"/>
    <x v="3809"/>
    <x v="3366"/>
  </r>
  <r>
    <x v="3367"/>
    <x v="181"/>
    <x v="3810"/>
    <x v="3367"/>
  </r>
  <r>
    <x v="3368"/>
    <x v="181"/>
    <x v="3811"/>
    <x v="3368"/>
  </r>
  <r>
    <x v="3369"/>
    <x v="181"/>
    <x v="3812"/>
    <x v="3369"/>
  </r>
  <r>
    <x v="3369"/>
    <x v="181"/>
    <x v="3813"/>
    <x v="3369"/>
  </r>
  <r>
    <x v="3370"/>
    <x v="181"/>
    <x v="3814"/>
    <x v="3370"/>
  </r>
  <r>
    <x v="3371"/>
    <x v="181"/>
    <x v="3815"/>
    <x v="3371"/>
  </r>
  <r>
    <x v="3372"/>
    <x v="181"/>
    <x v="3816"/>
    <x v="3372"/>
  </r>
  <r>
    <x v="3373"/>
    <x v="181"/>
    <x v="3817"/>
    <x v="3373"/>
  </r>
  <r>
    <x v="3374"/>
    <x v="181"/>
    <x v="3818"/>
    <x v="3374"/>
  </r>
  <r>
    <x v="3375"/>
    <x v="181"/>
    <x v="3819"/>
    <x v="3375"/>
  </r>
  <r>
    <x v="3376"/>
    <x v="181"/>
    <x v="3820"/>
    <x v="3376"/>
  </r>
  <r>
    <x v="3377"/>
    <x v="181"/>
    <x v="3821"/>
    <x v="3377"/>
  </r>
  <r>
    <x v="3377"/>
    <x v="181"/>
    <x v="3822"/>
    <x v="3377"/>
  </r>
  <r>
    <x v="3377"/>
    <x v="181"/>
    <x v="3823"/>
    <x v="3377"/>
  </r>
  <r>
    <x v="3377"/>
    <x v="181"/>
    <x v="3824"/>
    <x v="3377"/>
  </r>
  <r>
    <x v="3378"/>
    <x v="181"/>
    <x v="3825"/>
    <x v="3378"/>
  </r>
  <r>
    <x v="3379"/>
    <x v="181"/>
    <x v="3826"/>
    <x v="3379"/>
  </r>
  <r>
    <x v="3379"/>
    <x v="181"/>
    <x v="3827"/>
    <x v="3379"/>
  </r>
  <r>
    <x v="3380"/>
    <x v="181"/>
    <x v="3828"/>
    <x v="3380"/>
  </r>
  <r>
    <x v="3381"/>
    <x v="181"/>
    <x v="3829"/>
    <x v="3381"/>
  </r>
  <r>
    <x v="3382"/>
    <x v="181"/>
    <x v="3830"/>
    <x v="3382"/>
  </r>
  <r>
    <x v="3383"/>
    <x v="181"/>
    <x v="3831"/>
    <x v="3383"/>
  </r>
  <r>
    <x v="3384"/>
    <x v="181"/>
    <x v="3832"/>
    <x v="3384"/>
  </r>
  <r>
    <x v="3385"/>
    <x v="181"/>
    <x v="3833"/>
    <x v="3385"/>
  </r>
  <r>
    <x v="3386"/>
    <x v="181"/>
    <x v="3834"/>
    <x v="3386"/>
  </r>
  <r>
    <x v="3386"/>
    <x v="181"/>
    <x v="3835"/>
    <x v="3386"/>
  </r>
  <r>
    <x v="3387"/>
    <x v="181"/>
    <x v="3836"/>
    <x v="3387"/>
  </r>
  <r>
    <x v="3388"/>
    <x v="181"/>
    <x v="3837"/>
    <x v="3388"/>
  </r>
  <r>
    <x v="3389"/>
    <x v="181"/>
    <x v="3838"/>
    <x v="3389"/>
  </r>
  <r>
    <x v="3390"/>
    <x v="181"/>
    <x v="3839"/>
    <x v="3390"/>
  </r>
  <r>
    <x v="3391"/>
    <x v="181"/>
    <x v="3840"/>
    <x v="3391"/>
  </r>
  <r>
    <x v="3391"/>
    <x v="181"/>
    <x v="3841"/>
    <x v="3391"/>
  </r>
  <r>
    <x v="3392"/>
    <x v="181"/>
    <x v="3842"/>
    <x v="3392"/>
  </r>
  <r>
    <x v="3393"/>
    <x v="181"/>
    <x v="3843"/>
    <x v="3393"/>
  </r>
  <r>
    <x v="3394"/>
    <x v="181"/>
    <x v="3844"/>
    <x v="3394"/>
  </r>
  <r>
    <x v="3395"/>
    <x v="181"/>
    <x v="3845"/>
    <x v="3395"/>
  </r>
  <r>
    <x v="3396"/>
    <x v="181"/>
    <x v="3846"/>
    <x v="3396"/>
  </r>
  <r>
    <x v="3397"/>
    <x v="181"/>
    <x v="3847"/>
    <x v="3397"/>
  </r>
  <r>
    <x v="3397"/>
    <x v="181"/>
    <x v="3848"/>
    <x v="3397"/>
  </r>
  <r>
    <x v="3398"/>
    <x v="181"/>
    <x v="3849"/>
    <x v="3398"/>
  </r>
  <r>
    <x v="3399"/>
    <x v="181"/>
    <x v="3850"/>
    <x v="3399"/>
  </r>
  <r>
    <x v="3400"/>
    <x v="181"/>
    <x v="3851"/>
    <x v="3400"/>
  </r>
  <r>
    <x v="3400"/>
    <x v="181"/>
    <x v="3852"/>
    <x v="3400"/>
  </r>
  <r>
    <x v="3400"/>
    <x v="181"/>
    <x v="3853"/>
    <x v="3400"/>
  </r>
  <r>
    <x v="3400"/>
    <x v="181"/>
    <x v="3854"/>
    <x v="3400"/>
  </r>
  <r>
    <x v="3401"/>
    <x v="181"/>
    <x v="3855"/>
    <x v="3401"/>
  </r>
  <r>
    <x v="3401"/>
    <x v="181"/>
    <x v="3856"/>
    <x v="3401"/>
  </r>
  <r>
    <x v="3402"/>
    <x v="181"/>
    <x v="3857"/>
    <x v="3402"/>
  </r>
  <r>
    <x v="3403"/>
    <x v="181"/>
    <x v="3858"/>
    <x v="3403"/>
  </r>
  <r>
    <x v="3404"/>
    <x v="181"/>
    <x v="3859"/>
    <x v="3404"/>
  </r>
  <r>
    <x v="3405"/>
    <x v="181"/>
    <x v="3860"/>
    <x v="3405"/>
  </r>
  <r>
    <x v="3405"/>
    <x v="181"/>
    <x v="3861"/>
    <x v="3405"/>
  </r>
  <r>
    <x v="3406"/>
    <x v="181"/>
    <x v="3862"/>
    <x v="3406"/>
  </r>
  <r>
    <x v="3406"/>
    <x v="181"/>
    <x v="3863"/>
    <x v="3406"/>
  </r>
  <r>
    <x v="3407"/>
    <x v="181"/>
    <x v="3864"/>
    <x v="3407"/>
  </r>
  <r>
    <x v="3408"/>
    <x v="181"/>
    <x v="3865"/>
    <x v="3408"/>
  </r>
  <r>
    <x v="3409"/>
    <x v="181"/>
    <x v="3866"/>
    <x v="3409"/>
  </r>
  <r>
    <x v="3410"/>
    <x v="181"/>
    <x v="3867"/>
    <x v="3410"/>
  </r>
  <r>
    <x v="3411"/>
    <x v="181"/>
    <x v="3868"/>
    <x v="3411"/>
  </r>
  <r>
    <x v="3412"/>
    <x v="181"/>
    <x v="3869"/>
    <x v="3412"/>
  </r>
  <r>
    <x v="3413"/>
    <x v="181"/>
    <x v="3870"/>
    <x v="3413"/>
  </r>
  <r>
    <x v="3414"/>
    <x v="181"/>
    <x v="3871"/>
    <x v="3414"/>
  </r>
  <r>
    <x v="3415"/>
    <x v="181"/>
    <x v="3872"/>
    <x v="3415"/>
  </r>
  <r>
    <x v="3416"/>
    <x v="181"/>
    <x v="3873"/>
    <x v="3416"/>
  </r>
  <r>
    <x v="3417"/>
    <x v="181"/>
    <x v="3874"/>
    <x v="3417"/>
  </r>
  <r>
    <x v="3417"/>
    <x v="181"/>
    <x v="3875"/>
    <x v="3417"/>
  </r>
  <r>
    <x v="3418"/>
    <x v="181"/>
    <x v="3876"/>
    <x v="3418"/>
  </r>
  <r>
    <x v="3419"/>
    <x v="181"/>
    <x v="3877"/>
    <x v="3419"/>
  </r>
  <r>
    <x v="3420"/>
    <x v="181"/>
    <x v="3878"/>
    <x v="3420"/>
  </r>
  <r>
    <x v="3420"/>
    <x v="181"/>
    <x v="3879"/>
    <x v="3420"/>
  </r>
  <r>
    <x v="3421"/>
    <x v="181"/>
    <x v="3880"/>
    <x v="3421"/>
  </r>
  <r>
    <x v="3422"/>
    <x v="181"/>
    <x v="3881"/>
    <x v="3422"/>
  </r>
  <r>
    <x v="3423"/>
    <x v="181"/>
    <x v="3882"/>
    <x v="3423"/>
  </r>
  <r>
    <x v="3423"/>
    <x v="181"/>
    <x v="3883"/>
    <x v="3423"/>
  </r>
  <r>
    <x v="3423"/>
    <x v="181"/>
    <x v="3884"/>
    <x v="3423"/>
  </r>
  <r>
    <x v="3423"/>
    <x v="181"/>
    <x v="3885"/>
    <x v="3423"/>
  </r>
  <r>
    <x v="3424"/>
    <x v="181"/>
    <x v="3886"/>
    <x v="3424"/>
  </r>
  <r>
    <x v="3425"/>
    <x v="181"/>
    <x v="3887"/>
    <x v="3425"/>
  </r>
  <r>
    <x v="3426"/>
    <x v="181"/>
    <x v="3888"/>
    <x v="3426"/>
  </r>
  <r>
    <x v="3426"/>
    <x v="181"/>
    <x v="3889"/>
    <x v="3426"/>
  </r>
  <r>
    <x v="3427"/>
    <x v="181"/>
    <x v="3890"/>
    <x v="3427"/>
  </r>
  <r>
    <x v="3428"/>
    <x v="181"/>
    <x v="3891"/>
    <x v="3428"/>
  </r>
  <r>
    <x v="3429"/>
    <x v="181"/>
    <x v="3892"/>
    <x v="3429"/>
  </r>
  <r>
    <x v="3430"/>
    <x v="181"/>
    <x v="3893"/>
    <x v="3430"/>
  </r>
  <r>
    <x v="3431"/>
    <x v="181"/>
    <x v="3894"/>
    <x v="3431"/>
  </r>
  <r>
    <x v="3431"/>
    <x v="181"/>
    <x v="3895"/>
    <x v="3431"/>
  </r>
  <r>
    <x v="3432"/>
    <x v="181"/>
    <x v="3896"/>
    <x v="3432"/>
  </r>
  <r>
    <x v="3433"/>
    <x v="181"/>
    <x v="3897"/>
    <x v="3433"/>
  </r>
  <r>
    <x v="3433"/>
    <x v="181"/>
    <x v="3898"/>
    <x v="3433"/>
  </r>
  <r>
    <x v="3433"/>
    <x v="181"/>
    <x v="3899"/>
    <x v="3433"/>
  </r>
  <r>
    <x v="3433"/>
    <x v="181"/>
    <x v="3900"/>
    <x v="3433"/>
  </r>
  <r>
    <x v="3433"/>
    <x v="181"/>
    <x v="3901"/>
    <x v="3433"/>
  </r>
  <r>
    <x v="3433"/>
    <x v="181"/>
    <x v="3902"/>
    <x v="3433"/>
  </r>
  <r>
    <x v="3434"/>
    <x v="181"/>
    <x v="3903"/>
    <x v="3434"/>
  </r>
  <r>
    <x v="3435"/>
    <x v="181"/>
    <x v="3904"/>
    <x v="3435"/>
  </r>
  <r>
    <x v="3436"/>
    <x v="181"/>
    <x v="3905"/>
    <x v="3436"/>
  </r>
  <r>
    <x v="3437"/>
    <x v="181"/>
    <x v="3906"/>
    <x v="3437"/>
  </r>
  <r>
    <x v="3438"/>
    <x v="181"/>
    <x v="3907"/>
    <x v="3438"/>
  </r>
  <r>
    <x v="3438"/>
    <x v="181"/>
    <x v="3908"/>
    <x v="3438"/>
  </r>
  <r>
    <x v="3439"/>
    <x v="181"/>
    <x v="3909"/>
    <x v="3439"/>
  </r>
  <r>
    <x v="3440"/>
    <x v="181"/>
    <x v="3910"/>
    <x v="3440"/>
  </r>
  <r>
    <x v="3441"/>
    <x v="181"/>
    <x v="3911"/>
    <x v="3441"/>
  </r>
  <r>
    <x v="3442"/>
    <x v="181"/>
    <x v="3912"/>
    <x v="3442"/>
  </r>
  <r>
    <x v="3443"/>
    <x v="181"/>
    <x v="3913"/>
    <x v="3443"/>
  </r>
  <r>
    <x v="3444"/>
    <x v="181"/>
    <x v="3914"/>
    <x v="3444"/>
  </r>
  <r>
    <x v="3445"/>
    <x v="181"/>
    <x v="3915"/>
    <x v="3445"/>
  </r>
  <r>
    <x v="3446"/>
    <x v="181"/>
    <x v="3916"/>
    <x v="3446"/>
  </r>
  <r>
    <x v="3446"/>
    <x v="181"/>
    <x v="3917"/>
    <x v="3446"/>
  </r>
  <r>
    <x v="3447"/>
    <x v="181"/>
    <x v="3918"/>
    <x v="3447"/>
  </r>
  <r>
    <x v="3448"/>
    <x v="181"/>
    <x v="3919"/>
    <x v="3448"/>
  </r>
  <r>
    <x v="3448"/>
    <x v="181"/>
    <x v="3920"/>
    <x v="3448"/>
  </r>
  <r>
    <x v="3449"/>
    <x v="181"/>
    <x v="3921"/>
    <x v="3449"/>
  </r>
  <r>
    <x v="3450"/>
    <x v="181"/>
    <x v="3922"/>
    <x v="3450"/>
  </r>
  <r>
    <x v="3451"/>
    <x v="181"/>
    <x v="3923"/>
    <x v="3451"/>
  </r>
  <r>
    <x v="3452"/>
    <x v="181"/>
    <x v="3924"/>
    <x v="3452"/>
  </r>
  <r>
    <x v="3453"/>
    <x v="181"/>
    <x v="3925"/>
    <x v="3453"/>
  </r>
  <r>
    <x v="3454"/>
    <x v="181"/>
    <x v="3926"/>
    <x v="3454"/>
  </r>
  <r>
    <x v="3455"/>
    <x v="181"/>
    <x v="3927"/>
    <x v="3455"/>
  </r>
  <r>
    <x v="3456"/>
    <x v="181"/>
    <x v="3928"/>
    <x v="3456"/>
  </r>
  <r>
    <x v="3457"/>
    <x v="181"/>
    <x v="3929"/>
    <x v="3457"/>
  </r>
  <r>
    <x v="3457"/>
    <x v="181"/>
    <x v="3930"/>
    <x v="3457"/>
  </r>
  <r>
    <x v="3458"/>
    <x v="181"/>
    <x v="3931"/>
    <x v="3458"/>
  </r>
  <r>
    <x v="3459"/>
    <x v="181"/>
    <x v="3932"/>
    <x v="3459"/>
  </r>
  <r>
    <x v="3460"/>
    <x v="181"/>
    <x v="3933"/>
    <x v="3460"/>
  </r>
  <r>
    <x v="3461"/>
    <x v="181"/>
    <x v="3934"/>
    <x v="3461"/>
  </r>
  <r>
    <x v="3462"/>
    <x v="181"/>
    <x v="3935"/>
    <x v="3462"/>
  </r>
  <r>
    <x v="3463"/>
    <x v="181"/>
    <x v="3936"/>
    <x v="3463"/>
  </r>
  <r>
    <x v="3464"/>
    <x v="181"/>
    <x v="3937"/>
    <x v="3464"/>
  </r>
  <r>
    <x v="3465"/>
    <x v="181"/>
    <x v="3938"/>
    <x v="3465"/>
  </r>
  <r>
    <x v="3466"/>
    <x v="181"/>
    <x v="3939"/>
    <x v="3466"/>
  </r>
  <r>
    <x v="3467"/>
    <x v="181"/>
    <x v="3940"/>
    <x v="3467"/>
  </r>
  <r>
    <x v="3468"/>
    <x v="181"/>
    <x v="3941"/>
    <x v="3468"/>
  </r>
  <r>
    <x v="3469"/>
    <x v="181"/>
    <x v="3942"/>
    <x v="3469"/>
  </r>
  <r>
    <x v="3470"/>
    <x v="181"/>
    <x v="3943"/>
    <x v="3470"/>
  </r>
  <r>
    <x v="3471"/>
    <x v="181"/>
    <x v="3944"/>
    <x v="3471"/>
  </r>
  <r>
    <x v="3472"/>
    <x v="181"/>
    <x v="3945"/>
    <x v="3472"/>
  </r>
  <r>
    <x v="3473"/>
    <x v="181"/>
    <x v="3946"/>
    <x v="3473"/>
  </r>
  <r>
    <x v="3474"/>
    <x v="181"/>
    <x v="3947"/>
    <x v="3474"/>
  </r>
  <r>
    <x v="3475"/>
    <x v="181"/>
    <x v="3948"/>
    <x v="3475"/>
  </r>
  <r>
    <x v="3476"/>
    <x v="181"/>
    <x v="3949"/>
    <x v="3476"/>
  </r>
  <r>
    <x v="3477"/>
    <x v="181"/>
    <x v="3950"/>
    <x v="3477"/>
  </r>
  <r>
    <x v="3478"/>
    <x v="181"/>
    <x v="3951"/>
    <x v="3478"/>
  </r>
  <r>
    <x v="3479"/>
    <x v="181"/>
    <x v="3952"/>
    <x v="3479"/>
  </r>
  <r>
    <x v="3479"/>
    <x v="181"/>
    <x v="3953"/>
    <x v="3479"/>
  </r>
  <r>
    <x v="3480"/>
    <x v="181"/>
    <x v="3954"/>
    <x v="3480"/>
  </r>
  <r>
    <x v="3481"/>
    <x v="181"/>
    <x v="3955"/>
    <x v="3481"/>
  </r>
  <r>
    <x v="3482"/>
    <x v="181"/>
    <x v="3956"/>
    <x v="3482"/>
  </r>
  <r>
    <x v="3482"/>
    <x v="181"/>
    <x v="3957"/>
    <x v="3482"/>
  </r>
  <r>
    <x v="3483"/>
    <x v="181"/>
    <x v="3958"/>
    <x v="3483"/>
  </r>
  <r>
    <x v="3484"/>
    <x v="181"/>
    <x v="3959"/>
    <x v="3484"/>
  </r>
  <r>
    <x v="3485"/>
    <x v="181"/>
    <x v="3960"/>
    <x v="3485"/>
  </r>
  <r>
    <x v="3486"/>
    <x v="181"/>
    <x v="3961"/>
    <x v="3486"/>
  </r>
  <r>
    <x v="3487"/>
    <x v="181"/>
    <x v="3962"/>
    <x v="3487"/>
  </r>
  <r>
    <x v="3488"/>
    <x v="181"/>
    <x v="3963"/>
    <x v="3488"/>
  </r>
  <r>
    <x v="3489"/>
    <x v="181"/>
    <x v="3964"/>
    <x v="3489"/>
  </r>
  <r>
    <x v="3490"/>
    <x v="181"/>
    <x v="3965"/>
    <x v="3490"/>
  </r>
  <r>
    <x v="3491"/>
    <x v="181"/>
    <x v="3966"/>
    <x v="3491"/>
  </r>
  <r>
    <x v="3492"/>
    <x v="181"/>
    <x v="3967"/>
    <x v="3492"/>
  </r>
  <r>
    <x v="3493"/>
    <x v="181"/>
    <x v="3968"/>
    <x v="3493"/>
  </r>
  <r>
    <x v="3494"/>
    <x v="181"/>
    <x v="3969"/>
    <x v="3494"/>
  </r>
  <r>
    <x v="3495"/>
    <x v="181"/>
    <x v="3970"/>
    <x v="3495"/>
  </r>
  <r>
    <x v="3496"/>
    <x v="181"/>
    <x v="3971"/>
    <x v="3496"/>
  </r>
  <r>
    <x v="3497"/>
    <x v="181"/>
    <x v="3972"/>
    <x v="3497"/>
  </r>
  <r>
    <x v="3498"/>
    <x v="181"/>
    <x v="3973"/>
    <x v="3498"/>
  </r>
  <r>
    <x v="3498"/>
    <x v="181"/>
    <x v="3974"/>
    <x v="3498"/>
  </r>
  <r>
    <x v="3499"/>
    <x v="181"/>
    <x v="3975"/>
    <x v="3499"/>
  </r>
  <r>
    <x v="3500"/>
    <x v="181"/>
    <x v="3976"/>
    <x v="3500"/>
  </r>
  <r>
    <x v="3501"/>
    <x v="181"/>
    <x v="3977"/>
    <x v="3501"/>
  </r>
  <r>
    <x v="3502"/>
    <x v="181"/>
    <x v="3978"/>
    <x v="3502"/>
  </r>
  <r>
    <x v="3503"/>
    <x v="181"/>
    <x v="3979"/>
    <x v="3503"/>
  </r>
  <r>
    <x v="3503"/>
    <x v="181"/>
    <x v="3980"/>
    <x v="3503"/>
  </r>
  <r>
    <x v="3504"/>
    <x v="181"/>
    <x v="3981"/>
    <x v="3504"/>
  </r>
  <r>
    <x v="3505"/>
    <x v="182"/>
    <x v="3982"/>
    <x v="3505"/>
  </r>
  <r>
    <x v="3506"/>
    <x v="183"/>
    <x v="3983"/>
    <x v="3506"/>
  </r>
  <r>
    <x v="3507"/>
    <x v="184"/>
    <x v="3984"/>
    <x v="3507"/>
  </r>
  <r>
    <x v="3508"/>
    <x v="184"/>
    <x v="3985"/>
    <x v="3508"/>
  </r>
  <r>
    <x v="3509"/>
    <x v="185"/>
    <x v="3986"/>
    <x v="3509"/>
  </r>
  <r>
    <x v="3510"/>
    <x v="186"/>
    <x v="3987"/>
    <x v="3510"/>
  </r>
  <r>
    <x v="3511"/>
    <x v="186"/>
    <x v="3988"/>
    <x v="3511"/>
  </r>
  <r>
    <x v="3512"/>
    <x v="186"/>
    <x v="3989"/>
    <x v="3512"/>
  </r>
  <r>
    <x v="3513"/>
    <x v="186"/>
    <x v="3990"/>
    <x v="3513"/>
  </r>
  <r>
    <x v="3514"/>
    <x v="186"/>
    <x v="3991"/>
    <x v="3514"/>
  </r>
  <r>
    <x v="3515"/>
    <x v="186"/>
    <x v="3992"/>
    <x v="3515"/>
  </r>
  <r>
    <x v="3516"/>
    <x v="186"/>
    <x v="3993"/>
    <x v="3516"/>
  </r>
  <r>
    <x v="3517"/>
    <x v="186"/>
    <x v="3994"/>
    <x v="3517"/>
  </r>
  <r>
    <x v="3518"/>
    <x v="186"/>
    <x v="3995"/>
    <x v="3518"/>
  </r>
  <r>
    <x v="3518"/>
    <x v="186"/>
    <x v="3996"/>
    <x v="3518"/>
  </r>
  <r>
    <x v="3519"/>
    <x v="186"/>
    <x v="3997"/>
    <x v="3519"/>
  </r>
  <r>
    <x v="3520"/>
    <x v="186"/>
    <x v="3998"/>
    <x v="3520"/>
  </r>
  <r>
    <x v="3521"/>
    <x v="186"/>
    <x v="3999"/>
    <x v="3521"/>
  </r>
  <r>
    <x v="3522"/>
    <x v="186"/>
    <x v="4000"/>
    <x v="3522"/>
  </r>
  <r>
    <x v="3523"/>
    <x v="186"/>
    <x v="4001"/>
    <x v="3523"/>
  </r>
  <r>
    <x v="3524"/>
    <x v="186"/>
    <x v="4002"/>
    <x v="3524"/>
  </r>
  <r>
    <x v="3525"/>
    <x v="186"/>
    <x v="4003"/>
    <x v="3525"/>
  </r>
  <r>
    <x v="3526"/>
    <x v="186"/>
    <x v="4004"/>
    <x v="3526"/>
  </r>
  <r>
    <x v="3527"/>
    <x v="186"/>
    <x v="4005"/>
    <x v="3527"/>
  </r>
  <r>
    <x v="3528"/>
    <x v="186"/>
    <x v="4006"/>
    <x v="3528"/>
  </r>
  <r>
    <x v="3529"/>
    <x v="186"/>
    <x v="4007"/>
    <x v="3529"/>
  </r>
  <r>
    <x v="3530"/>
    <x v="186"/>
    <x v="4008"/>
    <x v="3530"/>
  </r>
  <r>
    <x v="3531"/>
    <x v="186"/>
    <x v="4009"/>
    <x v="3531"/>
  </r>
  <r>
    <x v="3532"/>
    <x v="186"/>
    <x v="4010"/>
    <x v="3532"/>
  </r>
  <r>
    <x v="3533"/>
    <x v="186"/>
    <x v="4011"/>
    <x v="3533"/>
  </r>
  <r>
    <x v="3533"/>
    <x v="186"/>
    <x v="4012"/>
    <x v="3533"/>
  </r>
  <r>
    <x v="3533"/>
    <x v="186"/>
    <x v="4013"/>
    <x v="3533"/>
  </r>
  <r>
    <x v="3533"/>
    <x v="186"/>
    <x v="4014"/>
    <x v="3533"/>
  </r>
  <r>
    <x v="3534"/>
    <x v="186"/>
    <x v="4015"/>
    <x v="3534"/>
  </r>
  <r>
    <x v="3535"/>
    <x v="186"/>
    <x v="4016"/>
    <x v="3535"/>
  </r>
  <r>
    <x v="3535"/>
    <x v="186"/>
    <x v="4017"/>
    <x v="3535"/>
  </r>
  <r>
    <x v="3535"/>
    <x v="186"/>
    <x v="4018"/>
    <x v="3535"/>
  </r>
  <r>
    <x v="3535"/>
    <x v="186"/>
    <x v="4019"/>
    <x v="3535"/>
  </r>
  <r>
    <x v="3536"/>
    <x v="186"/>
    <x v="4020"/>
    <x v="3536"/>
  </r>
  <r>
    <x v="3537"/>
    <x v="186"/>
    <x v="4021"/>
    <x v="3537"/>
  </r>
  <r>
    <x v="3538"/>
    <x v="186"/>
    <x v="4022"/>
    <x v="3538"/>
  </r>
  <r>
    <x v="3539"/>
    <x v="186"/>
    <x v="4023"/>
    <x v="3539"/>
  </r>
  <r>
    <x v="3540"/>
    <x v="186"/>
    <x v="4024"/>
    <x v="3540"/>
  </r>
  <r>
    <x v="3541"/>
    <x v="186"/>
    <x v="4025"/>
    <x v="3541"/>
  </r>
  <r>
    <x v="3542"/>
    <x v="186"/>
    <x v="4026"/>
    <x v="3542"/>
  </r>
  <r>
    <x v="3543"/>
    <x v="186"/>
    <x v="4027"/>
    <x v="3543"/>
  </r>
  <r>
    <x v="3544"/>
    <x v="186"/>
    <x v="4028"/>
    <x v="3544"/>
  </r>
  <r>
    <x v="3545"/>
    <x v="186"/>
    <x v="4029"/>
    <x v="3545"/>
  </r>
  <r>
    <x v="3546"/>
    <x v="186"/>
    <x v="4030"/>
    <x v="3546"/>
  </r>
  <r>
    <x v="3547"/>
    <x v="186"/>
    <x v="4031"/>
    <x v="3547"/>
  </r>
  <r>
    <x v="3548"/>
    <x v="186"/>
    <x v="4032"/>
    <x v="3548"/>
  </r>
  <r>
    <x v="3548"/>
    <x v="186"/>
    <x v="4033"/>
    <x v="3548"/>
  </r>
  <r>
    <x v="3548"/>
    <x v="186"/>
    <x v="4034"/>
    <x v="3548"/>
  </r>
  <r>
    <x v="3548"/>
    <x v="186"/>
    <x v="4035"/>
    <x v="3548"/>
  </r>
  <r>
    <x v="3549"/>
    <x v="186"/>
    <x v="4036"/>
    <x v="3549"/>
  </r>
  <r>
    <x v="3550"/>
    <x v="186"/>
    <x v="4037"/>
    <x v="3550"/>
  </r>
  <r>
    <x v="3551"/>
    <x v="186"/>
    <x v="4038"/>
    <x v="3551"/>
  </r>
  <r>
    <x v="3552"/>
    <x v="186"/>
    <x v="4039"/>
    <x v="3552"/>
  </r>
  <r>
    <x v="3553"/>
    <x v="186"/>
    <x v="4040"/>
    <x v="3553"/>
  </r>
  <r>
    <x v="3554"/>
    <x v="186"/>
    <x v="4041"/>
    <x v="3554"/>
  </r>
  <r>
    <x v="3555"/>
    <x v="186"/>
    <x v="4042"/>
    <x v="3555"/>
  </r>
  <r>
    <x v="3556"/>
    <x v="186"/>
    <x v="4043"/>
    <x v="3556"/>
  </r>
  <r>
    <x v="3557"/>
    <x v="186"/>
    <x v="4044"/>
    <x v="3557"/>
  </r>
  <r>
    <x v="3557"/>
    <x v="186"/>
    <x v="4045"/>
    <x v="3557"/>
  </r>
  <r>
    <x v="3558"/>
    <x v="186"/>
    <x v="4046"/>
    <x v="3558"/>
  </r>
  <r>
    <x v="3559"/>
    <x v="186"/>
    <x v="4047"/>
    <x v="3559"/>
  </r>
  <r>
    <x v="3560"/>
    <x v="186"/>
    <x v="4048"/>
    <x v="3560"/>
  </r>
  <r>
    <x v="3561"/>
    <x v="186"/>
    <x v="4049"/>
    <x v="3561"/>
  </r>
  <r>
    <x v="3562"/>
    <x v="186"/>
    <x v="4050"/>
    <x v="3562"/>
  </r>
  <r>
    <x v="3563"/>
    <x v="186"/>
    <x v="4051"/>
    <x v="3563"/>
  </r>
  <r>
    <x v="3564"/>
    <x v="186"/>
    <x v="4052"/>
    <x v="3564"/>
  </r>
  <r>
    <x v="3565"/>
    <x v="186"/>
    <x v="4053"/>
    <x v="3565"/>
  </r>
  <r>
    <x v="3566"/>
    <x v="186"/>
    <x v="4054"/>
    <x v="3566"/>
  </r>
  <r>
    <x v="3567"/>
    <x v="186"/>
    <x v="4055"/>
    <x v="3567"/>
  </r>
  <r>
    <x v="3568"/>
    <x v="186"/>
    <x v="4056"/>
    <x v="3568"/>
  </r>
  <r>
    <x v="3569"/>
    <x v="186"/>
    <x v="4057"/>
    <x v="3569"/>
  </r>
  <r>
    <x v="3569"/>
    <x v="186"/>
    <x v="4058"/>
    <x v="3569"/>
  </r>
  <r>
    <x v="3570"/>
    <x v="186"/>
    <x v="4059"/>
    <x v="3570"/>
  </r>
  <r>
    <x v="3571"/>
    <x v="186"/>
    <x v="4060"/>
    <x v="3571"/>
  </r>
  <r>
    <x v="3572"/>
    <x v="186"/>
    <x v="4061"/>
    <x v="3572"/>
  </r>
  <r>
    <x v="3573"/>
    <x v="186"/>
    <x v="4062"/>
    <x v="3573"/>
  </r>
  <r>
    <x v="3574"/>
    <x v="186"/>
    <x v="4063"/>
    <x v="3574"/>
  </r>
  <r>
    <x v="3575"/>
    <x v="186"/>
    <x v="4064"/>
    <x v="3575"/>
  </r>
  <r>
    <x v="3576"/>
    <x v="186"/>
    <x v="4065"/>
    <x v="3576"/>
  </r>
  <r>
    <x v="3577"/>
    <x v="186"/>
    <x v="4066"/>
    <x v="3577"/>
  </r>
  <r>
    <x v="3578"/>
    <x v="186"/>
    <x v="4067"/>
    <x v="3578"/>
  </r>
  <r>
    <x v="3579"/>
    <x v="186"/>
    <x v="4068"/>
    <x v="3579"/>
  </r>
  <r>
    <x v="3580"/>
    <x v="186"/>
    <x v="4069"/>
    <x v="3580"/>
  </r>
  <r>
    <x v="3581"/>
    <x v="186"/>
    <x v="4070"/>
    <x v="3581"/>
  </r>
  <r>
    <x v="3582"/>
    <x v="186"/>
    <x v="4071"/>
    <x v="3582"/>
  </r>
  <r>
    <x v="3582"/>
    <x v="186"/>
    <x v="4072"/>
    <x v="3582"/>
  </r>
  <r>
    <x v="3582"/>
    <x v="186"/>
    <x v="4073"/>
    <x v="3582"/>
  </r>
  <r>
    <x v="3583"/>
    <x v="186"/>
    <x v="4074"/>
    <x v="3583"/>
  </r>
  <r>
    <x v="3583"/>
    <x v="186"/>
    <x v="4075"/>
    <x v="3583"/>
  </r>
  <r>
    <x v="3583"/>
    <x v="186"/>
    <x v="4076"/>
    <x v="3583"/>
  </r>
  <r>
    <x v="3583"/>
    <x v="186"/>
    <x v="4077"/>
    <x v="3583"/>
  </r>
  <r>
    <x v="3584"/>
    <x v="186"/>
    <x v="4078"/>
    <x v="3584"/>
  </r>
  <r>
    <x v="3584"/>
    <x v="186"/>
    <x v="4079"/>
    <x v="3584"/>
  </r>
  <r>
    <x v="3584"/>
    <x v="186"/>
    <x v="4080"/>
    <x v="3584"/>
  </r>
  <r>
    <x v="3584"/>
    <x v="186"/>
    <x v="4081"/>
    <x v="3584"/>
  </r>
  <r>
    <x v="3585"/>
    <x v="186"/>
    <x v="4082"/>
    <x v="3585"/>
  </r>
  <r>
    <x v="3585"/>
    <x v="186"/>
    <x v="4083"/>
    <x v="3585"/>
  </r>
  <r>
    <x v="3586"/>
    <x v="186"/>
    <x v="4084"/>
    <x v="3586"/>
  </r>
  <r>
    <x v="3587"/>
    <x v="186"/>
    <x v="4085"/>
    <x v="3587"/>
  </r>
  <r>
    <x v="3588"/>
    <x v="187"/>
    <x v="4086"/>
    <x v="3588"/>
  </r>
  <r>
    <x v="3589"/>
    <x v="188"/>
    <x v="4087"/>
    <x v="3589"/>
  </r>
  <r>
    <x v="3590"/>
    <x v="188"/>
    <x v="4088"/>
    <x v="3590"/>
  </r>
  <r>
    <x v="3591"/>
    <x v="188"/>
    <x v="4089"/>
    <x v="3591"/>
  </r>
  <r>
    <x v="3592"/>
    <x v="188"/>
    <x v="4090"/>
    <x v="3592"/>
  </r>
  <r>
    <x v="3593"/>
    <x v="188"/>
    <x v="4091"/>
    <x v="3593"/>
  </r>
  <r>
    <x v="3594"/>
    <x v="189"/>
    <x v="4092"/>
    <x v="3594"/>
  </r>
  <r>
    <x v="3595"/>
    <x v="190"/>
    <x v="4093"/>
    <x v="3595"/>
  </r>
  <r>
    <x v="3596"/>
    <x v="190"/>
    <x v="4094"/>
    <x v="3596"/>
  </r>
  <r>
    <x v="3597"/>
    <x v="190"/>
    <x v="4095"/>
    <x v="3597"/>
  </r>
  <r>
    <x v="3598"/>
    <x v="190"/>
    <x v="4096"/>
    <x v="3598"/>
  </r>
  <r>
    <x v="3598"/>
    <x v="190"/>
    <x v="4097"/>
    <x v="3598"/>
  </r>
  <r>
    <x v="3599"/>
    <x v="190"/>
    <x v="4098"/>
    <x v="3599"/>
  </r>
  <r>
    <x v="3600"/>
    <x v="190"/>
    <x v="4099"/>
    <x v="3600"/>
  </r>
  <r>
    <x v="3600"/>
    <x v="190"/>
    <x v="4100"/>
    <x v="3600"/>
  </r>
  <r>
    <x v="3601"/>
    <x v="190"/>
    <x v="4101"/>
    <x v="3601"/>
  </r>
  <r>
    <x v="3602"/>
    <x v="191"/>
    <x v="4102"/>
    <x v="3602"/>
  </r>
  <r>
    <x v="3603"/>
    <x v="192"/>
    <x v="4103"/>
    <x v="3603"/>
  </r>
  <r>
    <x v="3604"/>
    <x v="192"/>
    <x v="4104"/>
    <x v="3604"/>
  </r>
  <r>
    <x v="3605"/>
    <x v="192"/>
    <x v="4105"/>
    <x v="3605"/>
  </r>
  <r>
    <x v="3606"/>
    <x v="193"/>
    <x v="4106"/>
    <x v="3606"/>
  </r>
  <r>
    <x v="3607"/>
    <x v="194"/>
    <x v="4107"/>
    <x v="3607"/>
  </r>
  <r>
    <x v="3608"/>
    <x v="195"/>
    <x v="4108"/>
    <x v="3608"/>
  </r>
  <r>
    <x v="3609"/>
    <x v="196"/>
    <x v="4109"/>
    <x v="3609"/>
  </r>
  <r>
    <x v="3610"/>
    <x v="196"/>
    <x v="4110"/>
    <x v="3610"/>
  </r>
  <r>
    <x v="3611"/>
    <x v="196"/>
    <x v="4111"/>
    <x v="3611"/>
  </r>
  <r>
    <x v="3612"/>
    <x v="196"/>
    <x v="4112"/>
    <x v="3612"/>
  </r>
  <r>
    <x v="3613"/>
    <x v="196"/>
    <x v="4113"/>
    <x v="3613"/>
  </r>
  <r>
    <x v="3614"/>
    <x v="196"/>
    <x v="4114"/>
    <x v="3614"/>
  </r>
  <r>
    <x v="3615"/>
    <x v="196"/>
    <x v="4115"/>
    <x v="3615"/>
  </r>
  <r>
    <x v="3616"/>
    <x v="196"/>
    <x v="4116"/>
    <x v="3616"/>
  </r>
  <r>
    <x v="3617"/>
    <x v="196"/>
    <x v="4117"/>
    <x v="3617"/>
  </r>
  <r>
    <x v="3618"/>
    <x v="196"/>
    <x v="4118"/>
    <x v="3618"/>
  </r>
  <r>
    <x v="3619"/>
    <x v="196"/>
    <x v="4119"/>
    <x v="3619"/>
  </r>
  <r>
    <x v="3620"/>
    <x v="196"/>
    <x v="4120"/>
    <x v="3620"/>
  </r>
  <r>
    <x v="3621"/>
    <x v="196"/>
    <x v="4121"/>
    <x v="3621"/>
  </r>
  <r>
    <x v="3622"/>
    <x v="196"/>
    <x v="4122"/>
    <x v="3622"/>
  </r>
  <r>
    <x v="3623"/>
    <x v="196"/>
    <x v="4123"/>
    <x v="3623"/>
  </r>
  <r>
    <x v="3624"/>
    <x v="196"/>
    <x v="4124"/>
    <x v="3624"/>
  </r>
  <r>
    <x v="3625"/>
    <x v="196"/>
    <x v="4125"/>
    <x v="3625"/>
  </r>
  <r>
    <x v="3626"/>
    <x v="196"/>
    <x v="4126"/>
    <x v="3626"/>
  </r>
  <r>
    <x v="3627"/>
    <x v="196"/>
    <x v="4127"/>
    <x v="3627"/>
  </r>
  <r>
    <x v="3628"/>
    <x v="196"/>
    <x v="4128"/>
    <x v="3628"/>
  </r>
  <r>
    <x v="3629"/>
    <x v="196"/>
    <x v="4129"/>
    <x v="3629"/>
  </r>
  <r>
    <x v="3630"/>
    <x v="196"/>
    <x v="4130"/>
    <x v="3630"/>
  </r>
  <r>
    <x v="3631"/>
    <x v="196"/>
    <x v="4131"/>
    <x v="3631"/>
  </r>
  <r>
    <x v="3631"/>
    <x v="196"/>
    <x v="4132"/>
    <x v="3631"/>
  </r>
  <r>
    <x v="3632"/>
    <x v="196"/>
    <x v="4133"/>
    <x v="3632"/>
  </r>
  <r>
    <x v="3633"/>
    <x v="196"/>
    <x v="4134"/>
    <x v="3633"/>
  </r>
  <r>
    <x v="3634"/>
    <x v="196"/>
    <x v="4135"/>
    <x v="3634"/>
  </r>
  <r>
    <x v="3635"/>
    <x v="196"/>
    <x v="4136"/>
    <x v="3635"/>
  </r>
  <r>
    <x v="3636"/>
    <x v="196"/>
    <x v="4137"/>
    <x v="3636"/>
  </r>
  <r>
    <x v="3636"/>
    <x v="196"/>
    <x v="4138"/>
    <x v="3636"/>
  </r>
  <r>
    <x v="3637"/>
    <x v="196"/>
    <x v="4139"/>
    <x v="3637"/>
  </r>
  <r>
    <x v="3638"/>
    <x v="196"/>
    <x v="4140"/>
    <x v="3638"/>
  </r>
  <r>
    <x v="3639"/>
    <x v="196"/>
    <x v="4141"/>
    <x v="3639"/>
  </r>
  <r>
    <x v="3640"/>
    <x v="196"/>
    <x v="4142"/>
    <x v="3640"/>
  </r>
  <r>
    <x v="3641"/>
    <x v="196"/>
    <x v="4143"/>
    <x v="3641"/>
  </r>
  <r>
    <x v="3642"/>
    <x v="196"/>
    <x v="4144"/>
    <x v="3642"/>
  </r>
  <r>
    <x v="3643"/>
    <x v="196"/>
    <x v="4145"/>
    <x v="3643"/>
  </r>
  <r>
    <x v="3644"/>
    <x v="196"/>
    <x v="4146"/>
    <x v="3644"/>
  </r>
  <r>
    <x v="3645"/>
    <x v="196"/>
    <x v="4147"/>
    <x v="3645"/>
  </r>
  <r>
    <x v="3646"/>
    <x v="196"/>
    <x v="4148"/>
    <x v="3646"/>
  </r>
  <r>
    <x v="3647"/>
    <x v="196"/>
    <x v="4149"/>
    <x v="3647"/>
  </r>
  <r>
    <x v="3648"/>
    <x v="196"/>
    <x v="4150"/>
    <x v="3648"/>
  </r>
  <r>
    <x v="3648"/>
    <x v="196"/>
    <x v="4151"/>
    <x v="3648"/>
  </r>
  <r>
    <x v="3649"/>
    <x v="196"/>
    <x v="4152"/>
    <x v="3649"/>
  </r>
  <r>
    <x v="3650"/>
    <x v="196"/>
    <x v="4153"/>
    <x v="3650"/>
  </r>
  <r>
    <x v="3651"/>
    <x v="196"/>
    <x v="4154"/>
    <x v="3651"/>
  </r>
  <r>
    <x v="3652"/>
    <x v="196"/>
    <x v="4155"/>
    <x v="3652"/>
  </r>
  <r>
    <x v="3653"/>
    <x v="196"/>
    <x v="4156"/>
    <x v="3653"/>
  </r>
  <r>
    <x v="3654"/>
    <x v="196"/>
    <x v="4157"/>
    <x v="3654"/>
  </r>
  <r>
    <x v="3655"/>
    <x v="196"/>
    <x v="4158"/>
    <x v="3655"/>
  </r>
  <r>
    <x v="3656"/>
    <x v="196"/>
    <x v="4159"/>
    <x v="3656"/>
  </r>
  <r>
    <x v="3657"/>
    <x v="196"/>
    <x v="4160"/>
    <x v="3657"/>
  </r>
  <r>
    <x v="3658"/>
    <x v="196"/>
    <x v="4161"/>
    <x v="3658"/>
  </r>
  <r>
    <x v="3659"/>
    <x v="196"/>
    <x v="4162"/>
    <x v="3659"/>
  </r>
  <r>
    <x v="3660"/>
    <x v="196"/>
    <x v="4163"/>
    <x v="3660"/>
  </r>
  <r>
    <x v="3661"/>
    <x v="196"/>
    <x v="4164"/>
    <x v="3661"/>
  </r>
  <r>
    <x v="3662"/>
    <x v="196"/>
    <x v="4165"/>
    <x v="3662"/>
  </r>
  <r>
    <x v="3662"/>
    <x v="196"/>
    <x v="4166"/>
    <x v="3662"/>
  </r>
  <r>
    <x v="3663"/>
    <x v="196"/>
    <x v="4167"/>
    <x v="3663"/>
  </r>
  <r>
    <x v="3664"/>
    <x v="196"/>
    <x v="4168"/>
    <x v="3664"/>
  </r>
  <r>
    <x v="3665"/>
    <x v="196"/>
    <x v="4169"/>
    <x v="3665"/>
  </r>
  <r>
    <x v="3666"/>
    <x v="196"/>
    <x v="4170"/>
    <x v="3666"/>
  </r>
  <r>
    <x v="3667"/>
    <x v="196"/>
    <x v="4171"/>
    <x v="3667"/>
  </r>
  <r>
    <x v="3667"/>
    <x v="196"/>
    <x v="4172"/>
    <x v="3667"/>
  </r>
  <r>
    <x v="3667"/>
    <x v="196"/>
    <x v="4173"/>
    <x v="3667"/>
  </r>
  <r>
    <x v="3668"/>
    <x v="197"/>
    <x v="4174"/>
    <x v="3668"/>
  </r>
  <r>
    <x v="3669"/>
    <x v="198"/>
    <x v="4175"/>
    <x v="3669"/>
  </r>
  <r>
    <x v="3670"/>
    <x v="199"/>
    <x v="4176"/>
    <x v="3670"/>
  </r>
  <r>
    <x v="3671"/>
    <x v="200"/>
    <x v="4177"/>
    <x v="3671"/>
  </r>
  <r>
    <x v="3672"/>
    <x v="200"/>
    <x v="4178"/>
    <x v="3672"/>
  </r>
  <r>
    <x v="3673"/>
    <x v="200"/>
    <x v="4179"/>
    <x v="3673"/>
  </r>
  <r>
    <x v="3674"/>
    <x v="201"/>
    <x v="4180"/>
    <x v="3674"/>
  </r>
  <r>
    <x v="3675"/>
    <x v="201"/>
    <x v="4181"/>
    <x v="3675"/>
  </r>
  <r>
    <x v="3676"/>
    <x v="201"/>
    <x v="4182"/>
    <x v="3676"/>
  </r>
  <r>
    <x v="3677"/>
    <x v="201"/>
    <x v="4183"/>
    <x v="3677"/>
  </r>
  <r>
    <x v="3678"/>
    <x v="201"/>
    <x v="4184"/>
    <x v="3678"/>
  </r>
  <r>
    <x v="3679"/>
    <x v="201"/>
    <x v="4185"/>
    <x v="3679"/>
  </r>
  <r>
    <x v="3680"/>
    <x v="202"/>
    <x v="4186"/>
    <x v="3680"/>
  </r>
  <r>
    <x v="3681"/>
    <x v="202"/>
    <x v="4187"/>
    <x v="3681"/>
  </r>
  <r>
    <x v="3681"/>
    <x v="202"/>
    <x v="4188"/>
    <x v="3681"/>
  </r>
  <r>
    <x v="3681"/>
    <x v="202"/>
    <x v="4189"/>
    <x v="3681"/>
  </r>
  <r>
    <x v="3682"/>
    <x v="202"/>
    <x v="4190"/>
    <x v="3682"/>
  </r>
  <r>
    <x v="3683"/>
    <x v="202"/>
    <x v="4191"/>
    <x v="3683"/>
  </r>
  <r>
    <x v="3684"/>
    <x v="202"/>
    <x v="4192"/>
    <x v="3684"/>
  </r>
  <r>
    <x v="3685"/>
    <x v="202"/>
    <x v="4193"/>
    <x v="3685"/>
  </r>
  <r>
    <x v="3686"/>
    <x v="202"/>
    <x v="4194"/>
    <x v="3686"/>
  </r>
  <r>
    <x v="3686"/>
    <x v="202"/>
    <x v="4195"/>
    <x v="3686"/>
  </r>
  <r>
    <x v="3686"/>
    <x v="202"/>
    <x v="4196"/>
    <x v="3686"/>
  </r>
  <r>
    <x v="3687"/>
    <x v="203"/>
    <x v="4197"/>
    <x v="3687"/>
  </r>
  <r>
    <x v="3688"/>
    <x v="204"/>
    <x v="4198"/>
    <x v="3688"/>
  </r>
  <r>
    <x v="3689"/>
    <x v="204"/>
    <x v="4199"/>
    <x v="3689"/>
  </r>
  <r>
    <x v="3690"/>
    <x v="204"/>
    <x v="4200"/>
    <x v="3690"/>
  </r>
  <r>
    <x v="3691"/>
    <x v="205"/>
    <x v="4201"/>
    <x v="3691"/>
  </r>
  <r>
    <x v="3692"/>
    <x v="205"/>
    <x v="4202"/>
    <x v="3692"/>
  </r>
  <r>
    <x v="3693"/>
    <x v="205"/>
    <x v="4203"/>
    <x v="3693"/>
  </r>
  <r>
    <x v="3694"/>
    <x v="205"/>
    <x v="4204"/>
    <x v="3694"/>
  </r>
  <r>
    <x v="3695"/>
    <x v="205"/>
    <x v="4205"/>
    <x v="3695"/>
  </r>
  <r>
    <x v="3696"/>
    <x v="205"/>
    <x v="4206"/>
    <x v="3696"/>
  </r>
  <r>
    <x v="3697"/>
    <x v="205"/>
    <x v="4207"/>
    <x v="3697"/>
  </r>
  <r>
    <x v="3698"/>
    <x v="205"/>
    <x v="4208"/>
    <x v="3698"/>
  </r>
  <r>
    <x v="3699"/>
    <x v="205"/>
    <x v="4209"/>
    <x v="3699"/>
  </r>
  <r>
    <x v="3700"/>
    <x v="205"/>
    <x v="4210"/>
    <x v="3700"/>
  </r>
  <r>
    <x v="3700"/>
    <x v="205"/>
    <x v="4211"/>
    <x v="3700"/>
  </r>
  <r>
    <x v="3701"/>
    <x v="205"/>
    <x v="4212"/>
    <x v="3701"/>
  </r>
  <r>
    <x v="3702"/>
    <x v="205"/>
    <x v="4213"/>
    <x v="3702"/>
  </r>
  <r>
    <x v="3703"/>
    <x v="205"/>
    <x v="4214"/>
    <x v="3703"/>
  </r>
  <r>
    <x v="3704"/>
    <x v="205"/>
    <x v="4215"/>
    <x v="3704"/>
  </r>
  <r>
    <x v="3705"/>
    <x v="205"/>
    <x v="4216"/>
    <x v="3705"/>
  </r>
  <r>
    <x v="3706"/>
    <x v="205"/>
    <x v="4217"/>
    <x v="3706"/>
  </r>
  <r>
    <x v="3707"/>
    <x v="205"/>
    <x v="4218"/>
    <x v="3707"/>
  </r>
  <r>
    <x v="3708"/>
    <x v="205"/>
    <x v="4219"/>
    <x v="3708"/>
  </r>
  <r>
    <x v="3709"/>
    <x v="205"/>
    <x v="4220"/>
    <x v="3709"/>
  </r>
  <r>
    <x v="3710"/>
    <x v="205"/>
    <x v="4221"/>
    <x v="3710"/>
  </r>
  <r>
    <x v="3711"/>
    <x v="206"/>
    <x v="4222"/>
    <x v="3711"/>
  </r>
  <r>
    <x v="3712"/>
    <x v="206"/>
    <x v="4223"/>
    <x v="3712"/>
  </r>
  <r>
    <x v="3712"/>
    <x v="206"/>
    <x v="4224"/>
    <x v="3712"/>
  </r>
  <r>
    <x v="3713"/>
    <x v="207"/>
    <x v="4225"/>
    <x v="3713"/>
  </r>
  <r>
    <x v="3714"/>
    <x v="207"/>
    <x v="4226"/>
    <x v="3714"/>
  </r>
  <r>
    <x v="3715"/>
    <x v="208"/>
    <x v="4227"/>
    <x v="3715"/>
  </r>
  <r>
    <x v="3716"/>
    <x v="208"/>
    <x v="4228"/>
    <x v="3716"/>
  </r>
  <r>
    <x v="3717"/>
    <x v="208"/>
    <x v="4229"/>
    <x v="3717"/>
  </r>
  <r>
    <x v="3717"/>
    <x v="208"/>
    <x v="4230"/>
    <x v="3717"/>
  </r>
  <r>
    <x v="3718"/>
    <x v="208"/>
    <x v="4231"/>
    <x v="3718"/>
  </r>
  <r>
    <x v="3719"/>
    <x v="208"/>
    <x v="4232"/>
    <x v="3719"/>
  </r>
  <r>
    <x v="3720"/>
    <x v="208"/>
    <x v="4233"/>
    <x v="3720"/>
  </r>
  <r>
    <x v="3721"/>
    <x v="208"/>
    <x v="4234"/>
    <x v="3721"/>
  </r>
  <r>
    <x v="3722"/>
    <x v="208"/>
    <x v="4235"/>
    <x v="3722"/>
  </r>
  <r>
    <x v="3723"/>
    <x v="208"/>
    <x v="4236"/>
    <x v="3723"/>
  </r>
  <r>
    <x v="3724"/>
    <x v="208"/>
    <x v="4237"/>
    <x v="3724"/>
  </r>
  <r>
    <x v="3725"/>
    <x v="208"/>
    <x v="4238"/>
    <x v="3725"/>
  </r>
  <r>
    <x v="3726"/>
    <x v="208"/>
    <x v="4239"/>
    <x v="3726"/>
  </r>
  <r>
    <x v="3726"/>
    <x v="208"/>
    <x v="4240"/>
    <x v="3726"/>
  </r>
  <r>
    <x v="3727"/>
    <x v="208"/>
    <x v="4241"/>
    <x v="3727"/>
  </r>
  <r>
    <x v="3727"/>
    <x v="208"/>
    <x v="4242"/>
    <x v="3727"/>
  </r>
  <r>
    <x v="3728"/>
    <x v="208"/>
    <x v="4243"/>
    <x v="3728"/>
  </r>
  <r>
    <x v="3729"/>
    <x v="208"/>
    <x v="4244"/>
    <x v="3729"/>
  </r>
  <r>
    <x v="3730"/>
    <x v="208"/>
    <x v="4245"/>
    <x v="3730"/>
  </r>
  <r>
    <x v="3731"/>
    <x v="208"/>
    <x v="4246"/>
    <x v="3731"/>
  </r>
  <r>
    <x v="3732"/>
    <x v="208"/>
    <x v="4247"/>
    <x v="3732"/>
  </r>
  <r>
    <x v="3733"/>
    <x v="208"/>
    <x v="4248"/>
    <x v="3733"/>
  </r>
  <r>
    <x v="3734"/>
    <x v="208"/>
    <x v="4249"/>
    <x v="3734"/>
  </r>
  <r>
    <x v="3735"/>
    <x v="208"/>
    <x v="4250"/>
    <x v="3735"/>
  </r>
  <r>
    <x v="3736"/>
    <x v="209"/>
    <x v="4251"/>
    <x v="3736"/>
  </r>
  <r>
    <x v="3737"/>
    <x v="210"/>
    <x v="4252"/>
    <x v="3737"/>
  </r>
  <r>
    <x v="3738"/>
    <x v="211"/>
    <x v="4253"/>
    <x v="3738"/>
  </r>
  <r>
    <x v="3739"/>
    <x v="211"/>
    <x v="4254"/>
    <x v="3739"/>
  </r>
  <r>
    <x v="3740"/>
    <x v="211"/>
    <x v="4255"/>
    <x v="3740"/>
  </r>
  <r>
    <x v="3741"/>
    <x v="211"/>
    <x v="4256"/>
    <x v="3741"/>
  </r>
  <r>
    <x v="3742"/>
    <x v="211"/>
    <x v="4257"/>
    <x v="3742"/>
  </r>
  <r>
    <x v="3743"/>
    <x v="211"/>
    <x v="4258"/>
    <x v="3743"/>
  </r>
  <r>
    <x v="3744"/>
    <x v="211"/>
    <x v="4259"/>
    <x v="3744"/>
  </r>
  <r>
    <x v="3745"/>
    <x v="211"/>
    <x v="4260"/>
    <x v="3745"/>
  </r>
  <r>
    <x v="3746"/>
    <x v="212"/>
    <x v="4261"/>
    <x v="3746"/>
  </r>
  <r>
    <x v="3747"/>
    <x v="212"/>
    <x v="4262"/>
    <x v="3747"/>
  </r>
  <r>
    <x v="3748"/>
    <x v="212"/>
    <x v="4263"/>
    <x v="3748"/>
  </r>
  <r>
    <x v="3749"/>
    <x v="213"/>
    <x v="4264"/>
    <x v="3749"/>
  </r>
  <r>
    <x v="3750"/>
    <x v="214"/>
    <x v="4265"/>
    <x v="3750"/>
  </r>
  <r>
    <x v="3751"/>
    <x v="215"/>
    <x v="4266"/>
    <x v="3751"/>
  </r>
  <r>
    <x v="3752"/>
    <x v="215"/>
    <x v="4267"/>
    <x v="3752"/>
  </r>
  <r>
    <x v="3753"/>
    <x v="215"/>
    <x v="4268"/>
    <x v="3753"/>
  </r>
  <r>
    <x v="3754"/>
    <x v="216"/>
    <x v="4269"/>
    <x v="3754"/>
  </r>
  <r>
    <x v="3755"/>
    <x v="217"/>
    <x v="4270"/>
    <x v="3755"/>
  </r>
  <r>
    <x v="3756"/>
    <x v="217"/>
    <x v="4271"/>
    <x v="3756"/>
  </r>
  <r>
    <x v="3757"/>
    <x v="217"/>
    <x v="4272"/>
    <x v="3757"/>
  </r>
  <r>
    <x v="3758"/>
    <x v="217"/>
    <x v="4273"/>
    <x v="3758"/>
  </r>
  <r>
    <x v="3759"/>
    <x v="217"/>
    <x v="4274"/>
    <x v="3759"/>
  </r>
  <r>
    <x v="3760"/>
    <x v="217"/>
    <x v="4275"/>
    <x v="3760"/>
  </r>
  <r>
    <x v="3761"/>
    <x v="217"/>
    <x v="4276"/>
    <x v="3761"/>
  </r>
  <r>
    <x v="3762"/>
    <x v="217"/>
    <x v="4277"/>
    <x v="3762"/>
  </r>
  <r>
    <x v="3763"/>
    <x v="217"/>
    <x v="4278"/>
    <x v="3763"/>
  </r>
  <r>
    <x v="3764"/>
    <x v="217"/>
    <x v="4279"/>
    <x v="3764"/>
  </r>
  <r>
    <x v="3765"/>
    <x v="218"/>
    <x v="4280"/>
    <x v="3765"/>
  </r>
  <r>
    <x v="3766"/>
    <x v="219"/>
    <x v="4281"/>
    <x v="3766"/>
  </r>
  <r>
    <x v="3767"/>
    <x v="219"/>
    <x v="4282"/>
    <x v="3767"/>
  </r>
  <r>
    <x v="3768"/>
    <x v="220"/>
    <x v="4283"/>
    <x v="3768"/>
  </r>
  <r>
    <x v="3769"/>
    <x v="220"/>
    <x v="4284"/>
    <x v="3769"/>
  </r>
  <r>
    <x v="3770"/>
    <x v="220"/>
    <x v="4285"/>
    <x v="3770"/>
  </r>
  <r>
    <x v="3771"/>
    <x v="220"/>
    <x v="4286"/>
    <x v="3771"/>
  </r>
  <r>
    <x v="3772"/>
    <x v="220"/>
    <x v="4287"/>
    <x v="3772"/>
  </r>
  <r>
    <x v="3773"/>
    <x v="220"/>
    <x v="4288"/>
    <x v="3773"/>
  </r>
  <r>
    <x v="3774"/>
    <x v="221"/>
    <x v="4289"/>
    <x v="3774"/>
  </r>
  <r>
    <x v="3775"/>
    <x v="221"/>
    <x v="4290"/>
    <x v="3775"/>
  </r>
  <r>
    <x v="3776"/>
    <x v="222"/>
    <x v="4291"/>
    <x v="3776"/>
  </r>
  <r>
    <x v="3777"/>
    <x v="222"/>
    <x v="4292"/>
    <x v="3777"/>
  </r>
  <r>
    <x v="3778"/>
    <x v="222"/>
    <x v="4293"/>
    <x v="3778"/>
  </r>
  <r>
    <x v="3779"/>
    <x v="222"/>
    <x v="4294"/>
    <x v="3779"/>
  </r>
  <r>
    <x v="3780"/>
    <x v="222"/>
    <x v="4295"/>
    <x v="3780"/>
  </r>
  <r>
    <x v="3781"/>
    <x v="222"/>
    <x v="4296"/>
    <x v="3781"/>
  </r>
  <r>
    <x v="3782"/>
    <x v="222"/>
    <x v="4297"/>
    <x v="3782"/>
  </r>
  <r>
    <x v="3782"/>
    <x v="222"/>
    <x v="4298"/>
    <x v="3782"/>
  </r>
  <r>
    <x v="3783"/>
    <x v="222"/>
    <x v="4299"/>
    <x v="3783"/>
  </r>
  <r>
    <x v="3784"/>
    <x v="222"/>
    <x v="4300"/>
    <x v="3784"/>
  </r>
  <r>
    <x v="3785"/>
    <x v="222"/>
    <x v="4301"/>
    <x v="3785"/>
  </r>
  <r>
    <x v="3786"/>
    <x v="222"/>
    <x v="4302"/>
    <x v="3786"/>
  </r>
  <r>
    <x v="3786"/>
    <x v="222"/>
    <x v="4303"/>
    <x v="3786"/>
  </r>
  <r>
    <x v="3787"/>
    <x v="222"/>
    <x v="4304"/>
    <x v="3787"/>
  </r>
  <r>
    <x v="3788"/>
    <x v="222"/>
    <x v="4305"/>
    <x v="3788"/>
  </r>
  <r>
    <x v="3789"/>
    <x v="222"/>
    <x v="4306"/>
    <x v="3789"/>
  </r>
  <r>
    <x v="3790"/>
    <x v="222"/>
    <x v="4307"/>
    <x v="3790"/>
  </r>
  <r>
    <x v="3791"/>
    <x v="222"/>
    <x v="4308"/>
    <x v="3791"/>
  </r>
  <r>
    <x v="3792"/>
    <x v="222"/>
    <x v="4309"/>
    <x v="3792"/>
  </r>
  <r>
    <x v="3792"/>
    <x v="222"/>
    <x v="4310"/>
    <x v="3792"/>
  </r>
  <r>
    <x v="3792"/>
    <x v="222"/>
    <x v="4311"/>
    <x v="3792"/>
  </r>
  <r>
    <x v="3793"/>
    <x v="222"/>
    <x v="4312"/>
    <x v="3793"/>
  </r>
  <r>
    <x v="3794"/>
    <x v="222"/>
    <x v="4313"/>
    <x v="3794"/>
  </r>
  <r>
    <x v="3795"/>
    <x v="222"/>
    <x v="4314"/>
    <x v="3795"/>
  </r>
  <r>
    <x v="3796"/>
    <x v="222"/>
    <x v="4315"/>
    <x v="3796"/>
  </r>
  <r>
    <x v="3797"/>
    <x v="222"/>
    <x v="4316"/>
    <x v="3797"/>
  </r>
  <r>
    <x v="3798"/>
    <x v="222"/>
    <x v="4317"/>
    <x v="3798"/>
  </r>
  <r>
    <x v="3798"/>
    <x v="222"/>
    <x v="4318"/>
    <x v="3798"/>
  </r>
  <r>
    <x v="3798"/>
    <x v="222"/>
    <x v="4319"/>
    <x v="3798"/>
  </r>
  <r>
    <x v="3799"/>
    <x v="222"/>
    <x v="4320"/>
    <x v="3799"/>
  </r>
  <r>
    <x v="3800"/>
    <x v="222"/>
    <x v="4321"/>
    <x v="3800"/>
  </r>
  <r>
    <x v="3800"/>
    <x v="222"/>
    <x v="4322"/>
    <x v="3800"/>
  </r>
  <r>
    <x v="3801"/>
    <x v="222"/>
    <x v="4323"/>
    <x v="3801"/>
  </r>
  <r>
    <x v="3802"/>
    <x v="223"/>
    <x v="4324"/>
    <x v="3802"/>
  </r>
  <r>
    <x v="3803"/>
    <x v="223"/>
    <x v="4325"/>
    <x v="3803"/>
  </r>
  <r>
    <x v="3804"/>
    <x v="223"/>
    <x v="4326"/>
    <x v="3804"/>
  </r>
  <r>
    <x v="3805"/>
    <x v="223"/>
    <x v="4327"/>
    <x v="3805"/>
  </r>
  <r>
    <x v="3806"/>
    <x v="224"/>
    <x v="4328"/>
    <x v="3806"/>
  </r>
  <r>
    <x v="3806"/>
    <x v="224"/>
    <x v="4329"/>
    <x v="3806"/>
  </r>
  <r>
    <x v="3807"/>
    <x v="225"/>
    <x v="4330"/>
    <x v="3807"/>
  </r>
  <r>
    <x v="3808"/>
    <x v="225"/>
    <x v="4331"/>
    <x v="3808"/>
  </r>
  <r>
    <x v="3809"/>
    <x v="225"/>
    <x v="4332"/>
    <x v="3809"/>
  </r>
  <r>
    <x v="3810"/>
    <x v="225"/>
    <x v="4333"/>
    <x v="3810"/>
  </r>
  <r>
    <x v="3811"/>
    <x v="225"/>
    <x v="4334"/>
    <x v="3811"/>
  </r>
  <r>
    <x v="3812"/>
    <x v="225"/>
    <x v="4335"/>
    <x v="3812"/>
  </r>
  <r>
    <x v="3813"/>
    <x v="225"/>
    <x v="4336"/>
    <x v="3813"/>
  </r>
  <r>
    <x v="3814"/>
    <x v="225"/>
    <x v="4337"/>
    <x v="3814"/>
  </r>
  <r>
    <x v="3815"/>
    <x v="225"/>
    <x v="4338"/>
    <x v="3815"/>
  </r>
  <r>
    <x v="3816"/>
    <x v="225"/>
    <x v="4339"/>
    <x v="3816"/>
  </r>
  <r>
    <x v="3817"/>
    <x v="225"/>
    <x v="4340"/>
    <x v="3817"/>
  </r>
  <r>
    <x v="3818"/>
    <x v="225"/>
    <x v="4341"/>
    <x v="3818"/>
  </r>
  <r>
    <x v="3819"/>
    <x v="225"/>
    <x v="4342"/>
    <x v="3819"/>
  </r>
  <r>
    <x v="3820"/>
    <x v="225"/>
    <x v="4343"/>
    <x v="3820"/>
  </r>
  <r>
    <x v="3821"/>
    <x v="225"/>
    <x v="4344"/>
    <x v="3821"/>
  </r>
  <r>
    <x v="3822"/>
    <x v="225"/>
    <x v="4345"/>
    <x v="3822"/>
  </r>
  <r>
    <x v="3823"/>
    <x v="225"/>
    <x v="4346"/>
    <x v="3823"/>
  </r>
  <r>
    <x v="3824"/>
    <x v="225"/>
    <x v="4347"/>
    <x v="3824"/>
  </r>
  <r>
    <x v="3825"/>
    <x v="225"/>
    <x v="4348"/>
    <x v="3825"/>
  </r>
  <r>
    <x v="3826"/>
    <x v="225"/>
    <x v="4349"/>
    <x v="3826"/>
  </r>
  <r>
    <x v="3827"/>
    <x v="225"/>
    <x v="4350"/>
    <x v="3827"/>
  </r>
  <r>
    <x v="3828"/>
    <x v="225"/>
    <x v="4351"/>
    <x v="3828"/>
  </r>
  <r>
    <x v="3829"/>
    <x v="225"/>
    <x v="4352"/>
    <x v="3829"/>
  </r>
  <r>
    <x v="3829"/>
    <x v="225"/>
    <x v="4353"/>
    <x v="3829"/>
  </r>
  <r>
    <x v="3830"/>
    <x v="225"/>
    <x v="4354"/>
    <x v="3830"/>
  </r>
  <r>
    <x v="3831"/>
    <x v="225"/>
    <x v="4355"/>
    <x v="3831"/>
  </r>
  <r>
    <x v="3832"/>
    <x v="225"/>
    <x v="4356"/>
    <x v="3832"/>
  </r>
  <r>
    <x v="3833"/>
    <x v="225"/>
    <x v="4357"/>
    <x v="3833"/>
  </r>
  <r>
    <x v="3834"/>
    <x v="225"/>
    <x v="4358"/>
    <x v="3834"/>
  </r>
  <r>
    <x v="3835"/>
    <x v="225"/>
    <x v="4359"/>
    <x v="3835"/>
  </r>
  <r>
    <x v="3836"/>
    <x v="225"/>
    <x v="4360"/>
    <x v="3836"/>
  </r>
  <r>
    <x v="3837"/>
    <x v="225"/>
    <x v="4361"/>
    <x v="3837"/>
  </r>
  <r>
    <x v="3838"/>
    <x v="225"/>
    <x v="4362"/>
    <x v="3838"/>
  </r>
  <r>
    <x v="3839"/>
    <x v="225"/>
    <x v="4363"/>
    <x v="3839"/>
  </r>
  <r>
    <x v="3840"/>
    <x v="225"/>
    <x v="4364"/>
    <x v="3840"/>
  </r>
  <r>
    <x v="3841"/>
    <x v="225"/>
    <x v="4365"/>
    <x v="3841"/>
  </r>
  <r>
    <x v="3842"/>
    <x v="225"/>
    <x v="4366"/>
    <x v="3842"/>
  </r>
  <r>
    <x v="3843"/>
    <x v="226"/>
    <x v="4367"/>
    <x v="3843"/>
  </r>
  <r>
    <x v="3844"/>
    <x v="227"/>
    <x v="4368"/>
    <x v="3844"/>
  </r>
  <r>
    <x v="3845"/>
    <x v="228"/>
    <x v="4369"/>
    <x v="3845"/>
  </r>
  <r>
    <x v="3846"/>
    <x v="229"/>
    <x v="4370"/>
    <x v="3846"/>
  </r>
  <r>
    <x v="3847"/>
    <x v="230"/>
    <x v="4371"/>
    <x v="3847"/>
  </r>
  <r>
    <x v="3848"/>
    <x v="231"/>
    <x v="4372"/>
    <x v="3848"/>
  </r>
  <r>
    <x v="3849"/>
    <x v="232"/>
    <x v="4373"/>
    <x v="3849"/>
  </r>
  <r>
    <x v="3850"/>
    <x v="233"/>
    <x v="4374"/>
    <x v="3850"/>
  </r>
  <r>
    <x v="3851"/>
    <x v="234"/>
    <x v="4375"/>
    <x v="3851"/>
  </r>
  <r>
    <x v="3852"/>
    <x v="234"/>
    <x v="4376"/>
    <x v="3852"/>
  </r>
  <r>
    <x v="3853"/>
    <x v="234"/>
    <x v="4377"/>
    <x v="3853"/>
  </r>
  <r>
    <x v="3854"/>
    <x v="234"/>
    <x v="4378"/>
    <x v="3854"/>
  </r>
  <r>
    <x v="3855"/>
    <x v="234"/>
    <x v="4379"/>
    <x v="3855"/>
  </r>
  <r>
    <x v="3855"/>
    <x v="234"/>
    <x v="4380"/>
    <x v="3855"/>
  </r>
  <r>
    <x v="3856"/>
    <x v="234"/>
    <x v="4381"/>
    <x v="3856"/>
  </r>
  <r>
    <x v="3857"/>
    <x v="234"/>
    <x v="4382"/>
    <x v="3857"/>
  </r>
  <r>
    <x v="3857"/>
    <x v="234"/>
    <x v="4383"/>
    <x v="3857"/>
  </r>
  <r>
    <x v="3858"/>
    <x v="234"/>
    <x v="4384"/>
    <x v="3858"/>
  </r>
  <r>
    <x v="3859"/>
    <x v="234"/>
    <x v="4385"/>
    <x v="3859"/>
  </r>
  <r>
    <x v="3860"/>
    <x v="234"/>
    <x v="4386"/>
    <x v="3860"/>
  </r>
  <r>
    <x v="3861"/>
    <x v="234"/>
    <x v="4387"/>
    <x v="3861"/>
  </r>
  <r>
    <x v="3862"/>
    <x v="234"/>
    <x v="4388"/>
    <x v="3862"/>
  </r>
  <r>
    <x v="3863"/>
    <x v="234"/>
    <x v="4389"/>
    <x v="3863"/>
  </r>
  <r>
    <x v="3864"/>
    <x v="234"/>
    <x v="4390"/>
    <x v="3864"/>
  </r>
  <r>
    <x v="3865"/>
    <x v="234"/>
    <x v="4391"/>
    <x v="3865"/>
  </r>
  <r>
    <x v="3866"/>
    <x v="234"/>
    <x v="4392"/>
    <x v="3866"/>
  </r>
  <r>
    <x v="3867"/>
    <x v="234"/>
    <x v="4393"/>
    <x v="3867"/>
  </r>
  <r>
    <x v="3868"/>
    <x v="234"/>
    <x v="4394"/>
    <x v="3868"/>
  </r>
  <r>
    <x v="3869"/>
    <x v="234"/>
    <x v="4395"/>
    <x v="3869"/>
  </r>
  <r>
    <x v="3870"/>
    <x v="234"/>
    <x v="4396"/>
    <x v="3870"/>
  </r>
  <r>
    <x v="3871"/>
    <x v="234"/>
    <x v="4397"/>
    <x v="3871"/>
  </r>
  <r>
    <x v="3872"/>
    <x v="234"/>
    <x v="4398"/>
    <x v="3872"/>
  </r>
  <r>
    <x v="3873"/>
    <x v="234"/>
    <x v="4399"/>
    <x v="3873"/>
  </r>
  <r>
    <x v="3874"/>
    <x v="234"/>
    <x v="4400"/>
    <x v="3874"/>
  </r>
  <r>
    <x v="3875"/>
    <x v="234"/>
    <x v="4401"/>
    <x v="3875"/>
  </r>
  <r>
    <x v="3876"/>
    <x v="234"/>
    <x v="4402"/>
    <x v="3876"/>
  </r>
  <r>
    <x v="3877"/>
    <x v="234"/>
    <x v="4403"/>
    <x v="3877"/>
  </r>
  <r>
    <x v="3878"/>
    <x v="234"/>
    <x v="4404"/>
    <x v="3878"/>
  </r>
  <r>
    <x v="3879"/>
    <x v="234"/>
    <x v="4405"/>
    <x v="3879"/>
  </r>
  <r>
    <x v="3880"/>
    <x v="234"/>
    <x v="4406"/>
    <x v="3880"/>
  </r>
  <r>
    <x v="3881"/>
    <x v="234"/>
    <x v="4407"/>
    <x v="3881"/>
  </r>
  <r>
    <x v="3882"/>
    <x v="234"/>
    <x v="4408"/>
    <x v="3882"/>
  </r>
  <r>
    <x v="3883"/>
    <x v="234"/>
    <x v="4409"/>
    <x v="3883"/>
  </r>
  <r>
    <x v="3884"/>
    <x v="234"/>
    <x v="4410"/>
    <x v="3884"/>
  </r>
  <r>
    <x v="3885"/>
    <x v="234"/>
    <x v="4411"/>
    <x v="3885"/>
  </r>
  <r>
    <x v="3886"/>
    <x v="234"/>
    <x v="4412"/>
    <x v="3886"/>
  </r>
  <r>
    <x v="3887"/>
    <x v="234"/>
    <x v="4413"/>
    <x v="3887"/>
  </r>
  <r>
    <x v="3888"/>
    <x v="235"/>
    <x v="4414"/>
    <x v="3888"/>
  </r>
  <r>
    <x v="3889"/>
    <x v="235"/>
    <x v="4415"/>
    <x v="3889"/>
  </r>
  <r>
    <x v="3890"/>
    <x v="235"/>
    <x v="4416"/>
    <x v="3890"/>
  </r>
  <r>
    <x v="3891"/>
    <x v="235"/>
    <x v="4417"/>
    <x v="3891"/>
  </r>
  <r>
    <x v="3892"/>
    <x v="236"/>
    <x v="4418"/>
    <x v="3892"/>
  </r>
  <r>
    <x v="3893"/>
    <x v="237"/>
    <x v="4419"/>
    <x v="3893"/>
  </r>
  <r>
    <x v="3894"/>
    <x v="237"/>
    <x v="4420"/>
    <x v="3894"/>
  </r>
  <r>
    <x v="3895"/>
    <x v="237"/>
    <x v="4421"/>
    <x v="3895"/>
  </r>
  <r>
    <x v="3896"/>
    <x v="237"/>
    <x v="4422"/>
    <x v="3896"/>
  </r>
  <r>
    <x v="3897"/>
    <x v="237"/>
    <x v="4423"/>
    <x v="3897"/>
  </r>
  <r>
    <x v="3898"/>
    <x v="237"/>
    <x v="4424"/>
    <x v="3898"/>
  </r>
  <r>
    <x v="3899"/>
    <x v="237"/>
    <x v="4425"/>
    <x v="3899"/>
  </r>
  <r>
    <x v="3900"/>
    <x v="237"/>
    <x v="4426"/>
    <x v="3900"/>
  </r>
  <r>
    <x v="3901"/>
    <x v="237"/>
    <x v="4427"/>
    <x v="3901"/>
  </r>
  <r>
    <x v="3902"/>
    <x v="238"/>
    <x v="4428"/>
    <x v="3902"/>
  </r>
  <r>
    <x v="3902"/>
    <x v="238"/>
    <x v="4429"/>
    <x v="3902"/>
  </r>
  <r>
    <x v="3903"/>
    <x v="238"/>
    <x v="4430"/>
    <x v="3903"/>
  </r>
  <r>
    <x v="3903"/>
    <x v="238"/>
    <x v="4431"/>
    <x v="3903"/>
  </r>
  <r>
    <x v="3904"/>
    <x v="239"/>
    <x v="4432"/>
    <x v="3904"/>
  </r>
  <r>
    <x v="3905"/>
    <x v="239"/>
    <x v="4433"/>
    <x v="3905"/>
  </r>
  <r>
    <x v="3906"/>
    <x v="239"/>
    <x v="4434"/>
    <x v="3906"/>
  </r>
  <r>
    <x v="3907"/>
    <x v="239"/>
    <x v="4435"/>
    <x v="3907"/>
  </r>
  <r>
    <x v="3908"/>
    <x v="239"/>
    <x v="4436"/>
    <x v="3908"/>
  </r>
  <r>
    <x v="3909"/>
    <x v="239"/>
    <x v="4437"/>
    <x v="3909"/>
  </r>
  <r>
    <x v="3910"/>
    <x v="239"/>
    <x v="4438"/>
    <x v="3910"/>
  </r>
  <r>
    <x v="3911"/>
    <x v="239"/>
    <x v="4439"/>
    <x v="3911"/>
  </r>
  <r>
    <x v="3912"/>
    <x v="239"/>
    <x v="4440"/>
    <x v="3912"/>
  </r>
  <r>
    <x v="3913"/>
    <x v="239"/>
    <x v="4441"/>
    <x v="3913"/>
  </r>
  <r>
    <x v="3913"/>
    <x v="239"/>
    <x v="4442"/>
    <x v="3913"/>
  </r>
  <r>
    <x v="3914"/>
    <x v="239"/>
    <x v="4443"/>
    <x v="3914"/>
  </r>
  <r>
    <x v="3915"/>
    <x v="239"/>
    <x v="4444"/>
    <x v="3915"/>
  </r>
  <r>
    <x v="3916"/>
    <x v="239"/>
    <x v="4445"/>
    <x v="3916"/>
  </r>
  <r>
    <x v="3916"/>
    <x v="239"/>
    <x v="4446"/>
    <x v="3916"/>
  </r>
  <r>
    <x v="3917"/>
    <x v="239"/>
    <x v="4447"/>
    <x v="3917"/>
  </r>
  <r>
    <x v="3918"/>
    <x v="239"/>
    <x v="4448"/>
    <x v="3918"/>
  </r>
  <r>
    <x v="3919"/>
    <x v="239"/>
    <x v="4449"/>
    <x v="3919"/>
  </r>
  <r>
    <x v="3920"/>
    <x v="239"/>
    <x v="4450"/>
    <x v="3920"/>
  </r>
  <r>
    <x v="3921"/>
    <x v="239"/>
    <x v="4451"/>
    <x v="3921"/>
  </r>
  <r>
    <x v="3922"/>
    <x v="239"/>
    <x v="4452"/>
    <x v="3922"/>
  </r>
  <r>
    <x v="3923"/>
    <x v="239"/>
    <x v="4453"/>
    <x v="3923"/>
  </r>
  <r>
    <x v="3924"/>
    <x v="239"/>
    <x v="4454"/>
    <x v="3924"/>
  </r>
  <r>
    <x v="3925"/>
    <x v="239"/>
    <x v="4455"/>
    <x v="3925"/>
  </r>
  <r>
    <x v="3925"/>
    <x v="239"/>
    <x v="4456"/>
    <x v="3925"/>
  </r>
  <r>
    <x v="3926"/>
    <x v="239"/>
    <x v="4457"/>
    <x v="3926"/>
  </r>
  <r>
    <x v="3927"/>
    <x v="239"/>
    <x v="4458"/>
    <x v="3927"/>
  </r>
  <r>
    <x v="3928"/>
    <x v="239"/>
    <x v="4459"/>
    <x v="3928"/>
  </r>
  <r>
    <x v="3929"/>
    <x v="239"/>
    <x v="4460"/>
    <x v="3929"/>
  </r>
  <r>
    <x v="3930"/>
    <x v="239"/>
    <x v="4461"/>
    <x v="3930"/>
  </r>
  <r>
    <x v="3931"/>
    <x v="239"/>
    <x v="4462"/>
    <x v="3931"/>
  </r>
  <r>
    <x v="3932"/>
    <x v="239"/>
    <x v="4463"/>
    <x v="3932"/>
  </r>
  <r>
    <x v="3933"/>
    <x v="239"/>
    <x v="4464"/>
    <x v="3933"/>
  </r>
  <r>
    <x v="3934"/>
    <x v="239"/>
    <x v="4465"/>
    <x v="3934"/>
  </r>
  <r>
    <x v="3935"/>
    <x v="239"/>
    <x v="4466"/>
    <x v="3935"/>
  </r>
  <r>
    <x v="3936"/>
    <x v="239"/>
    <x v="4467"/>
    <x v="3936"/>
  </r>
  <r>
    <x v="3937"/>
    <x v="239"/>
    <x v="4468"/>
    <x v="3937"/>
  </r>
  <r>
    <x v="3938"/>
    <x v="239"/>
    <x v="4469"/>
    <x v="3938"/>
  </r>
  <r>
    <x v="3938"/>
    <x v="239"/>
    <x v="4470"/>
    <x v="3938"/>
  </r>
  <r>
    <x v="3939"/>
    <x v="239"/>
    <x v="4471"/>
    <x v="3939"/>
  </r>
  <r>
    <x v="3940"/>
    <x v="239"/>
    <x v="4472"/>
    <x v="3940"/>
  </r>
  <r>
    <x v="3941"/>
    <x v="239"/>
    <x v="4473"/>
    <x v="3941"/>
  </r>
  <r>
    <x v="3942"/>
    <x v="239"/>
    <x v="4474"/>
    <x v="3942"/>
  </r>
  <r>
    <x v="3943"/>
    <x v="240"/>
    <x v="4475"/>
    <x v="3943"/>
  </r>
  <r>
    <x v="3943"/>
    <x v="240"/>
    <x v="4476"/>
    <x v="3943"/>
  </r>
  <r>
    <x v="3944"/>
    <x v="240"/>
    <x v="4477"/>
    <x v="3944"/>
  </r>
  <r>
    <x v="3945"/>
    <x v="240"/>
    <x v="4478"/>
    <x v="3945"/>
  </r>
  <r>
    <x v="3946"/>
    <x v="240"/>
    <x v="4479"/>
    <x v="3946"/>
  </r>
  <r>
    <x v="3947"/>
    <x v="240"/>
    <x v="4480"/>
    <x v="3947"/>
  </r>
  <r>
    <x v="3948"/>
    <x v="240"/>
    <x v="4481"/>
    <x v="3948"/>
  </r>
  <r>
    <x v="3949"/>
    <x v="240"/>
    <x v="4482"/>
    <x v="3949"/>
  </r>
  <r>
    <x v="3950"/>
    <x v="240"/>
    <x v="4483"/>
    <x v="3950"/>
  </r>
  <r>
    <x v="3951"/>
    <x v="240"/>
    <x v="4484"/>
    <x v="3951"/>
  </r>
  <r>
    <x v="3952"/>
    <x v="240"/>
    <x v="4485"/>
    <x v="3952"/>
  </r>
  <r>
    <x v="3953"/>
    <x v="240"/>
    <x v="4486"/>
    <x v="3953"/>
  </r>
  <r>
    <x v="3954"/>
    <x v="240"/>
    <x v="4487"/>
    <x v="3954"/>
  </r>
  <r>
    <x v="3955"/>
    <x v="240"/>
    <x v="4488"/>
    <x v="3955"/>
  </r>
  <r>
    <x v="3956"/>
    <x v="240"/>
    <x v="4489"/>
    <x v="3956"/>
  </r>
  <r>
    <x v="3957"/>
    <x v="240"/>
    <x v="4490"/>
    <x v="3957"/>
  </r>
  <r>
    <x v="3958"/>
    <x v="240"/>
    <x v="4491"/>
    <x v="3958"/>
  </r>
  <r>
    <x v="3959"/>
    <x v="240"/>
    <x v="4492"/>
    <x v="3959"/>
  </r>
  <r>
    <x v="3960"/>
    <x v="240"/>
    <x v="4493"/>
    <x v="3960"/>
  </r>
  <r>
    <x v="3961"/>
    <x v="240"/>
    <x v="4494"/>
    <x v="3961"/>
  </r>
  <r>
    <x v="3961"/>
    <x v="240"/>
    <x v="4495"/>
    <x v="3961"/>
  </r>
  <r>
    <x v="3962"/>
    <x v="240"/>
    <x v="4496"/>
    <x v="3962"/>
  </r>
  <r>
    <x v="3963"/>
    <x v="240"/>
    <x v="4497"/>
    <x v="3963"/>
  </r>
  <r>
    <x v="3964"/>
    <x v="240"/>
    <x v="4498"/>
    <x v="3964"/>
  </r>
  <r>
    <x v="3965"/>
    <x v="240"/>
    <x v="4499"/>
    <x v="3965"/>
  </r>
  <r>
    <x v="3966"/>
    <x v="240"/>
    <x v="4500"/>
    <x v="3966"/>
  </r>
  <r>
    <x v="3967"/>
    <x v="240"/>
    <x v="4501"/>
    <x v="3967"/>
  </r>
  <r>
    <x v="3967"/>
    <x v="240"/>
    <x v="4502"/>
    <x v="3967"/>
  </r>
  <r>
    <x v="3968"/>
    <x v="240"/>
    <x v="4503"/>
    <x v="3968"/>
  </r>
  <r>
    <x v="3969"/>
    <x v="240"/>
    <x v="4504"/>
    <x v="3969"/>
  </r>
  <r>
    <x v="3970"/>
    <x v="240"/>
    <x v="4505"/>
    <x v="3970"/>
  </r>
  <r>
    <x v="3971"/>
    <x v="240"/>
    <x v="4506"/>
    <x v="3971"/>
  </r>
  <r>
    <x v="3972"/>
    <x v="240"/>
    <x v="4507"/>
    <x v="3972"/>
  </r>
  <r>
    <x v="3973"/>
    <x v="240"/>
    <x v="4508"/>
    <x v="3973"/>
  </r>
  <r>
    <x v="3974"/>
    <x v="240"/>
    <x v="4509"/>
    <x v="3974"/>
  </r>
  <r>
    <x v="3975"/>
    <x v="240"/>
    <x v="4510"/>
    <x v="3975"/>
  </r>
  <r>
    <x v="3976"/>
    <x v="240"/>
    <x v="4511"/>
    <x v="3976"/>
  </r>
  <r>
    <x v="3977"/>
    <x v="240"/>
    <x v="4512"/>
    <x v="3977"/>
  </r>
  <r>
    <x v="3978"/>
    <x v="240"/>
    <x v="4513"/>
    <x v="3978"/>
  </r>
  <r>
    <x v="3979"/>
    <x v="240"/>
    <x v="4514"/>
    <x v="3979"/>
  </r>
  <r>
    <x v="3980"/>
    <x v="240"/>
    <x v="4515"/>
    <x v="3980"/>
  </r>
  <r>
    <x v="3981"/>
    <x v="240"/>
    <x v="4516"/>
    <x v="3981"/>
  </r>
  <r>
    <x v="3982"/>
    <x v="240"/>
    <x v="4517"/>
    <x v="3982"/>
  </r>
  <r>
    <x v="3983"/>
    <x v="240"/>
    <x v="4518"/>
    <x v="3983"/>
  </r>
  <r>
    <x v="3984"/>
    <x v="240"/>
    <x v="4519"/>
    <x v="3984"/>
  </r>
  <r>
    <x v="3984"/>
    <x v="240"/>
    <x v="4520"/>
    <x v="3984"/>
  </r>
  <r>
    <x v="3985"/>
    <x v="240"/>
    <x v="4521"/>
    <x v="3985"/>
  </r>
  <r>
    <x v="3986"/>
    <x v="240"/>
    <x v="4522"/>
    <x v="3986"/>
  </r>
  <r>
    <x v="3986"/>
    <x v="240"/>
    <x v="4523"/>
    <x v="3986"/>
  </r>
  <r>
    <x v="3987"/>
    <x v="240"/>
    <x v="4524"/>
    <x v="3987"/>
  </r>
  <r>
    <x v="3987"/>
    <x v="240"/>
    <x v="4525"/>
    <x v="3987"/>
  </r>
  <r>
    <x v="3988"/>
    <x v="240"/>
    <x v="4526"/>
    <x v="3988"/>
  </r>
  <r>
    <x v="3989"/>
    <x v="240"/>
    <x v="4527"/>
    <x v="3989"/>
  </r>
  <r>
    <x v="3990"/>
    <x v="240"/>
    <x v="4528"/>
    <x v="3990"/>
  </r>
  <r>
    <x v="3991"/>
    <x v="240"/>
    <x v="4529"/>
    <x v="3991"/>
  </r>
  <r>
    <x v="3992"/>
    <x v="240"/>
    <x v="4530"/>
    <x v="3992"/>
  </r>
  <r>
    <x v="3993"/>
    <x v="240"/>
    <x v="4531"/>
    <x v="3993"/>
  </r>
  <r>
    <x v="3994"/>
    <x v="240"/>
    <x v="4532"/>
    <x v="3994"/>
  </r>
  <r>
    <x v="3995"/>
    <x v="240"/>
    <x v="4533"/>
    <x v="3995"/>
  </r>
  <r>
    <x v="3996"/>
    <x v="240"/>
    <x v="4534"/>
    <x v="3996"/>
  </r>
  <r>
    <x v="3997"/>
    <x v="240"/>
    <x v="4535"/>
    <x v="3997"/>
  </r>
  <r>
    <x v="3998"/>
    <x v="240"/>
    <x v="4536"/>
    <x v="3998"/>
  </r>
  <r>
    <x v="3999"/>
    <x v="240"/>
    <x v="4537"/>
    <x v="3999"/>
  </r>
  <r>
    <x v="4000"/>
    <x v="240"/>
    <x v="4538"/>
    <x v="4000"/>
  </r>
  <r>
    <x v="4000"/>
    <x v="240"/>
    <x v="4539"/>
    <x v="4000"/>
  </r>
  <r>
    <x v="4000"/>
    <x v="240"/>
    <x v="4540"/>
    <x v="4000"/>
  </r>
  <r>
    <x v="4000"/>
    <x v="240"/>
    <x v="4541"/>
    <x v="4000"/>
  </r>
  <r>
    <x v="4001"/>
    <x v="240"/>
    <x v="4542"/>
    <x v="4001"/>
  </r>
  <r>
    <x v="4002"/>
    <x v="240"/>
    <x v="4543"/>
    <x v="4002"/>
  </r>
  <r>
    <x v="4003"/>
    <x v="240"/>
    <x v="4544"/>
    <x v="4003"/>
  </r>
  <r>
    <x v="4003"/>
    <x v="240"/>
    <x v="4545"/>
    <x v="4003"/>
  </r>
  <r>
    <x v="4004"/>
    <x v="240"/>
    <x v="4546"/>
    <x v="4004"/>
  </r>
  <r>
    <x v="4005"/>
    <x v="240"/>
    <x v="4547"/>
    <x v="4005"/>
  </r>
  <r>
    <x v="4006"/>
    <x v="240"/>
    <x v="4548"/>
    <x v="4006"/>
  </r>
  <r>
    <x v="4007"/>
    <x v="240"/>
    <x v="4549"/>
    <x v="4007"/>
  </r>
  <r>
    <x v="4008"/>
    <x v="240"/>
    <x v="4550"/>
    <x v="4008"/>
  </r>
  <r>
    <x v="4009"/>
    <x v="240"/>
    <x v="4551"/>
    <x v="4009"/>
  </r>
  <r>
    <x v="4010"/>
    <x v="240"/>
    <x v="4552"/>
    <x v="4010"/>
  </r>
  <r>
    <x v="4011"/>
    <x v="240"/>
    <x v="4553"/>
    <x v="4011"/>
  </r>
  <r>
    <x v="4012"/>
    <x v="240"/>
    <x v="4554"/>
    <x v="4012"/>
  </r>
  <r>
    <x v="4013"/>
    <x v="240"/>
    <x v="4555"/>
    <x v="4013"/>
  </r>
  <r>
    <x v="4014"/>
    <x v="240"/>
    <x v="4556"/>
    <x v="4014"/>
  </r>
  <r>
    <x v="4015"/>
    <x v="240"/>
    <x v="4557"/>
    <x v="4015"/>
  </r>
  <r>
    <x v="4016"/>
    <x v="240"/>
    <x v="4558"/>
    <x v="4016"/>
  </r>
  <r>
    <x v="4017"/>
    <x v="240"/>
    <x v="4559"/>
    <x v="4017"/>
  </r>
  <r>
    <x v="4018"/>
    <x v="240"/>
    <x v="4560"/>
    <x v="4018"/>
  </r>
  <r>
    <x v="4018"/>
    <x v="240"/>
    <x v="4561"/>
    <x v="4018"/>
  </r>
  <r>
    <x v="4019"/>
    <x v="240"/>
    <x v="4562"/>
    <x v="4019"/>
  </r>
  <r>
    <x v="4020"/>
    <x v="240"/>
    <x v="4563"/>
    <x v="4020"/>
  </r>
  <r>
    <x v="4021"/>
    <x v="240"/>
    <x v="4564"/>
    <x v="4021"/>
  </r>
  <r>
    <x v="4022"/>
    <x v="240"/>
    <x v="4565"/>
    <x v="4022"/>
  </r>
  <r>
    <x v="4023"/>
    <x v="240"/>
    <x v="4566"/>
    <x v="4023"/>
  </r>
  <r>
    <x v="4024"/>
    <x v="240"/>
    <x v="4567"/>
    <x v="4024"/>
  </r>
  <r>
    <x v="4025"/>
    <x v="240"/>
    <x v="4568"/>
    <x v="4025"/>
  </r>
  <r>
    <x v="4026"/>
    <x v="240"/>
    <x v="4569"/>
    <x v="4026"/>
  </r>
  <r>
    <x v="4026"/>
    <x v="240"/>
    <x v="4570"/>
    <x v="4026"/>
  </r>
  <r>
    <x v="4027"/>
    <x v="240"/>
    <x v="4571"/>
    <x v="4027"/>
  </r>
  <r>
    <x v="4028"/>
    <x v="240"/>
    <x v="4572"/>
    <x v="4028"/>
  </r>
  <r>
    <x v="4029"/>
    <x v="240"/>
    <x v="4573"/>
    <x v="4029"/>
  </r>
  <r>
    <x v="4030"/>
    <x v="240"/>
    <x v="4574"/>
    <x v="4030"/>
  </r>
  <r>
    <x v="4031"/>
    <x v="240"/>
    <x v="4575"/>
    <x v="4031"/>
  </r>
  <r>
    <x v="4032"/>
    <x v="240"/>
    <x v="4576"/>
    <x v="4032"/>
  </r>
  <r>
    <x v="4033"/>
    <x v="240"/>
    <x v="4577"/>
    <x v="4033"/>
  </r>
  <r>
    <x v="4034"/>
    <x v="240"/>
    <x v="4578"/>
    <x v="4034"/>
  </r>
  <r>
    <x v="4035"/>
    <x v="240"/>
    <x v="4579"/>
    <x v="4035"/>
  </r>
  <r>
    <x v="4036"/>
    <x v="240"/>
    <x v="4580"/>
    <x v="4036"/>
  </r>
  <r>
    <x v="4037"/>
    <x v="240"/>
    <x v="4581"/>
    <x v="4037"/>
  </r>
  <r>
    <x v="4038"/>
    <x v="240"/>
    <x v="4582"/>
    <x v="4038"/>
  </r>
  <r>
    <x v="4038"/>
    <x v="240"/>
    <x v="4583"/>
    <x v="4038"/>
  </r>
  <r>
    <x v="4039"/>
    <x v="240"/>
    <x v="4584"/>
    <x v="4039"/>
  </r>
  <r>
    <x v="4040"/>
    <x v="240"/>
    <x v="4585"/>
    <x v="4040"/>
  </r>
  <r>
    <x v="4041"/>
    <x v="240"/>
    <x v="4586"/>
    <x v="4041"/>
  </r>
  <r>
    <x v="4042"/>
    <x v="240"/>
    <x v="4587"/>
    <x v="4042"/>
  </r>
  <r>
    <x v="4043"/>
    <x v="240"/>
    <x v="4588"/>
    <x v="4043"/>
  </r>
  <r>
    <x v="4044"/>
    <x v="240"/>
    <x v="4589"/>
    <x v="4044"/>
  </r>
  <r>
    <x v="4044"/>
    <x v="240"/>
    <x v="4590"/>
    <x v="4044"/>
  </r>
  <r>
    <x v="4045"/>
    <x v="240"/>
    <x v="4591"/>
    <x v="4045"/>
  </r>
  <r>
    <x v="4046"/>
    <x v="240"/>
    <x v="4592"/>
    <x v="4046"/>
  </r>
  <r>
    <x v="4047"/>
    <x v="240"/>
    <x v="4593"/>
    <x v="4047"/>
  </r>
  <r>
    <x v="4048"/>
    <x v="240"/>
    <x v="4594"/>
    <x v="4048"/>
  </r>
  <r>
    <x v="4049"/>
    <x v="240"/>
    <x v="4595"/>
    <x v="4049"/>
  </r>
  <r>
    <x v="4050"/>
    <x v="240"/>
    <x v="4596"/>
    <x v="4050"/>
  </r>
  <r>
    <x v="4051"/>
    <x v="240"/>
    <x v="4597"/>
    <x v="4051"/>
  </r>
  <r>
    <x v="4052"/>
    <x v="240"/>
    <x v="4598"/>
    <x v="4052"/>
  </r>
  <r>
    <x v="4053"/>
    <x v="240"/>
    <x v="4599"/>
    <x v="4053"/>
  </r>
  <r>
    <x v="4054"/>
    <x v="240"/>
    <x v="4600"/>
    <x v="4054"/>
  </r>
  <r>
    <x v="4055"/>
    <x v="240"/>
    <x v="4601"/>
    <x v="4055"/>
  </r>
  <r>
    <x v="4056"/>
    <x v="240"/>
    <x v="4602"/>
    <x v="4056"/>
  </r>
  <r>
    <x v="4057"/>
    <x v="240"/>
    <x v="4603"/>
    <x v="4057"/>
  </r>
  <r>
    <x v="4058"/>
    <x v="240"/>
    <x v="4604"/>
    <x v="4058"/>
  </r>
  <r>
    <x v="4059"/>
    <x v="240"/>
    <x v="4605"/>
    <x v="4059"/>
  </r>
  <r>
    <x v="4060"/>
    <x v="240"/>
    <x v="4606"/>
    <x v="4060"/>
  </r>
  <r>
    <x v="4061"/>
    <x v="240"/>
    <x v="4607"/>
    <x v="4061"/>
  </r>
  <r>
    <x v="4062"/>
    <x v="240"/>
    <x v="4608"/>
    <x v="4062"/>
  </r>
  <r>
    <x v="4063"/>
    <x v="240"/>
    <x v="4609"/>
    <x v="4063"/>
  </r>
  <r>
    <x v="4064"/>
    <x v="240"/>
    <x v="4610"/>
    <x v="4064"/>
  </r>
  <r>
    <x v="4064"/>
    <x v="240"/>
    <x v="4611"/>
    <x v="4064"/>
  </r>
  <r>
    <x v="4064"/>
    <x v="240"/>
    <x v="4612"/>
    <x v="4064"/>
  </r>
  <r>
    <x v="4064"/>
    <x v="240"/>
    <x v="4613"/>
    <x v="4064"/>
  </r>
  <r>
    <x v="4065"/>
    <x v="240"/>
    <x v="4614"/>
    <x v="4065"/>
  </r>
  <r>
    <x v="4066"/>
    <x v="240"/>
    <x v="4615"/>
    <x v="4066"/>
  </r>
  <r>
    <x v="4067"/>
    <x v="240"/>
    <x v="4616"/>
    <x v="4067"/>
  </r>
  <r>
    <x v="4068"/>
    <x v="240"/>
    <x v="4617"/>
    <x v="4068"/>
  </r>
  <r>
    <x v="4069"/>
    <x v="240"/>
    <x v="4618"/>
    <x v="4069"/>
  </r>
  <r>
    <x v="4070"/>
    <x v="240"/>
    <x v="4619"/>
    <x v="4070"/>
  </r>
  <r>
    <x v="4071"/>
    <x v="240"/>
    <x v="4620"/>
    <x v="4071"/>
  </r>
  <r>
    <x v="4072"/>
    <x v="240"/>
    <x v="4621"/>
    <x v="4072"/>
  </r>
  <r>
    <x v="4073"/>
    <x v="240"/>
    <x v="4622"/>
    <x v="4073"/>
  </r>
  <r>
    <x v="4074"/>
    <x v="240"/>
    <x v="4623"/>
    <x v="4074"/>
  </r>
  <r>
    <x v="4075"/>
    <x v="240"/>
    <x v="4624"/>
    <x v="4075"/>
  </r>
  <r>
    <x v="4075"/>
    <x v="240"/>
    <x v="4625"/>
    <x v="4075"/>
  </r>
  <r>
    <x v="4075"/>
    <x v="240"/>
    <x v="4626"/>
    <x v="4075"/>
  </r>
  <r>
    <x v="4076"/>
    <x v="240"/>
    <x v="4627"/>
    <x v="4076"/>
  </r>
  <r>
    <x v="4076"/>
    <x v="240"/>
    <x v="4628"/>
    <x v="4076"/>
  </r>
  <r>
    <x v="4077"/>
    <x v="240"/>
    <x v="4629"/>
    <x v="4077"/>
  </r>
  <r>
    <x v="4078"/>
    <x v="240"/>
    <x v="4630"/>
    <x v="4078"/>
  </r>
  <r>
    <x v="4079"/>
    <x v="240"/>
    <x v="4631"/>
    <x v="4079"/>
  </r>
  <r>
    <x v="4080"/>
    <x v="240"/>
    <x v="4632"/>
    <x v="4080"/>
  </r>
  <r>
    <x v="4081"/>
    <x v="240"/>
    <x v="4633"/>
    <x v="4081"/>
  </r>
  <r>
    <x v="4082"/>
    <x v="240"/>
    <x v="4634"/>
    <x v="4082"/>
  </r>
  <r>
    <x v="4083"/>
    <x v="240"/>
    <x v="4635"/>
    <x v="4083"/>
  </r>
  <r>
    <x v="4084"/>
    <x v="240"/>
    <x v="4636"/>
    <x v="4084"/>
  </r>
  <r>
    <x v="4085"/>
    <x v="240"/>
    <x v="4637"/>
    <x v="4085"/>
  </r>
  <r>
    <x v="4086"/>
    <x v="240"/>
    <x v="4638"/>
    <x v="4086"/>
  </r>
  <r>
    <x v="4087"/>
    <x v="240"/>
    <x v="4639"/>
    <x v="4087"/>
  </r>
  <r>
    <x v="4088"/>
    <x v="240"/>
    <x v="4640"/>
    <x v="4088"/>
  </r>
  <r>
    <x v="4089"/>
    <x v="240"/>
    <x v="4641"/>
    <x v="4089"/>
  </r>
  <r>
    <x v="4090"/>
    <x v="240"/>
    <x v="4642"/>
    <x v="4090"/>
  </r>
  <r>
    <x v="4091"/>
    <x v="240"/>
    <x v="4643"/>
    <x v="4091"/>
  </r>
  <r>
    <x v="4092"/>
    <x v="240"/>
    <x v="4644"/>
    <x v="4092"/>
  </r>
  <r>
    <x v="4093"/>
    <x v="240"/>
    <x v="4645"/>
    <x v="4093"/>
  </r>
  <r>
    <x v="4094"/>
    <x v="240"/>
    <x v="4646"/>
    <x v="4094"/>
  </r>
  <r>
    <x v="4095"/>
    <x v="240"/>
    <x v="4647"/>
    <x v="4095"/>
  </r>
  <r>
    <x v="4096"/>
    <x v="240"/>
    <x v="4648"/>
    <x v="4096"/>
  </r>
  <r>
    <x v="4097"/>
    <x v="240"/>
    <x v="4649"/>
    <x v="4097"/>
  </r>
  <r>
    <x v="4098"/>
    <x v="240"/>
    <x v="4650"/>
    <x v="4098"/>
  </r>
  <r>
    <x v="4099"/>
    <x v="240"/>
    <x v="4651"/>
    <x v="4099"/>
  </r>
  <r>
    <x v="4100"/>
    <x v="240"/>
    <x v="4652"/>
    <x v="4100"/>
  </r>
  <r>
    <x v="4101"/>
    <x v="240"/>
    <x v="4653"/>
    <x v="4101"/>
  </r>
  <r>
    <x v="4102"/>
    <x v="240"/>
    <x v="4654"/>
    <x v="4102"/>
  </r>
  <r>
    <x v="4103"/>
    <x v="240"/>
    <x v="4655"/>
    <x v="4103"/>
  </r>
  <r>
    <x v="4104"/>
    <x v="240"/>
    <x v="4656"/>
    <x v="4104"/>
  </r>
  <r>
    <x v="4105"/>
    <x v="240"/>
    <x v="4657"/>
    <x v="4105"/>
  </r>
  <r>
    <x v="4106"/>
    <x v="240"/>
    <x v="4658"/>
    <x v="4106"/>
  </r>
  <r>
    <x v="4107"/>
    <x v="240"/>
    <x v="4659"/>
    <x v="4107"/>
  </r>
  <r>
    <x v="4108"/>
    <x v="240"/>
    <x v="4660"/>
    <x v="4108"/>
  </r>
  <r>
    <x v="4109"/>
    <x v="240"/>
    <x v="4661"/>
    <x v="4109"/>
  </r>
  <r>
    <x v="4110"/>
    <x v="240"/>
    <x v="4662"/>
    <x v="4110"/>
  </r>
  <r>
    <x v="4111"/>
    <x v="240"/>
    <x v="4663"/>
    <x v="4111"/>
  </r>
  <r>
    <x v="4112"/>
    <x v="240"/>
    <x v="4664"/>
    <x v="4112"/>
  </r>
  <r>
    <x v="4113"/>
    <x v="240"/>
    <x v="4665"/>
    <x v="4113"/>
  </r>
  <r>
    <x v="4114"/>
    <x v="240"/>
    <x v="4666"/>
    <x v="4114"/>
  </r>
  <r>
    <x v="4115"/>
    <x v="240"/>
    <x v="4667"/>
    <x v="4115"/>
  </r>
  <r>
    <x v="4116"/>
    <x v="240"/>
    <x v="4668"/>
    <x v="4116"/>
  </r>
  <r>
    <x v="4117"/>
    <x v="240"/>
    <x v="4669"/>
    <x v="4117"/>
  </r>
  <r>
    <x v="4118"/>
    <x v="240"/>
    <x v="4670"/>
    <x v="4118"/>
  </r>
  <r>
    <x v="4119"/>
    <x v="240"/>
    <x v="4671"/>
    <x v="4119"/>
  </r>
  <r>
    <x v="4120"/>
    <x v="240"/>
    <x v="4672"/>
    <x v="4120"/>
  </r>
  <r>
    <x v="4121"/>
    <x v="240"/>
    <x v="4673"/>
    <x v="4121"/>
  </r>
  <r>
    <x v="4121"/>
    <x v="240"/>
    <x v="4674"/>
    <x v="4121"/>
  </r>
  <r>
    <x v="4121"/>
    <x v="240"/>
    <x v="4675"/>
    <x v="4121"/>
  </r>
  <r>
    <x v="4122"/>
    <x v="240"/>
    <x v="4676"/>
    <x v="4122"/>
  </r>
  <r>
    <x v="4123"/>
    <x v="240"/>
    <x v="4677"/>
    <x v="4123"/>
  </r>
  <r>
    <x v="4124"/>
    <x v="240"/>
    <x v="4678"/>
    <x v="4124"/>
  </r>
  <r>
    <x v="4125"/>
    <x v="240"/>
    <x v="4679"/>
    <x v="4125"/>
  </r>
  <r>
    <x v="4126"/>
    <x v="240"/>
    <x v="4680"/>
    <x v="4126"/>
  </r>
  <r>
    <x v="4127"/>
    <x v="240"/>
    <x v="4681"/>
    <x v="4127"/>
  </r>
  <r>
    <x v="4128"/>
    <x v="240"/>
    <x v="4682"/>
    <x v="4128"/>
  </r>
  <r>
    <x v="4129"/>
    <x v="240"/>
    <x v="4683"/>
    <x v="4129"/>
  </r>
  <r>
    <x v="4130"/>
    <x v="240"/>
    <x v="4684"/>
    <x v="4130"/>
  </r>
  <r>
    <x v="4131"/>
    <x v="240"/>
    <x v="4685"/>
    <x v="4131"/>
  </r>
  <r>
    <x v="4132"/>
    <x v="240"/>
    <x v="4686"/>
    <x v="4132"/>
  </r>
  <r>
    <x v="4132"/>
    <x v="240"/>
    <x v="4687"/>
    <x v="4132"/>
  </r>
  <r>
    <x v="4133"/>
    <x v="240"/>
    <x v="4688"/>
    <x v="4133"/>
  </r>
  <r>
    <x v="4133"/>
    <x v="240"/>
    <x v="4689"/>
    <x v="4133"/>
  </r>
  <r>
    <x v="4134"/>
    <x v="240"/>
    <x v="4690"/>
    <x v="4134"/>
  </r>
  <r>
    <x v="4135"/>
    <x v="240"/>
    <x v="4691"/>
    <x v="4135"/>
  </r>
  <r>
    <x v="4136"/>
    <x v="240"/>
    <x v="4692"/>
    <x v="4136"/>
  </r>
  <r>
    <x v="4137"/>
    <x v="240"/>
    <x v="4693"/>
    <x v="4137"/>
  </r>
  <r>
    <x v="4138"/>
    <x v="240"/>
    <x v="4694"/>
    <x v="4138"/>
  </r>
  <r>
    <x v="4139"/>
    <x v="240"/>
    <x v="4695"/>
    <x v="4139"/>
  </r>
  <r>
    <x v="4140"/>
    <x v="240"/>
    <x v="4696"/>
    <x v="4140"/>
  </r>
  <r>
    <x v="4141"/>
    <x v="240"/>
    <x v="4697"/>
    <x v="4141"/>
  </r>
  <r>
    <x v="4142"/>
    <x v="240"/>
    <x v="4698"/>
    <x v="4142"/>
  </r>
  <r>
    <x v="4143"/>
    <x v="240"/>
    <x v="4699"/>
    <x v="4143"/>
  </r>
  <r>
    <x v="4144"/>
    <x v="240"/>
    <x v="4700"/>
    <x v="4144"/>
  </r>
  <r>
    <x v="4145"/>
    <x v="240"/>
    <x v="4701"/>
    <x v="4145"/>
  </r>
  <r>
    <x v="4146"/>
    <x v="240"/>
    <x v="4702"/>
    <x v="4146"/>
  </r>
  <r>
    <x v="4147"/>
    <x v="240"/>
    <x v="4703"/>
    <x v="4147"/>
  </r>
  <r>
    <x v="4147"/>
    <x v="240"/>
    <x v="4704"/>
    <x v="4147"/>
  </r>
  <r>
    <x v="4147"/>
    <x v="240"/>
    <x v="4705"/>
    <x v="4147"/>
  </r>
  <r>
    <x v="4148"/>
    <x v="240"/>
    <x v="4706"/>
    <x v="4148"/>
  </r>
  <r>
    <x v="4149"/>
    <x v="240"/>
    <x v="4707"/>
    <x v="4149"/>
  </r>
  <r>
    <x v="4150"/>
    <x v="240"/>
    <x v="4708"/>
    <x v="4150"/>
  </r>
  <r>
    <x v="4151"/>
    <x v="240"/>
    <x v="4709"/>
    <x v="4151"/>
  </r>
  <r>
    <x v="4152"/>
    <x v="240"/>
    <x v="4710"/>
    <x v="4152"/>
  </r>
  <r>
    <x v="4153"/>
    <x v="240"/>
    <x v="4711"/>
    <x v="4153"/>
  </r>
  <r>
    <x v="4154"/>
    <x v="240"/>
    <x v="4712"/>
    <x v="4154"/>
  </r>
  <r>
    <x v="4155"/>
    <x v="240"/>
    <x v="4713"/>
    <x v="4155"/>
  </r>
  <r>
    <x v="4156"/>
    <x v="240"/>
    <x v="4714"/>
    <x v="4156"/>
  </r>
  <r>
    <x v="4157"/>
    <x v="240"/>
    <x v="4715"/>
    <x v="4157"/>
  </r>
  <r>
    <x v="4158"/>
    <x v="240"/>
    <x v="4716"/>
    <x v="4158"/>
  </r>
  <r>
    <x v="4159"/>
    <x v="240"/>
    <x v="4717"/>
    <x v="4159"/>
  </r>
  <r>
    <x v="4160"/>
    <x v="240"/>
    <x v="4718"/>
    <x v="4160"/>
  </r>
  <r>
    <x v="4161"/>
    <x v="240"/>
    <x v="4719"/>
    <x v="4161"/>
  </r>
  <r>
    <x v="4162"/>
    <x v="240"/>
    <x v="4720"/>
    <x v="4162"/>
  </r>
  <r>
    <x v="4163"/>
    <x v="240"/>
    <x v="4721"/>
    <x v="4163"/>
  </r>
  <r>
    <x v="4164"/>
    <x v="240"/>
    <x v="4722"/>
    <x v="4164"/>
  </r>
  <r>
    <x v="4165"/>
    <x v="240"/>
    <x v="4723"/>
    <x v="4165"/>
  </r>
  <r>
    <x v="4166"/>
    <x v="240"/>
    <x v="4724"/>
    <x v="4166"/>
  </r>
  <r>
    <x v="4167"/>
    <x v="240"/>
    <x v="4725"/>
    <x v="4167"/>
  </r>
  <r>
    <x v="4168"/>
    <x v="240"/>
    <x v="4726"/>
    <x v="4168"/>
  </r>
  <r>
    <x v="4169"/>
    <x v="240"/>
    <x v="4727"/>
    <x v="4169"/>
  </r>
  <r>
    <x v="4170"/>
    <x v="240"/>
    <x v="4728"/>
    <x v="4170"/>
  </r>
  <r>
    <x v="4171"/>
    <x v="240"/>
    <x v="4729"/>
    <x v="4171"/>
  </r>
  <r>
    <x v="4172"/>
    <x v="240"/>
    <x v="4730"/>
    <x v="4172"/>
  </r>
  <r>
    <x v="4173"/>
    <x v="240"/>
    <x v="4731"/>
    <x v="4173"/>
  </r>
  <r>
    <x v="4174"/>
    <x v="240"/>
    <x v="4732"/>
    <x v="4174"/>
  </r>
  <r>
    <x v="4175"/>
    <x v="240"/>
    <x v="4733"/>
    <x v="4175"/>
  </r>
  <r>
    <x v="4176"/>
    <x v="240"/>
    <x v="4734"/>
    <x v="4176"/>
  </r>
  <r>
    <x v="4177"/>
    <x v="240"/>
    <x v="4735"/>
    <x v="4177"/>
  </r>
  <r>
    <x v="4178"/>
    <x v="240"/>
    <x v="4736"/>
    <x v="4178"/>
  </r>
  <r>
    <x v="4179"/>
    <x v="240"/>
    <x v="4737"/>
    <x v="4179"/>
  </r>
  <r>
    <x v="4180"/>
    <x v="240"/>
    <x v="4738"/>
    <x v="4180"/>
  </r>
  <r>
    <x v="4181"/>
    <x v="240"/>
    <x v="4739"/>
    <x v="4181"/>
  </r>
  <r>
    <x v="4182"/>
    <x v="240"/>
    <x v="4740"/>
    <x v="4182"/>
  </r>
  <r>
    <x v="4183"/>
    <x v="240"/>
    <x v="4741"/>
    <x v="4183"/>
  </r>
  <r>
    <x v="4184"/>
    <x v="240"/>
    <x v="4742"/>
    <x v="4184"/>
  </r>
  <r>
    <x v="4185"/>
    <x v="240"/>
    <x v="4743"/>
    <x v="4185"/>
  </r>
  <r>
    <x v="4185"/>
    <x v="240"/>
    <x v="4744"/>
    <x v="4185"/>
  </r>
  <r>
    <x v="4186"/>
    <x v="240"/>
    <x v="4745"/>
    <x v="4186"/>
  </r>
  <r>
    <x v="4186"/>
    <x v="240"/>
    <x v="4746"/>
    <x v="4186"/>
  </r>
  <r>
    <x v="4187"/>
    <x v="240"/>
    <x v="4747"/>
    <x v="4187"/>
  </r>
  <r>
    <x v="4188"/>
    <x v="240"/>
    <x v="4748"/>
    <x v="4188"/>
  </r>
  <r>
    <x v="4189"/>
    <x v="240"/>
    <x v="4749"/>
    <x v="4189"/>
  </r>
  <r>
    <x v="4190"/>
    <x v="240"/>
    <x v="4750"/>
    <x v="4190"/>
  </r>
  <r>
    <x v="4191"/>
    <x v="240"/>
    <x v="4751"/>
    <x v="4191"/>
  </r>
  <r>
    <x v="4192"/>
    <x v="240"/>
    <x v="4752"/>
    <x v="4192"/>
  </r>
  <r>
    <x v="4192"/>
    <x v="240"/>
    <x v="4753"/>
    <x v="4192"/>
  </r>
  <r>
    <x v="4193"/>
    <x v="240"/>
    <x v="4754"/>
    <x v="4193"/>
  </r>
  <r>
    <x v="4194"/>
    <x v="240"/>
    <x v="4755"/>
    <x v="4194"/>
  </r>
  <r>
    <x v="4195"/>
    <x v="240"/>
    <x v="4756"/>
    <x v="4195"/>
  </r>
  <r>
    <x v="4196"/>
    <x v="240"/>
    <x v="4757"/>
    <x v="4196"/>
  </r>
  <r>
    <x v="4197"/>
    <x v="240"/>
    <x v="4758"/>
    <x v="4197"/>
  </r>
  <r>
    <x v="4198"/>
    <x v="240"/>
    <x v="4759"/>
    <x v="4198"/>
  </r>
  <r>
    <x v="4199"/>
    <x v="240"/>
    <x v="4760"/>
    <x v="4199"/>
  </r>
  <r>
    <x v="4200"/>
    <x v="240"/>
    <x v="4761"/>
    <x v="4200"/>
  </r>
  <r>
    <x v="4201"/>
    <x v="240"/>
    <x v="4762"/>
    <x v="4201"/>
  </r>
  <r>
    <x v="4202"/>
    <x v="240"/>
    <x v="4763"/>
    <x v="4202"/>
  </r>
  <r>
    <x v="4203"/>
    <x v="240"/>
    <x v="4764"/>
    <x v="4203"/>
  </r>
  <r>
    <x v="4204"/>
    <x v="240"/>
    <x v="4765"/>
    <x v="4204"/>
  </r>
  <r>
    <x v="4205"/>
    <x v="240"/>
    <x v="4766"/>
    <x v="4205"/>
  </r>
  <r>
    <x v="4206"/>
    <x v="240"/>
    <x v="4767"/>
    <x v="4206"/>
  </r>
  <r>
    <x v="4207"/>
    <x v="240"/>
    <x v="4768"/>
    <x v="4207"/>
  </r>
  <r>
    <x v="4208"/>
    <x v="240"/>
    <x v="4769"/>
    <x v="4208"/>
  </r>
  <r>
    <x v="4209"/>
    <x v="240"/>
    <x v="4770"/>
    <x v="4209"/>
  </r>
  <r>
    <x v="4210"/>
    <x v="240"/>
    <x v="4771"/>
    <x v="4210"/>
  </r>
  <r>
    <x v="4211"/>
    <x v="240"/>
    <x v="4772"/>
    <x v="4211"/>
  </r>
  <r>
    <x v="4211"/>
    <x v="240"/>
    <x v="4773"/>
    <x v="4211"/>
  </r>
  <r>
    <x v="4212"/>
    <x v="240"/>
    <x v="4774"/>
    <x v="4212"/>
  </r>
  <r>
    <x v="4213"/>
    <x v="240"/>
    <x v="4775"/>
    <x v="4213"/>
  </r>
  <r>
    <x v="4214"/>
    <x v="240"/>
    <x v="4776"/>
    <x v="4214"/>
  </r>
  <r>
    <x v="4215"/>
    <x v="240"/>
    <x v="4777"/>
    <x v="4215"/>
  </r>
  <r>
    <x v="4216"/>
    <x v="240"/>
    <x v="4778"/>
    <x v="4216"/>
  </r>
  <r>
    <x v="4217"/>
    <x v="240"/>
    <x v="4779"/>
    <x v="4217"/>
  </r>
  <r>
    <x v="4218"/>
    <x v="240"/>
    <x v="4780"/>
    <x v="4218"/>
  </r>
  <r>
    <x v="4219"/>
    <x v="240"/>
    <x v="4781"/>
    <x v="4219"/>
  </r>
  <r>
    <x v="4220"/>
    <x v="240"/>
    <x v="4782"/>
    <x v="4220"/>
  </r>
  <r>
    <x v="4221"/>
    <x v="240"/>
    <x v="4783"/>
    <x v="4221"/>
  </r>
  <r>
    <x v="4222"/>
    <x v="240"/>
    <x v="4784"/>
    <x v="4222"/>
  </r>
  <r>
    <x v="4223"/>
    <x v="240"/>
    <x v="4785"/>
    <x v="4223"/>
  </r>
  <r>
    <x v="4224"/>
    <x v="240"/>
    <x v="4786"/>
    <x v="4224"/>
  </r>
  <r>
    <x v="4225"/>
    <x v="240"/>
    <x v="4787"/>
    <x v="4225"/>
  </r>
  <r>
    <x v="4226"/>
    <x v="240"/>
    <x v="4788"/>
    <x v="4226"/>
  </r>
  <r>
    <x v="4227"/>
    <x v="240"/>
    <x v="4789"/>
    <x v="4227"/>
  </r>
  <r>
    <x v="4228"/>
    <x v="240"/>
    <x v="4790"/>
    <x v="4228"/>
  </r>
  <r>
    <x v="4229"/>
    <x v="240"/>
    <x v="4791"/>
    <x v="4229"/>
  </r>
  <r>
    <x v="4230"/>
    <x v="240"/>
    <x v="4792"/>
    <x v="4230"/>
  </r>
  <r>
    <x v="4231"/>
    <x v="240"/>
    <x v="4793"/>
    <x v="4231"/>
  </r>
  <r>
    <x v="4232"/>
    <x v="240"/>
    <x v="4794"/>
    <x v="4232"/>
  </r>
  <r>
    <x v="4233"/>
    <x v="240"/>
    <x v="4795"/>
    <x v="4233"/>
  </r>
  <r>
    <x v="4234"/>
    <x v="240"/>
    <x v="4796"/>
    <x v="4234"/>
  </r>
  <r>
    <x v="4235"/>
    <x v="240"/>
    <x v="4797"/>
    <x v="4235"/>
  </r>
  <r>
    <x v="4236"/>
    <x v="240"/>
    <x v="4798"/>
    <x v="4236"/>
  </r>
  <r>
    <x v="4237"/>
    <x v="240"/>
    <x v="4799"/>
    <x v="4237"/>
  </r>
  <r>
    <x v="4238"/>
    <x v="240"/>
    <x v="4800"/>
    <x v="4238"/>
  </r>
  <r>
    <x v="4239"/>
    <x v="240"/>
    <x v="4801"/>
    <x v="4239"/>
  </r>
  <r>
    <x v="4240"/>
    <x v="240"/>
    <x v="4802"/>
    <x v="4240"/>
  </r>
  <r>
    <x v="4241"/>
    <x v="240"/>
    <x v="4803"/>
    <x v="4241"/>
  </r>
  <r>
    <x v="4242"/>
    <x v="240"/>
    <x v="4804"/>
    <x v="4242"/>
  </r>
  <r>
    <x v="4243"/>
    <x v="240"/>
    <x v="4805"/>
    <x v="4243"/>
  </r>
  <r>
    <x v="4243"/>
    <x v="240"/>
    <x v="4806"/>
    <x v="4243"/>
  </r>
  <r>
    <x v="4244"/>
    <x v="240"/>
    <x v="4807"/>
    <x v="4244"/>
  </r>
  <r>
    <x v="4245"/>
    <x v="240"/>
    <x v="4808"/>
    <x v="4245"/>
  </r>
  <r>
    <x v="4246"/>
    <x v="240"/>
    <x v="4809"/>
    <x v="4246"/>
  </r>
  <r>
    <x v="4247"/>
    <x v="240"/>
    <x v="4810"/>
    <x v="4247"/>
  </r>
  <r>
    <x v="4248"/>
    <x v="240"/>
    <x v="4811"/>
    <x v="4248"/>
  </r>
  <r>
    <x v="4249"/>
    <x v="240"/>
    <x v="4812"/>
    <x v="4249"/>
  </r>
  <r>
    <x v="4250"/>
    <x v="240"/>
    <x v="4813"/>
    <x v="4250"/>
  </r>
  <r>
    <x v="4251"/>
    <x v="240"/>
    <x v="4814"/>
    <x v="4251"/>
  </r>
  <r>
    <x v="4252"/>
    <x v="240"/>
    <x v="4815"/>
    <x v="4252"/>
  </r>
  <r>
    <x v="4252"/>
    <x v="240"/>
    <x v="4816"/>
    <x v="4252"/>
  </r>
  <r>
    <x v="4253"/>
    <x v="240"/>
    <x v="4817"/>
    <x v="4253"/>
  </r>
  <r>
    <x v="4254"/>
    <x v="240"/>
    <x v="4818"/>
    <x v="4254"/>
  </r>
  <r>
    <x v="4255"/>
    <x v="240"/>
    <x v="4819"/>
    <x v="4255"/>
  </r>
  <r>
    <x v="4256"/>
    <x v="240"/>
    <x v="4820"/>
    <x v="4256"/>
  </r>
  <r>
    <x v="4257"/>
    <x v="240"/>
    <x v="4821"/>
    <x v="4257"/>
  </r>
  <r>
    <x v="4258"/>
    <x v="240"/>
    <x v="4822"/>
    <x v="4258"/>
  </r>
  <r>
    <x v="4258"/>
    <x v="240"/>
    <x v="4823"/>
    <x v="4258"/>
  </r>
  <r>
    <x v="4259"/>
    <x v="240"/>
    <x v="4824"/>
    <x v="4259"/>
  </r>
  <r>
    <x v="4260"/>
    <x v="240"/>
    <x v="4825"/>
    <x v="4260"/>
  </r>
  <r>
    <x v="4260"/>
    <x v="240"/>
    <x v="4826"/>
    <x v="4260"/>
  </r>
  <r>
    <x v="4261"/>
    <x v="240"/>
    <x v="4827"/>
    <x v="4261"/>
  </r>
  <r>
    <x v="4262"/>
    <x v="240"/>
    <x v="4828"/>
    <x v="4262"/>
  </r>
  <r>
    <x v="4263"/>
    <x v="240"/>
    <x v="4829"/>
    <x v="4263"/>
  </r>
  <r>
    <x v="4264"/>
    <x v="240"/>
    <x v="4830"/>
    <x v="4264"/>
  </r>
  <r>
    <x v="4265"/>
    <x v="240"/>
    <x v="4831"/>
    <x v="4265"/>
  </r>
  <r>
    <x v="4266"/>
    <x v="240"/>
    <x v="4832"/>
    <x v="4266"/>
  </r>
  <r>
    <x v="4267"/>
    <x v="240"/>
    <x v="4833"/>
    <x v="4267"/>
  </r>
  <r>
    <x v="4268"/>
    <x v="240"/>
    <x v="4834"/>
    <x v="4268"/>
  </r>
  <r>
    <x v="4269"/>
    <x v="240"/>
    <x v="4835"/>
    <x v="4269"/>
  </r>
  <r>
    <x v="4270"/>
    <x v="240"/>
    <x v="4836"/>
    <x v="4270"/>
  </r>
  <r>
    <x v="4271"/>
    <x v="240"/>
    <x v="4837"/>
    <x v="4271"/>
  </r>
  <r>
    <x v="4272"/>
    <x v="240"/>
    <x v="4838"/>
    <x v="4272"/>
  </r>
  <r>
    <x v="4273"/>
    <x v="240"/>
    <x v="4839"/>
    <x v="4273"/>
  </r>
  <r>
    <x v="4274"/>
    <x v="240"/>
    <x v="4840"/>
    <x v="4274"/>
  </r>
  <r>
    <x v="4275"/>
    <x v="240"/>
    <x v="4841"/>
    <x v="4275"/>
  </r>
  <r>
    <x v="4276"/>
    <x v="240"/>
    <x v="4842"/>
    <x v="4276"/>
  </r>
  <r>
    <x v="4277"/>
    <x v="240"/>
    <x v="4843"/>
    <x v="4277"/>
  </r>
  <r>
    <x v="4278"/>
    <x v="240"/>
    <x v="4844"/>
    <x v="4278"/>
  </r>
  <r>
    <x v="4279"/>
    <x v="240"/>
    <x v="4845"/>
    <x v="4279"/>
  </r>
  <r>
    <x v="4280"/>
    <x v="240"/>
    <x v="4846"/>
    <x v="4280"/>
  </r>
  <r>
    <x v="4281"/>
    <x v="240"/>
    <x v="4847"/>
    <x v="4281"/>
  </r>
  <r>
    <x v="4282"/>
    <x v="240"/>
    <x v="4848"/>
    <x v="4282"/>
  </r>
  <r>
    <x v="4282"/>
    <x v="240"/>
    <x v="4849"/>
    <x v="4282"/>
  </r>
  <r>
    <x v="4283"/>
    <x v="240"/>
    <x v="4850"/>
    <x v="4283"/>
  </r>
  <r>
    <x v="4283"/>
    <x v="240"/>
    <x v="4851"/>
    <x v="4283"/>
  </r>
  <r>
    <x v="4284"/>
    <x v="240"/>
    <x v="4852"/>
    <x v="4284"/>
  </r>
  <r>
    <x v="4285"/>
    <x v="240"/>
    <x v="4853"/>
    <x v="4285"/>
  </r>
  <r>
    <x v="4286"/>
    <x v="240"/>
    <x v="4854"/>
    <x v="4286"/>
  </r>
  <r>
    <x v="4287"/>
    <x v="240"/>
    <x v="4855"/>
    <x v="4287"/>
  </r>
  <r>
    <x v="4288"/>
    <x v="240"/>
    <x v="4856"/>
    <x v="4288"/>
  </r>
  <r>
    <x v="4289"/>
    <x v="240"/>
    <x v="4857"/>
    <x v="4289"/>
  </r>
  <r>
    <x v="4290"/>
    <x v="240"/>
    <x v="4858"/>
    <x v="4290"/>
  </r>
  <r>
    <x v="4291"/>
    <x v="240"/>
    <x v="4859"/>
    <x v="4291"/>
  </r>
  <r>
    <x v="4292"/>
    <x v="240"/>
    <x v="4860"/>
    <x v="4292"/>
  </r>
  <r>
    <x v="4293"/>
    <x v="240"/>
    <x v="4861"/>
    <x v="4293"/>
  </r>
  <r>
    <x v="4294"/>
    <x v="240"/>
    <x v="4862"/>
    <x v="4294"/>
  </r>
  <r>
    <x v="4294"/>
    <x v="240"/>
    <x v="4863"/>
    <x v="4294"/>
  </r>
  <r>
    <x v="4294"/>
    <x v="240"/>
    <x v="4864"/>
    <x v="4294"/>
  </r>
  <r>
    <x v="4295"/>
    <x v="240"/>
    <x v="4865"/>
    <x v="4295"/>
  </r>
  <r>
    <x v="4296"/>
    <x v="240"/>
    <x v="4866"/>
    <x v="4296"/>
  </r>
  <r>
    <x v="4296"/>
    <x v="240"/>
    <x v="4867"/>
    <x v="4296"/>
  </r>
  <r>
    <x v="4297"/>
    <x v="240"/>
    <x v="4868"/>
    <x v="4297"/>
  </r>
  <r>
    <x v="4298"/>
    <x v="240"/>
    <x v="4869"/>
    <x v="4298"/>
  </r>
  <r>
    <x v="4299"/>
    <x v="240"/>
    <x v="4870"/>
    <x v="4299"/>
  </r>
  <r>
    <x v="4300"/>
    <x v="240"/>
    <x v="4871"/>
    <x v="4300"/>
  </r>
  <r>
    <x v="4301"/>
    <x v="240"/>
    <x v="4872"/>
    <x v="4301"/>
  </r>
  <r>
    <x v="4302"/>
    <x v="240"/>
    <x v="4873"/>
    <x v="4302"/>
  </r>
  <r>
    <x v="4303"/>
    <x v="240"/>
    <x v="4874"/>
    <x v="4303"/>
  </r>
  <r>
    <x v="4304"/>
    <x v="240"/>
    <x v="4875"/>
    <x v="4304"/>
  </r>
  <r>
    <x v="4305"/>
    <x v="240"/>
    <x v="4876"/>
    <x v="4305"/>
  </r>
  <r>
    <x v="4306"/>
    <x v="240"/>
    <x v="4877"/>
    <x v="4306"/>
  </r>
  <r>
    <x v="4307"/>
    <x v="240"/>
    <x v="4878"/>
    <x v="4307"/>
  </r>
  <r>
    <x v="4308"/>
    <x v="240"/>
    <x v="4879"/>
    <x v="4308"/>
  </r>
  <r>
    <x v="4309"/>
    <x v="240"/>
    <x v="4880"/>
    <x v="4309"/>
  </r>
  <r>
    <x v="4310"/>
    <x v="240"/>
    <x v="4881"/>
    <x v="4310"/>
  </r>
  <r>
    <x v="4311"/>
    <x v="240"/>
    <x v="4882"/>
    <x v="4311"/>
  </r>
  <r>
    <x v="4312"/>
    <x v="240"/>
    <x v="4883"/>
    <x v="4312"/>
  </r>
  <r>
    <x v="4313"/>
    <x v="240"/>
    <x v="4884"/>
    <x v="4313"/>
  </r>
  <r>
    <x v="4314"/>
    <x v="240"/>
    <x v="4885"/>
    <x v="4314"/>
  </r>
  <r>
    <x v="4315"/>
    <x v="240"/>
    <x v="4886"/>
    <x v="4315"/>
  </r>
  <r>
    <x v="4316"/>
    <x v="240"/>
    <x v="4887"/>
    <x v="4316"/>
  </r>
  <r>
    <x v="4316"/>
    <x v="240"/>
    <x v="4888"/>
    <x v="4316"/>
  </r>
  <r>
    <x v="4317"/>
    <x v="240"/>
    <x v="4889"/>
    <x v="4317"/>
  </r>
  <r>
    <x v="4318"/>
    <x v="240"/>
    <x v="4890"/>
    <x v="4318"/>
  </r>
  <r>
    <x v="4319"/>
    <x v="240"/>
    <x v="4891"/>
    <x v="4319"/>
  </r>
  <r>
    <x v="4320"/>
    <x v="240"/>
    <x v="4892"/>
    <x v="4320"/>
  </r>
  <r>
    <x v="4321"/>
    <x v="240"/>
    <x v="4893"/>
    <x v="4321"/>
  </r>
  <r>
    <x v="4321"/>
    <x v="240"/>
    <x v="4894"/>
    <x v="4321"/>
  </r>
  <r>
    <x v="4321"/>
    <x v="240"/>
    <x v="4895"/>
    <x v="4321"/>
  </r>
  <r>
    <x v="4322"/>
    <x v="240"/>
    <x v="4896"/>
    <x v="4322"/>
  </r>
  <r>
    <x v="4323"/>
    <x v="240"/>
    <x v="4897"/>
    <x v="4323"/>
  </r>
  <r>
    <x v="4323"/>
    <x v="240"/>
    <x v="4898"/>
    <x v="4323"/>
  </r>
  <r>
    <x v="4324"/>
    <x v="240"/>
    <x v="4899"/>
    <x v="4324"/>
  </r>
  <r>
    <x v="4325"/>
    <x v="240"/>
    <x v="4900"/>
    <x v="4325"/>
  </r>
  <r>
    <x v="4326"/>
    <x v="240"/>
    <x v="4901"/>
    <x v="4326"/>
  </r>
  <r>
    <x v="4327"/>
    <x v="240"/>
    <x v="4902"/>
    <x v="4327"/>
  </r>
  <r>
    <x v="4328"/>
    <x v="240"/>
    <x v="4903"/>
    <x v="4328"/>
  </r>
  <r>
    <x v="4329"/>
    <x v="240"/>
    <x v="4904"/>
    <x v="4329"/>
  </r>
  <r>
    <x v="4330"/>
    <x v="240"/>
    <x v="4905"/>
    <x v="4330"/>
  </r>
  <r>
    <x v="4330"/>
    <x v="240"/>
    <x v="4906"/>
    <x v="4330"/>
  </r>
  <r>
    <x v="4331"/>
    <x v="240"/>
    <x v="4907"/>
    <x v="4331"/>
  </r>
  <r>
    <x v="4332"/>
    <x v="240"/>
    <x v="4908"/>
    <x v="4332"/>
  </r>
  <r>
    <x v="4333"/>
    <x v="240"/>
    <x v="4909"/>
    <x v="4333"/>
  </r>
  <r>
    <x v="4334"/>
    <x v="240"/>
    <x v="4910"/>
    <x v="4334"/>
  </r>
  <r>
    <x v="4334"/>
    <x v="240"/>
    <x v="4911"/>
    <x v="4334"/>
  </r>
  <r>
    <x v="4335"/>
    <x v="240"/>
    <x v="4912"/>
    <x v="4335"/>
  </r>
  <r>
    <x v="4336"/>
    <x v="240"/>
    <x v="4913"/>
    <x v="4336"/>
  </r>
  <r>
    <x v="4337"/>
    <x v="240"/>
    <x v="4914"/>
    <x v="4337"/>
  </r>
  <r>
    <x v="4338"/>
    <x v="240"/>
    <x v="4915"/>
    <x v="4338"/>
  </r>
  <r>
    <x v="4339"/>
    <x v="240"/>
    <x v="4916"/>
    <x v="4339"/>
  </r>
  <r>
    <x v="4340"/>
    <x v="240"/>
    <x v="4917"/>
    <x v="4340"/>
  </r>
  <r>
    <x v="4341"/>
    <x v="240"/>
    <x v="4918"/>
    <x v="4341"/>
  </r>
  <r>
    <x v="4342"/>
    <x v="240"/>
    <x v="4919"/>
    <x v="4342"/>
  </r>
  <r>
    <x v="4343"/>
    <x v="240"/>
    <x v="4920"/>
    <x v="4343"/>
  </r>
  <r>
    <x v="4344"/>
    <x v="240"/>
    <x v="4921"/>
    <x v="4344"/>
  </r>
  <r>
    <x v="4345"/>
    <x v="240"/>
    <x v="4922"/>
    <x v="4345"/>
  </r>
  <r>
    <x v="4346"/>
    <x v="240"/>
    <x v="4923"/>
    <x v="4346"/>
  </r>
  <r>
    <x v="4347"/>
    <x v="240"/>
    <x v="4924"/>
    <x v="4347"/>
  </r>
  <r>
    <x v="4348"/>
    <x v="240"/>
    <x v="4925"/>
    <x v="4348"/>
  </r>
  <r>
    <x v="4349"/>
    <x v="240"/>
    <x v="4926"/>
    <x v="4349"/>
  </r>
  <r>
    <x v="4350"/>
    <x v="240"/>
    <x v="4927"/>
    <x v="4350"/>
  </r>
  <r>
    <x v="4351"/>
    <x v="240"/>
    <x v="4928"/>
    <x v="4351"/>
  </r>
  <r>
    <x v="4352"/>
    <x v="240"/>
    <x v="4929"/>
    <x v="4352"/>
  </r>
  <r>
    <x v="4353"/>
    <x v="240"/>
    <x v="4930"/>
    <x v="4353"/>
  </r>
  <r>
    <x v="4354"/>
    <x v="240"/>
    <x v="4931"/>
    <x v="4354"/>
  </r>
  <r>
    <x v="4354"/>
    <x v="240"/>
    <x v="4932"/>
    <x v="4354"/>
  </r>
  <r>
    <x v="4355"/>
    <x v="240"/>
    <x v="4933"/>
    <x v="4355"/>
  </r>
  <r>
    <x v="4356"/>
    <x v="240"/>
    <x v="4934"/>
    <x v="4356"/>
  </r>
  <r>
    <x v="4357"/>
    <x v="240"/>
    <x v="4935"/>
    <x v="4357"/>
  </r>
  <r>
    <x v="4358"/>
    <x v="240"/>
    <x v="4936"/>
    <x v="4358"/>
  </r>
  <r>
    <x v="4359"/>
    <x v="240"/>
    <x v="4937"/>
    <x v="4359"/>
  </r>
  <r>
    <x v="4360"/>
    <x v="240"/>
    <x v="4938"/>
    <x v="4360"/>
  </r>
  <r>
    <x v="4361"/>
    <x v="240"/>
    <x v="4939"/>
    <x v="4361"/>
  </r>
  <r>
    <x v="4362"/>
    <x v="240"/>
    <x v="4940"/>
    <x v="4362"/>
  </r>
  <r>
    <x v="4363"/>
    <x v="240"/>
    <x v="4941"/>
    <x v="4363"/>
  </r>
  <r>
    <x v="4364"/>
    <x v="240"/>
    <x v="4942"/>
    <x v="4364"/>
  </r>
  <r>
    <x v="4365"/>
    <x v="240"/>
    <x v="4943"/>
    <x v="4365"/>
  </r>
  <r>
    <x v="4366"/>
    <x v="240"/>
    <x v="4944"/>
    <x v="4366"/>
  </r>
  <r>
    <x v="4367"/>
    <x v="240"/>
    <x v="4945"/>
    <x v="4367"/>
  </r>
  <r>
    <x v="4368"/>
    <x v="240"/>
    <x v="4946"/>
    <x v="4368"/>
  </r>
  <r>
    <x v="4369"/>
    <x v="240"/>
    <x v="4947"/>
    <x v="4369"/>
  </r>
  <r>
    <x v="4369"/>
    <x v="240"/>
    <x v="4948"/>
    <x v="4369"/>
  </r>
  <r>
    <x v="4370"/>
    <x v="240"/>
    <x v="4949"/>
    <x v="4370"/>
  </r>
  <r>
    <x v="4371"/>
    <x v="240"/>
    <x v="4950"/>
    <x v="4371"/>
  </r>
  <r>
    <x v="4372"/>
    <x v="240"/>
    <x v="4951"/>
    <x v="4372"/>
  </r>
  <r>
    <x v="4373"/>
    <x v="240"/>
    <x v="4952"/>
    <x v="4373"/>
  </r>
  <r>
    <x v="4374"/>
    <x v="240"/>
    <x v="4953"/>
    <x v="4374"/>
  </r>
  <r>
    <x v="4375"/>
    <x v="240"/>
    <x v="4954"/>
    <x v="4375"/>
  </r>
  <r>
    <x v="4375"/>
    <x v="240"/>
    <x v="4955"/>
    <x v="4375"/>
  </r>
  <r>
    <x v="4376"/>
    <x v="240"/>
    <x v="4956"/>
    <x v="4376"/>
  </r>
  <r>
    <x v="4377"/>
    <x v="240"/>
    <x v="4957"/>
    <x v="4377"/>
  </r>
  <r>
    <x v="4378"/>
    <x v="240"/>
    <x v="4958"/>
    <x v="4378"/>
  </r>
  <r>
    <x v="4379"/>
    <x v="240"/>
    <x v="4959"/>
    <x v="4379"/>
  </r>
  <r>
    <x v="4380"/>
    <x v="240"/>
    <x v="4960"/>
    <x v="4380"/>
  </r>
  <r>
    <x v="4381"/>
    <x v="240"/>
    <x v="4961"/>
    <x v="4381"/>
  </r>
  <r>
    <x v="4382"/>
    <x v="240"/>
    <x v="4962"/>
    <x v="4382"/>
  </r>
  <r>
    <x v="4383"/>
    <x v="240"/>
    <x v="4963"/>
    <x v="4383"/>
  </r>
  <r>
    <x v="4383"/>
    <x v="240"/>
    <x v="4964"/>
    <x v="4383"/>
  </r>
  <r>
    <x v="4383"/>
    <x v="240"/>
    <x v="4965"/>
    <x v="4383"/>
  </r>
  <r>
    <x v="4384"/>
    <x v="240"/>
    <x v="4966"/>
    <x v="4384"/>
  </r>
  <r>
    <x v="4385"/>
    <x v="240"/>
    <x v="4967"/>
    <x v="4385"/>
  </r>
  <r>
    <x v="4386"/>
    <x v="240"/>
    <x v="4968"/>
    <x v="4386"/>
  </r>
  <r>
    <x v="4387"/>
    <x v="240"/>
    <x v="4969"/>
    <x v="4387"/>
  </r>
  <r>
    <x v="4387"/>
    <x v="240"/>
    <x v="4970"/>
    <x v="4387"/>
  </r>
  <r>
    <x v="4388"/>
    <x v="240"/>
    <x v="4971"/>
    <x v="4388"/>
  </r>
  <r>
    <x v="4389"/>
    <x v="240"/>
    <x v="4972"/>
    <x v="4389"/>
  </r>
  <r>
    <x v="4390"/>
    <x v="240"/>
    <x v="4973"/>
    <x v="4390"/>
  </r>
  <r>
    <x v="4391"/>
    <x v="240"/>
    <x v="4974"/>
    <x v="4391"/>
  </r>
  <r>
    <x v="4392"/>
    <x v="240"/>
    <x v="4975"/>
    <x v="4392"/>
  </r>
  <r>
    <x v="4393"/>
    <x v="240"/>
    <x v="4976"/>
    <x v="4393"/>
  </r>
  <r>
    <x v="4394"/>
    <x v="240"/>
    <x v="4977"/>
    <x v="4394"/>
  </r>
  <r>
    <x v="4395"/>
    <x v="240"/>
    <x v="4978"/>
    <x v="4395"/>
  </r>
  <r>
    <x v="4396"/>
    <x v="240"/>
    <x v="4979"/>
    <x v="4396"/>
  </r>
  <r>
    <x v="4397"/>
    <x v="240"/>
    <x v="4980"/>
    <x v="4397"/>
  </r>
  <r>
    <x v="4398"/>
    <x v="240"/>
    <x v="4981"/>
    <x v="4398"/>
  </r>
  <r>
    <x v="4399"/>
    <x v="240"/>
    <x v="4982"/>
    <x v="4399"/>
  </r>
  <r>
    <x v="4400"/>
    <x v="240"/>
    <x v="4983"/>
    <x v="4400"/>
  </r>
  <r>
    <x v="4401"/>
    <x v="240"/>
    <x v="4984"/>
    <x v="4401"/>
  </r>
  <r>
    <x v="4402"/>
    <x v="240"/>
    <x v="4985"/>
    <x v="4402"/>
  </r>
  <r>
    <x v="4403"/>
    <x v="240"/>
    <x v="4986"/>
    <x v="4403"/>
  </r>
  <r>
    <x v="4404"/>
    <x v="240"/>
    <x v="4987"/>
    <x v="4404"/>
  </r>
  <r>
    <x v="4405"/>
    <x v="240"/>
    <x v="4988"/>
    <x v="4405"/>
  </r>
  <r>
    <x v="4406"/>
    <x v="240"/>
    <x v="4989"/>
    <x v="4406"/>
  </r>
  <r>
    <x v="4407"/>
    <x v="240"/>
    <x v="4990"/>
    <x v="4407"/>
  </r>
  <r>
    <x v="4408"/>
    <x v="240"/>
    <x v="4991"/>
    <x v="4408"/>
  </r>
  <r>
    <x v="4409"/>
    <x v="240"/>
    <x v="4992"/>
    <x v="4409"/>
  </r>
  <r>
    <x v="4410"/>
    <x v="240"/>
    <x v="4993"/>
    <x v="4410"/>
  </r>
  <r>
    <x v="4411"/>
    <x v="240"/>
    <x v="4994"/>
    <x v="4411"/>
  </r>
  <r>
    <x v="4412"/>
    <x v="240"/>
    <x v="4995"/>
    <x v="4412"/>
  </r>
  <r>
    <x v="4413"/>
    <x v="240"/>
    <x v="4996"/>
    <x v="4413"/>
  </r>
  <r>
    <x v="4414"/>
    <x v="240"/>
    <x v="4997"/>
    <x v="4414"/>
  </r>
  <r>
    <x v="4414"/>
    <x v="240"/>
    <x v="4998"/>
    <x v="4414"/>
  </r>
  <r>
    <x v="4414"/>
    <x v="240"/>
    <x v="4999"/>
    <x v="4414"/>
  </r>
  <r>
    <x v="4414"/>
    <x v="240"/>
    <x v="5000"/>
    <x v="4414"/>
  </r>
  <r>
    <x v="4415"/>
    <x v="240"/>
    <x v="5001"/>
    <x v="4415"/>
  </r>
  <r>
    <x v="4416"/>
    <x v="240"/>
    <x v="5002"/>
    <x v="4416"/>
  </r>
  <r>
    <x v="4417"/>
    <x v="240"/>
    <x v="5003"/>
    <x v="4417"/>
  </r>
  <r>
    <x v="4418"/>
    <x v="240"/>
    <x v="5004"/>
    <x v="4418"/>
  </r>
  <r>
    <x v="4419"/>
    <x v="240"/>
    <x v="5005"/>
    <x v="4419"/>
  </r>
  <r>
    <x v="4420"/>
    <x v="240"/>
    <x v="5006"/>
    <x v="4420"/>
  </r>
  <r>
    <x v="4421"/>
    <x v="240"/>
    <x v="5007"/>
    <x v="4421"/>
  </r>
  <r>
    <x v="4422"/>
    <x v="240"/>
    <x v="5008"/>
    <x v="4422"/>
  </r>
  <r>
    <x v="4423"/>
    <x v="240"/>
    <x v="5009"/>
    <x v="4423"/>
  </r>
  <r>
    <x v="4424"/>
    <x v="240"/>
    <x v="5010"/>
    <x v="4424"/>
  </r>
  <r>
    <x v="4425"/>
    <x v="240"/>
    <x v="5011"/>
    <x v="4425"/>
  </r>
  <r>
    <x v="4426"/>
    <x v="240"/>
    <x v="5012"/>
    <x v="4426"/>
  </r>
  <r>
    <x v="4426"/>
    <x v="240"/>
    <x v="5013"/>
    <x v="4426"/>
  </r>
  <r>
    <x v="4426"/>
    <x v="240"/>
    <x v="5014"/>
    <x v="4426"/>
  </r>
  <r>
    <x v="4427"/>
    <x v="240"/>
    <x v="5015"/>
    <x v="4427"/>
  </r>
  <r>
    <x v="4428"/>
    <x v="240"/>
    <x v="5016"/>
    <x v="4428"/>
  </r>
  <r>
    <x v="4429"/>
    <x v="240"/>
    <x v="5017"/>
    <x v="4429"/>
  </r>
  <r>
    <x v="4430"/>
    <x v="240"/>
    <x v="5018"/>
    <x v="4430"/>
  </r>
  <r>
    <x v="4431"/>
    <x v="240"/>
    <x v="5019"/>
    <x v="4431"/>
  </r>
  <r>
    <x v="4432"/>
    <x v="241"/>
    <x v="5020"/>
    <x v="4432"/>
  </r>
  <r>
    <x v="4433"/>
    <x v="241"/>
    <x v="5021"/>
    <x v="4433"/>
  </r>
  <r>
    <x v="4434"/>
    <x v="241"/>
    <x v="5022"/>
    <x v="4434"/>
  </r>
  <r>
    <x v="4435"/>
    <x v="241"/>
    <x v="5023"/>
    <x v="4435"/>
  </r>
  <r>
    <x v="4436"/>
    <x v="241"/>
    <x v="5024"/>
    <x v="4436"/>
  </r>
  <r>
    <x v="4437"/>
    <x v="241"/>
    <x v="5025"/>
    <x v="4437"/>
  </r>
  <r>
    <x v="4437"/>
    <x v="241"/>
    <x v="5026"/>
    <x v="4437"/>
  </r>
  <r>
    <x v="4437"/>
    <x v="241"/>
    <x v="5027"/>
    <x v="4437"/>
  </r>
  <r>
    <x v="4437"/>
    <x v="241"/>
    <x v="5028"/>
    <x v="4437"/>
  </r>
  <r>
    <x v="4438"/>
    <x v="241"/>
    <x v="5029"/>
    <x v="4438"/>
  </r>
  <r>
    <x v="4439"/>
    <x v="241"/>
    <x v="5030"/>
    <x v="4439"/>
  </r>
  <r>
    <x v="4440"/>
    <x v="241"/>
    <x v="5031"/>
    <x v="4440"/>
  </r>
  <r>
    <x v="4441"/>
    <x v="241"/>
    <x v="5032"/>
    <x v="4441"/>
  </r>
  <r>
    <x v="4442"/>
    <x v="241"/>
    <x v="5033"/>
    <x v="4442"/>
  </r>
  <r>
    <x v="4443"/>
    <x v="241"/>
    <x v="5034"/>
    <x v="4443"/>
  </r>
  <r>
    <x v="4444"/>
    <x v="241"/>
    <x v="5035"/>
    <x v="4444"/>
  </r>
  <r>
    <x v="4445"/>
    <x v="241"/>
    <x v="5036"/>
    <x v="4445"/>
  </r>
  <r>
    <x v="4446"/>
    <x v="241"/>
    <x v="5037"/>
    <x v="4446"/>
  </r>
  <r>
    <x v="4447"/>
    <x v="241"/>
    <x v="5038"/>
    <x v="4447"/>
  </r>
  <r>
    <x v="4448"/>
    <x v="241"/>
    <x v="5039"/>
    <x v="4448"/>
  </r>
  <r>
    <x v="4449"/>
    <x v="242"/>
    <x v="5040"/>
    <x v="4449"/>
  </r>
  <r>
    <x v="4450"/>
    <x v="242"/>
    <x v="5041"/>
    <x v="4450"/>
  </r>
  <r>
    <x v="4451"/>
    <x v="242"/>
    <x v="5042"/>
    <x v="4451"/>
  </r>
  <r>
    <x v="4451"/>
    <x v="242"/>
    <x v="5043"/>
    <x v="4451"/>
  </r>
  <r>
    <x v="4452"/>
    <x v="242"/>
    <x v="5044"/>
    <x v="4452"/>
  </r>
  <r>
    <x v="4453"/>
    <x v="242"/>
    <x v="5045"/>
    <x v="4453"/>
  </r>
  <r>
    <x v="4454"/>
    <x v="242"/>
    <x v="5046"/>
    <x v="4454"/>
  </r>
  <r>
    <x v="4455"/>
    <x v="242"/>
    <x v="5047"/>
    <x v="4455"/>
  </r>
  <r>
    <x v="4455"/>
    <x v="242"/>
    <x v="5048"/>
    <x v="4455"/>
  </r>
  <r>
    <x v="4455"/>
    <x v="242"/>
    <x v="5049"/>
    <x v="4455"/>
  </r>
  <r>
    <x v="4456"/>
    <x v="242"/>
    <x v="5050"/>
    <x v="4456"/>
  </r>
  <r>
    <x v="4457"/>
    <x v="242"/>
    <x v="5051"/>
    <x v="4457"/>
  </r>
  <r>
    <x v="4458"/>
    <x v="242"/>
    <x v="5052"/>
    <x v="4458"/>
  </r>
  <r>
    <x v="4459"/>
    <x v="242"/>
    <x v="5053"/>
    <x v="4459"/>
  </r>
  <r>
    <x v="4459"/>
    <x v="242"/>
    <x v="5054"/>
    <x v="4459"/>
  </r>
  <r>
    <x v="4459"/>
    <x v="242"/>
    <x v="5055"/>
    <x v="4459"/>
  </r>
  <r>
    <x v="4460"/>
    <x v="242"/>
    <x v="5056"/>
    <x v="4460"/>
  </r>
  <r>
    <x v="4461"/>
    <x v="242"/>
    <x v="5057"/>
    <x v="4461"/>
  </r>
  <r>
    <x v="4462"/>
    <x v="242"/>
    <x v="5058"/>
    <x v="4462"/>
  </r>
  <r>
    <x v="4463"/>
    <x v="242"/>
    <x v="5059"/>
    <x v="4463"/>
  </r>
  <r>
    <x v="4464"/>
    <x v="242"/>
    <x v="5060"/>
    <x v="4464"/>
  </r>
  <r>
    <x v="4465"/>
    <x v="242"/>
    <x v="5061"/>
    <x v="4465"/>
  </r>
  <r>
    <x v="4465"/>
    <x v="242"/>
    <x v="5062"/>
    <x v="4465"/>
  </r>
  <r>
    <x v="4466"/>
    <x v="242"/>
    <x v="5063"/>
    <x v="4466"/>
  </r>
  <r>
    <x v="4466"/>
    <x v="242"/>
    <x v="5064"/>
    <x v="4466"/>
  </r>
  <r>
    <x v="4467"/>
    <x v="242"/>
    <x v="5065"/>
    <x v="4467"/>
  </r>
  <r>
    <x v="4468"/>
    <x v="242"/>
    <x v="5066"/>
    <x v="4468"/>
  </r>
  <r>
    <x v="4469"/>
    <x v="242"/>
    <x v="5067"/>
    <x v="4469"/>
  </r>
  <r>
    <x v="4470"/>
    <x v="242"/>
    <x v="5068"/>
    <x v="4470"/>
  </r>
  <r>
    <x v="4471"/>
    <x v="242"/>
    <x v="5069"/>
    <x v="4471"/>
  </r>
  <r>
    <x v="4471"/>
    <x v="242"/>
    <x v="5070"/>
    <x v="4471"/>
  </r>
  <r>
    <x v="4472"/>
    <x v="242"/>
    <x v="5071"/>
    <x v="4472"/>
  </r>
  <r>
    <x v="4472"/>
    <x v="242"/>
    <x v="5072"/>
    <x v="4472"/>
  </r>
  <r>
    <x v="4473"/>
    <x v="242"/>
    <x v="5073"/>
    <x v="4473"/>
  </r>
  <r>
    <x v="4474"/>
    <x v="242"/>
    <x v="5074"/>
    <x v="4474"/>
  </r>
  <r>
    <x v="4475"/>
    <x v="242"/>
    <x v="5075"/>
    <x v="4475"/>
  </r>
  <r>
    <x v="4476"/>
    <x v="242"/>
    <x v="5076"/>
    <x v="4476"/>
  </r>
  <r>
    <x v="4476"/>
    <x v="242"/>
    <x v="5077"/>
    <x v="4476"/>
  </r>
  <r>
    <x v="4477"/>
    <x v="242"/>
    <x v="5078"/>
    <x v="4477"/>
  </r>
  <r>
    <x v="4478"/>
    <x v="242"/>
    <x v="5079"/>
    <x v="4478"/>
  </r>
  <r>
    <x v="4479"/>
    <x v="242"/>
    <x v="5080"/>
    <x v="4479"/>
  </r>
  <r>
    <x v="4480"/>
    <x v="242"/>
    <x v="5081"/>
    <x v="4480"/>
  </r>
  <r>
    <x v="4481"/>
    <x v="242"/>
    <x v="5082"/>
    <x v="4481"/>
  </r>
  <r>
    <x v="4482"/>
    <x v="242"/>
    <x v="5083"/>
    <x v="4482"/>
  </r>
  <r>
    <x v="4483"/>
    <x v="242"/>
    <x v="5084"/>
    <x v="4483"/>
  </r>
  <r>
    <x v="4484"/>
    <x v="242"/>
    <x v="5085"/>
    <x v="4484"/>
  </r>
  <r>
    <x v="4485"/>
    <x v="242"/>
    <x v="5086"/>
    <x v="4485"/>
  </r>
  <r>
    <x v="4485"/>
    <x v="242"/>
    <x v="5087"/>
    <x v="4485"/>
  </r>
  <r>
    <x v="4486"/>
    <x v="242"/>
    <x v="5088"/>
    <x v="4486"/>
  </r>
  <r>
    <x v="4487"/>
    <x v="242"/>
    <x v="5089"/>
    <x v="4487"/>
  </r>
  <r>
    <x v="4487"/>
    <x v="242"/>
    <x v="5090"/>
    <x v="4487"/>
  </r>
  <r>
    <x v="4487"/>
    <x v="242"/>
    <x v="5091"/>
    <x v="4487"/>
  </r>
  <r>
    <x v="4487"/>
    <x v="242"/>
    <x v="5092"/>
    <x v="4487"/>
  </r>
  <r>
    <x v="4487"/>
    <x v="242"/>
    <x v="5093"/>
    <x v="4487"/>
  </r>
  <r>
    <x v="4487"/>
    <x v="242"/>
    <x v="5094"/>
    <x v="4487"/>
  </r>
  <r>
    <x v="4488"/>
    <x v="242"/>
    <x v="5095"/>
    <x v="4488"/>
  </r>
  <r>
    <x v="4489"/>
    <x v="242"/>
    <x v="5096"/>
    <x v="4489"/>
  </r>
  <r>
    <x v="4489"/>
    <x v="242"/>
    <x v="5097"/>
    <x v="4489"/>
  </r>
  <r>
    <x v="4490"/>
    <x v="242"/>
    <x v="5098"/>
    <x v="4490"/>
  </r>
  <r>
    <x v="4490"/>
    <x v="242"/>
    <x v="5099"/>
    <x v="4490"/>
  </r>
  <r>
    <x v="4491"/>
    <x v="243"/>
    <x v="5100"/>
    <x v="4491"/>
  </r>
  <r>
    <x v="4492"/>
    <x v="244"/>
    <x v="5101"/>
    <x v="4492"/>
  </r>
  <r>
    <x v="4493"/>
    <x v="244"/>
    <x v="5102"/>
    <x v="4493"/>
  </r>
  <r>
    <x v="4494"/>
    <x v="244"/>
    <x v="5103"/>
    <x v="4494"/>
  </r>
  <r>
    <x v="4495"/>
    <x v="245"/>
    <x v="5104"/>
    <x v="4495"/>
  </r>
  <r>
    <x v="4496"/>
    <x v="246"/>
    <x v="5105"/>
    <x v="4496"/>
  </r>
  <r>
    <x v="4497"/>
    <x v="246"/>
    <x v="5106"/>
    <x v="4497"/>
  </r>
  <r>
    <x v="4498"/>
    <x v="246"/>
    <x v="5107"/>
    <x v="4498"/>
  </r>
  <r>
    <x v="4499"/>
    <x v="247"/>
    <x v="5108"/>
    <x v="4499"/>
  </r>
  <r>
    <x v="4500"/>
    <x v="248"/>
    <x v="5109"/>
    <x v="4500"/>
  </r>
  <r>
    <x v="4501"/>
    <x v="248"/>
    <x v="5110"/>
    <x v="4501"/>
  </r>
  <r>
    <x v="4502"/>
    <x v="248"/>
    <x v="5111"/>
    <x v="4502"/>
  </r>
  <r>
    <x v="4503"/>
    <x v="248"/>
    <x v="5112"/>
    <x v="4503"/>
  </r>
  <r>
    <x v="4504"/>
    <x v="248"/>
    <x v="5113"/>
    <x v="4504"/>
  </r>
  <r>
    <x v="4505"/>
    <x v="248"/>
    <x v="5114"/>
    <x v="4505"/>
  </r>
  <r>
    <x v="4505"/>
    <x v="248"/>
    <x v="5115"/>
    <x v="4505"/>
  </r>
  <r>
    <x v="4506"/>
    <x v="248"/>
    <x v="5116"/>
    <x v="4506"/>
  </r>
  <r>
    <x v="4507"/>
    <x v="248"/>
    <x v="5117"/>
    <x v="4507"/>
  </r>
  <r>
    <x v="4507"/>
    <x v="248"/>
    <x v="5118"/>
    <x v="4507"/>
  </r>
  <r>
    <x v="4508"/>
    <x v="248"/>
    <x v="5119"/>
    <x v="4508"/>
  </r>
  <r>
    <x v="4509"/>
    <x v="248"/>
    <x v="5120"/>
    <x v="4509"/>
  </r>
  <r>
    <x v="4510"/>
    <x v="248"/>
    <x v="5121"/>
    <x v="4510"/>
  </r>
  <r>
    <x v="4511"/>
    <x v="248"/>
    <x v="5122"/>
    <x v="4511"/>
  </r>
  <r>
    <x v="4512"/>
    <x v="248"/>
    <x v="5123"/>
    <x v="4512"/>
  </r>
  <r>
    <x v="4513"/>
    <x v="248"/>
    <x v="5124"/>
    <x v="4513"/>
  </r>
  <r>
    <x v="4514"/>
    <x v="248"/>
    <x v="5125"/>
    <x v="4514"/>
  </r>
  <r>
    <x v="4515"/>
    <x v="248"/>
    <x v="5126"/>
    <x v="4515"/>
  </r>
  <r>
    <x v="4516"/>
    <x v="248"/>
    <x v="5127"/>
    <x v="4516"/>
  </r>
  <r>
    <x v="4517"/>
    <x v="248"/>
    <x v="5128"/>
    <x v="4517"/>
  </r>
  <r>
    <x v="4518"/>
    <x v="248"/>
    <x v="5129"/>
    <x v="4518"/>
  </r>
  <r>
    <x v="4519"/>
    <x v="248"/>
    <x v="5130"/>
    <x v="4519"/>
  </r>
  <r>
    <x v="4520"/>
    <x v="248"/>
    <x v="5131"/>
    <x v="4520"/>
  </r>
  <r>
    <x v="4521"/>
    <x v="248"/>
    <x v="5132"/>
    <x v="4521"/>
  </r>
  <r>
    <x v="4521"/>
    <x v="248"/>
    <x v="5133"/>
    <x v="4521"/>
  </r>
  <r>
    <x v="4522"/>
    <x v="248"/>
    <x v="5134"/>
    <x v="4522"/>
  </r>
  <r>
    <x v="4523"/>
    <x v="249"/>
    <x v="5135"/>
    <x v="4523"/>
  </r>
  <r>
    <x v="4523"/>
    <x v="249"/>
    <x v="5136"/>
    <x v="4523"/>
  </r>
  <r>
    <x v="4524"/>
    <x v="249"/>
    <x v="5137"/>
    <x v="4524"/>
  </r>
  <r>
    <x v="4524"/>
    <x v="249"/>
    <x v="5138"/>
    <x v="4524"/>
  </r>
  <r>
    <x v="4525"/>
    <x v="249"/>
    <x v="5139"/>
    <x v="4525"/>
  </r>
  <r>
    <x v="4526"/>
    <x v="249"/>
    <x v="5140"/>
    <x v="4526"/>
  </r>
  <r>
    <x v="4527"/>
    <x v="249"/>
    <x v="5141"/>
    <x v="4527"/>
  </r>
  <r>
    <x v="4528"/>
    <x v="249"/>
    <x v="5142"/>
    <x v="4528"/>
  </r>
  <r>
    <x v="4528"/>
    <x v="249"/>
    <x v="5143"/>
    <x v="4528"/>
  </r>
  <r>
    <x v="4529"/>
    <x v="249"/>
    <x v="5144"/>
    <x v="4529"/>
  </r>
  <r>
    <x v="4530"/>
    <x v="249"/>
    <x v="5145"/>
    <x v="4530"/>
  </r>
  <r>
    <x v="4530"/>
    <x v="249"/>
    <x v="5146"/>
    <x v="4530"/>
  </r>
  <r>
    <x v="4531"/>
    <x v="249"/>
    <x v="5147"/>
    <x v="4531"/>
  </r>
  <r>
    <x v="4531"/>
    <x v="249"/>
    <x v="5148"/>
    <x v="4531"/>
  </r>
  <r>
    <x v="4532"/>
    <x v="249"/>
    <x v="5149"/>
    <x v="4532"/>
  </r>
  <r>
    <x v="4533"/>
    <x v="249"/>
    <x v="5150"/>
    <x v="4533"/>
  </r>
  <r>
    <x v="4534"/>
    <x v="249"/>
    <x v="5151"/>
    <x v="4534"/>
  </r>
  <r>
    <x v="4535"/>
    <x v="250"/>
    <x v="5152"/>
    <x v="4535"/>
  </r>
  <r>
    <x v="4536"/>
    <x v="250"/>
    <x v="5153"/>
    <x v="4536"/>
  </r>
  <r>
    <x v="4537"/>
    <x v="250"/>
    <x v="5154"/>
    <x v="4537"/>
  </r>
  <r>
    <x v="4538"/>
    <x v="250"/>
    <x v="5155"/>
    <x v="4538"/>
  </r>
  <r>
    <x v="4539"/>
    <x v="250"/>
    <x v="5156"/>
    <x v="4539"/>
  </r>
  <r>
    <x v="4540"/>
    <x v="250"/>
    <x v="5157"/>
    <x v="4540"/>
  </r>
  <r>
    <x v="4541"/>
    <x v="250"/>
    <x v="5158"/>
    <x v="4541"/>
  </r>
  <r>
    <x v="4542"/>
    <x v="250"/>
    <x v="5159"/>
    <x v="4542"/>
  </r>
  <r>
    <x v="4543"/>
    <x v="250"/>
    <x v="5160"/>
    <x v="4543"/>
  </r>
  <r>
    <x v="4544"/>
    <x v="251"/>
    <x v="5161"/>
    <x v="4544"/>
  </r>
  <r>
    <x v="4545"/>
    <x v="252"/>
    <x v="5162"/>
    <x v="4545"/>
  </r>
  <r>
    <x v="4546"/>
    <x v="253"/>
    <x v="5163"/>
    <x v="4546"/>
  </r>
  <r>
    <x v="4546"/>
    <x v="253"/>
    <x v="5164"/>
    <x v="4546"/>
  </r>
  <r>
    <x v="4547"/>
    <x v="253"/>
    <x v="5165"/>
    <x v="4547"/>
  </r>
  <r>
    <x v="4548"/>
    <x v="254"/>
    <x v="5166"/>
    <x v="4548"/>
  </r>
  <r>
    <x v="4549"/>
    <x v="255"/>
    <x v="5167"/>
    <x v="4549"/>
  </r>
  <r>
    <x v="4549"/>
    <x v="255"/>
    <x v="5168"/>
    <x v="4549"/>
  </r>
  <r>
    <x v="4550"/>
    <x v="256"/>
    <x v="5169"/>
    <x v="4550"/>
  </r>
  <r>
    <x v="4551"/>
    <x v="257"/>
    <x v="5170"/>
    <x v="4551"/>
  </r>
  <r>
    <x v="4552"/>
    <x v="257"/>
    <x v="5171"/>
    <x v="4552"/>
  </r>
  <r>
    <x v="4553"/>
    <x v="257"/>
    <x v="5172"/>
    <x v="4553"/>
  </r>
  <r>
    <x v="4554"/>
    <x v="257"/>
    <x v="5173"/>
    <x v="4554"/>
  </r>
  <r>
    <x v="4555"/>
    <x v="257"/>
    <x v="5174"/>
    <x v="4555"/>
  </r>
  <r>
    <x v="4556"/>
    <x v="257"/>
    <x v="5175"/>
    <x v="4556"/>
  </r>
  <r>
    <x v="4557"/>
    <x v="257"/>
    <x v="5176"/>
    <x v="4557"/>
  </r>
  <r>
    <x v="4558"/>
    <x v="257"/>
    <x v="5177"/>
    <x v="4558"/>
  </r>
  <r>
    <x v="4559"/>
    <x v="258"/>
    <x v="5178"/>
    <x v="4559"/>
  </r>
  <r>
    <x v="4560"/>
    <x v="259"/>
    <x v="5179"/>
    <x v="4560"/>
  </r>
  <r>
    <x v="4561"/>
    <x v="259"/>
    <x v="5180"/>
    <x v="4561"/>
  </r>
  <r>
    <x v="4562"/>
    <x v="259"/>
    <x v="5181"/>
    <x v="4562"/>
  </r>
  <r>
    <x v="4563"/>
    <x v="260"/>
    <x v="5182"/>
    <x v="4563"/>
  </r>
  <r>
    <x v="4564"/>
    <x v="260"/>
    <x v="5183"/>
    <x v="4564"/>
  </r>
  <r>
    <x v="4565"/>
    <x v="260"/>
    <x v="5184"/>
    <x v="4565"/>
  </r>
  <r>
    <x v="4565"/>
    <x v="260"/>
    <x v="5185"/>
    <x v="4565"/>
  </r>
  <r>
    <x v="4566"/>
    <x v="260"/>
    <x v="5186"/>
    <x v="4566"/>
  </r>
  <r>
    <x v="4567"/>
    <x v="260"/>
    <x v="5187"/>
    <x v="4567"/>
  </r>
  <r>
    <x v="4568"/>
    <x v="260"/>
    <x v="5188"/>
    <x v="4568"/>
  </r>
  <r>
    <x v="4569"/>
    <x v="260"/>
    <x v="5189"/>
    <x v="4569"/>
  </r>
  <r>
    <x v="4570"/>
    <x v="260"/>
    <x v="5190"/>
    <x v="4570"/>
  </r>
  <r>
    <x v="4571"/>
    <x v="261"/>
    <x v="5191"/>
    <x v="4571"/>
  </r>
  <r>
    <x v="4571"/>
    <x v="261"/>
    <x v="5191"/>
    <x v="4571"/>
  </r>
  <r>
    <x v="4572"/>
    <x v="261"/>
    <x v="5192"/>
    <x v="4572"/>
  </r>
  <r>
    <x v="4573"/>
    <x v="262"/>
    <x v="5193"/>
    <x v="4573"/>
  </r>
  <r>
    <x v="4574"/>
    <x v="263"/>
    <x v="5194"/>
    <x v="4574"/>
  </r>
  <r>
    <x v="4575"/>
    <x v="263"/>
    <x v="5195"/>
    <x v="4575"/>
  </r>
  <r>
    <x v="4576"/>
    <x v="263"/>
    <x v="5196"/>
    <x v="4576"/>
  </r>
  <r>
    <x v="4577"/>
    <x v="263"/>
    <x v="5197"/>
    <x v="4577"/>
  </r>
  <r>
    <x v="4578"/>
    <x v="264"/>
    <x v="5198"/>
    <x v="4578"/>
  </r>
  <r>
    <x v="4579"/>
    <x v="265"/>
    <x v="5199"/>
    <x v="4579"/>
  </r>
  <r>
    <x v="4580"/>
    <x v="266"/>
    <x v="5200"/>
    <x v="4580"/>
  </r>
  <r>
    <x v="4581"/>
    <x v="266"/>
    <x v="5201"/>
    <x v="4581"/>
  </r>
  <r>
    <x v="4582"/>
    <x v="266"/>
    <x v="5202"/>
    <x v="4582"/>
  </r>
  <r>
    <x v="4583"/>
    <x v="266"/>
    <x v="5203"/>
    <x v="4583"/>
  </r>
  <r>
    <x v="4584"/>
    <x v="266"/>
    <x v="5204"/>
    <x v="4584"/>
  </r>
  <r>
    <x v="4585"/>
    <x v="266"/>
    <x v="5205"/>
    <x v="4585"/>
  </r>
  <r>
    <x v="4586"/>
    <x v="266"/>
    <x v="5206"/>
    <x v="4586"/>
  </r>
  <r>
    <x v="4587"/>
    <x v="266"/>
    <x v="5207"/>
    <x v="4587"/>
  </r>
  <r>
    <x v="4588"/>
    <x v="266"/>
    <x v="5208"/>
    <x v="4588"/>
  </r>
  <r>
    <x v="4589"/>
    <x v="266"/>
    <x v="5209"/>
    <x v="4589"/>
  </r>
  <r>
    <x v="4590"/>
    <x v="266"/>
    <x v="5210"/>
    <x v="4590"/>
  </r>
  <r>
    <x v="4591"/>
    <x v="266"/>
    <x v="5211"/>
    <x v="4591"/>
  </r>
  <r>
    <x v="4592"/>
    <x v="266"/>
    <x v="5212"/>
    <x v="4592"/>
  </r>
  <r>
    <x v="4593"/>
    <x v="266"/>
    <x v="5213"/>
    <x v="4593"/>
  </r>
  <r>
    <x v="4594"/>
    <x v="266"/>
    <x v="5214"/>
    <x v="4594"/>
  </r>
  <r>
    <x v="4595"/>
    <x v="266"/>
    <x v="5215"/>
    <x v="4595"/>
  </r>
  <r>
    <x v="4596"/>
    <x v="266"/>
    <x v="5216"/>
    <x v="4596"/>
  </r>
  <r>
    <x v="4596"/>
    <x v="266"/>
    <x v="5217"/>
    <x v="4596"/>
  </r>
  <r>
    <x v="4597"/>
    <x v="266"/>
    <x v="5218"/>
    <x v="4597"/>
  </r>
  <r>
    <x v="4598"/>
    <x v="266"/>
    <x v="5219"/>
    <x v="4598"/>
  </r>
  <r>
    <x v="4599"/>
    <x v="266"/>
    <x v="5220"/>
    <x v="4599"/>
  </r>
  <r>
    <x v="4600"/>
    <x v="266"/>
    <x v="5221"/>
    <x v="4600"/>
  </r>
  <r>
    <x v="4601"/>
    <x v="266"/>
    <x v="5222"/>
    <x v="4601"/>
  </r>
  <r>
    <x v="4602"/>
    <x v="266"/>
    <x v="5223"/>
    <x v="4602"/>
  </r>
  <r>
    <x v="4603"/>
    <x v="266"/>
    <x v="5224"/>
    <x v="4603"/>
  </r>
  <r>
    <x v="4604"/>
    <x v="266"/>
    <x v="5225"/>
    <x v="4604"/>
  </r>
  <r>
    <x v="4605"/>
    <x v="266"/>
    <x v="5226"/>
    <x v="4605"/>
  </r>
  <r>
    <x v="4606"/>
    <x v="266"/>
    <x v="5227"/>
    <x v="4606"/>
  </r>
  <r>
    <x v="4607"/>
    <x v="266"/>
    <x v="5228"/>
    <x v="4607"/>
  </r>
  <r>
    <x v="4608"/>
    <x v="267"/>
    <x v="5229"/>
    <x v="4608"/>
  </r>
  <r>
    <x v="4609"/>
    <x v="268"/>
    <x v="5230"/>
    <x v="4609"/>
  </r>
  <r>
    <x v="4610"/>
    <x v="269"/>
    <x v="5231"/>
    <x v="4610"/>
  </r>
  <r>
    <x v="4611"/>
    <x v="270"/>
    <x v="5232"/>
    <x v="4611"/>
  </r>
  <r>
    <x v="4612"/>
    <x v="270"/>
    <x v="5233"/>
    <x v="4612"/>
  </r>
  <r>
    <x v="4613"/>
    <x v="271"/>
    <x v="5234"/>
    <x v="4613"/>
  </r>
  <r>
    <x v="4614"/>
    <x v="271"/>
    <x v="5235"/>
    <x v="4614"/>
  </r>
  <r>
    <x v="4615"/>
    <x v="271"/>
    <x v="5236"/>
    <x v="4615"/>
  </r>
  <r>
    <x v="4616"/>
    <x v="271"/>
    <x v="5237"/>
    <x v="4616"/>
  </r>
  <r>
    <x v="4617"/>
    <x v="271"/>
    <x v="5238"/>
    <x v="4617"/>
  </r>
  <r>
    <x v="4618"/>
    <x v="271"/>
    <x v="5239"/>
    <x v="4618"/>
  </r>
  <r>
    <x v="4618"/>
    <x v="271"/>
    <x v="5240"/>
    <x v="4618"/>
  </r>
  <r>
    <x v="4619"/>
    <x v="271"/>
    <x v="5241"/>
    <x v="4619"/>
  </r>
  <r>
    <x v="4620"/>
    <x v="271"/>
    <x v="5242"/>
    <x v="4620"/>
  </r>
  <r>
    <x v="4621"/>
    <x v="271"/>
    <x v="5243"/>
    <x v="4621"/>
  </r>
  <r>
    <x v="4622"/>
    <x v="271"/>
    <x v="5244"/>
    <x v="4622"/>
  </r>
  <r>
    <x v="4623"/>
    <x v="271"/>
    <x v="5245"/>
    <x v="4623"/>
  </r>
  <r>
    <x v="4623"/>
    <x v="271"/>
    <x v="5246"/>
    <x v="4623"/>
  </r>
  <r>
    <x v="4623"/>
    <x v="271"/>
    <x v="5247"/>
    <x v="4623"/>
  </r>
  <r>
    <x v="4623"/>
    <x v="271"/>
    <x v="5248"/>
    <x v="4623"/>
  </r>
  <r>
    <x v="4623"/>
    <x v="271"/>
    <x v="5249"/>
    <x v="4623"/>
  </r>
  <r>
    <x v="4624"/>
    <x v="271"/>
    <x v="5250"/>
    <x v="4624"/>
  </r>
  <r>
    <x v="4625"/>
    <x v="271"/>
    <x v="5251"/>
    <x v="4625"/>
  </r>
  <r>
    <x v="4625"/>
    <x v="271"/>
    <x v="5252"/>
    <x v="4625"/>
  </r>
  <r>
    <x v="4626"/>
    <x v="271"/>
    <x v="5253"/>
    <x v="4626"/>
  </r>
  <r>
    <x v="4627"/>
    <x v="271"/>
    <x v="5254"/>
    <x v="4627"/>
  </r>
  <r>
    <x v="4628"/>
    <x v="271"/>
    <x v="5255"/>
    <x v="4628"/>
  </r>
  <r>
    <x v="4629"/>
    <x v="271"/>
    <x v="5256"/>
    <x v="4629"/>
  </r>
  <r>
    <x v="4629"/>
    <x v="271"/>
    <x v="5257"/>
    <x v="4629"/>
  </r>
  <r>
    <x v="4630"/>
    <x v="271"/>
    <x v="5258"/>
    <x v="4630"/>
  </r>
  <r>
    <x v="4631"/>
    <x v="271"/>
    <x v="5259"/>
    <x v="4631"/>
  </r>
  <r>
    <x v="4632"/>
    <x v="271"/>
    <x v="5260"/>
    <x v="4632"/>
  </r>
  <r>
    <x v="4633"/>
    <x v="271"/>
    <x v="5261"/>
    <x v="4633"/>
  </r>
  <r>
    <x v="4634"/>
    <x v="271"/>
    <x v="5262"/>
    <x v="4634"/>
  </r>
  <r>
    <x v="4635"/>
    <x v="271"/>
    <x v="5263"/>
    <x v="4635"/>
  </r>
  <r>
    <x v="4636"/>
    <x v="271"/>
    <x v="5264"/>
    <x v="4636"/>
  </r>
  <r>
    <x v="4637"/>
    <x v="271"/>
    <x v="5265"/>
    <x v="4637"/>
  </r>
  <r>
    <x v="4638"/>
    <x v="271"/>
    <x v="5266"/>
    <x v="4638"/>
  </r>
  <r>
    <x v="4639"/>
    <x v="271"/>
    <x v="5267"/>
    <x v="4639"/>
  </r>
  <r>
    <x v="4640"/>
    <x v="271"/>
    <x v="5268"/>
    <x v="4640"/>
  </r>
  <r>
    <x v="4641"/>
    <x v="271"/>
    <x v="5269"/>
    <x v="4641"/>
  </r>
  <r>
    <x v="4642"/>
    <x v="271"/>
    <x v="5270"/>
    <x v="4642"/>
  </r>
  <r>
    <x v="4643"/>
    <x v="271"/>
    <x v="5271"/>
    <x v="4643"/>
  </r>
  <r>
    <x v="4644"/>
    <x v="271"/>
    <x v="5272"/>
    <x v="4644"/>
  </r>
  <r>
    <x v="4645"/>
    <x v="271"/>
    <x v="5273"/>
    <x v="4645"/>
  </r>
  <r>
    <x v="4646"/>
    <x v="271"/>
    <x v="5274"/>
    <x v="4646"/>
  </r>
  <r>
    <x v="4647"/>
    <x v="271"/>
    <x v="5275"/>
    <x v="4647"/>
  </r>
  <r>
    <x v="4648"/>
    <x v="271"/>
    <x v="5276"/>
    <x v="4648"/>
  </r>
  <r>
    <x v="4649"/>
    <x v="271"/>
    <x v="5277"/>
    <x v="4649"/>
  </r>
  <r>
    <x v="4649"/>
    <x v="271"/>
    <x v="5278"/>
    <x v="4649"/>
  </r>
  <r>
    <x v="4649"/>
    <x v="271"/>
    <x v="5279"/>
    <x v="4649"/>
  </r>
  <r>
    <x v="4650"/>
    <x v="271"/>
    <x v="5280"/>
    <x v="4650"/>
  </r>
  <r>
    <x v="4651"/>
    <x v="271"/>
    <x v="5281"/>
    <x v="4651"/>
  </r>
  <r>
    <x v="4652"/>
    <x v="271"/>
    <x v="5282"/>
    <x v="4652"/>
  </r>
  <r>
    <x v="4653"/>
    <x v="271"/>
    <x v="5283"/>
    <x v="4653"/>
  </r>
  <r>
    <x v="4654"/>
    <x v="271"/>
    <x v="5284"/>
    <x v="4654"/>
  </r>
  <r>
    <x v="4655"/>
    <x v="271"/>
    <x v="5285"/>
    <x v="4655"/>
  </r>
  <r>
    <x v="4656"/>
    <x v="271"/>
    <x v="5286"/>
    <x v="4656"/>
  </r>
  <r>
    <x v="4657"/>
    <x v="271"/>
    <x v="5287"/>
    <x v="4657"/>
  </r>
  <r>
    <x v="4658"/>
    <x v="271"/>
    <x v="5288"/>
    <x v="4658"/>
  </r>
  <r>
    <x v="4658"/>
    <x v="271"/>
    <x v="5289"/>
    <x v="4658"/>
  </r>
  <r>
    <x v="4659"/>
    <x v="271"/>
    <x v="5290"/>
    <x v="4659"/>
  </r>
  <r>
    <x v="4660"/>
    <x v="271"/>
    <x v="5291"/>
    <x v="4660"/>
  </r>
  <r>
    <x v="4661"/>
    <x v="271"/>
    <x v="5292"/>
    <x v="4661"/>
  </r>
  <r>
    <x v="4662"/>
    <x v="271"/>
    <x v="5293"/>
    <x v="4662"/>
  </r>
  <r>
    <x v="4663"/>
    <x v="271"/>
    <x v="5294"/>
    <x v="4663"/>
  </r>
  <r>
    <x v="4664"/>
    <x v="271"/>
    <x v="5295"/>
    <x v="4664"/>
  </r>
  <r>
    <x v="4665"/>
    <x v="271"/>
    <x v="5296"/>
    <x v="4665"/>
  </r>
  <r>
    <x v="4666"/>
    <x v="271"/>
    <x v="5297"/>
    <x v="4666"/>
  </r>
  <r>
    <x v="4667"/>
    <x v="271"/>
    <x v="5298"/>
    <x v="4667"/>
  </r>
  <r>
    <x v="4668"/>
    <x v="271"/>
    <x v="5299"/>
    <x v="4668"/>
  </r>
  <r>
    <x v="4669"/>
    <x v="271"/>
    <x v="5300"/>
    <x v="4669"/>
  </r>
  <r>
    <x v="4669"/>
    <x v="271"/>
    <x v="5301"/>
    <x v="4669"/>
  </r>
  <r>
    <x v="4670"/>
    <x v="271"/>
    <x v="5302"/>
    <x v="4670"/>
  </r>
  <r>
    <x v="4670"/>
    <x v="271"/>
    <x v="5303"/>
    <x v="4670"/>
  </r>
  <r>
    <x v="4671"/>
    <x v="271"/>
    <x v="5304"/>
    <x v="4671"/>
  </r>
  <r>
    <x v="4672"/>
    <x v="271"/>
    <x v="5305"/>
    <x v="4672"/>
  </r>
  <r>
    <x v="4673"/>
    <x v="271"/>
    <x v="5306"/>
    <x v="4673"/>
  </r>
  <r>
    <x v="4674"/>
    <x v="271"/>
    <x v="5307"/>
    <x v="4674"/>
  </r>
  <r>
    <x v="4675"/>
    <x v="271"/>
    <x v="5308"/>
    <x v="4675"/>
  </r>
  <r>
    <x v="4676"/>
    <x v="271"/>
    <x v="5309"/>
    <x v="4676"/>
  </r>
  <r>
    <x v="4677"/>
    <x v="271"/>
    <x v="5310"/>
    <x v="4677"/>
  </r>
  <r>
    <x v="4678"/>
    <x v="271"/>
    <x v="5311"/>
    <x v="4678"/>
  </r>
  <r>
    <x v="4679"/>
    <x v="271"/>
    <x v="5312"/>
    <x v="4679"/>
  </r>
  <r>
    <x v="4680"/>
    <x v="271"/>
    <x v="5313"/>
    <x v="4680"/>
  </r>
  <r>
    <x v="4681"/>
    <x v="271"/>
    <x v="5314"/>
    <x v="4681"/>
  </r>
  <r>
    <x v="4682"/>
    <x v="271"/>
    <x v="5315"/>
    <x v="4682"/>
  </r>
  <r>
    <x v="4683"/>
    <x v="271"/>
    <x v="5316"/>
    <x v="4683"/>
  </r>
  <r>
    <x v="4684"/>
    <x v="271"/>
    <x v="5317"/>
    <x v="4684"/>
  </r>
  <r>
    <x v="4685"/>
    <x v="271"/>
    <x v="5318"/>
    <x v="4685"/>
  </r>
  <r>
    <x v="4686"/>
    <x v="271"/>
    <x v="5319"/>
    <x v="4686"/>
  </r>
  <r>
    <x v="4687"/>
    <x v="271"/>
    <x v="5320"/>
    <x v="4687"/>
  </r>
  <r>
    <x v="4688"/>
    <x v="271"/>
    <x v="5321"/>
    <x v="4688"/>
  </r>
  <r>
    <x v="4689"/>
    <x v="271"/>
    <x v="5322"/>
    <x v="4689"/>
  </r>
  <r>
    <x v="4690"/>
    <x v="271"/>
    <x v="5323"/>
    <x v="4690"/>
  </r>
  <r>
    <x v="4691"/>
    <x v="271"/>
    <x v="5324"/>
    <x v="4691"/>
  </r>
  <r>
    <x v="4691"/>
    <x v="271"/>
    <x v="5325"/>
    <x v="4691"/>
  </r>
  <r>
    <x v="4692"/>
    <x v="271"/>
    <x v="5326"/>
    <x v="4692"/>
  </r>
  <r>
    <x v="4693"/>
    <x v="271"/>
    <x v="5327"/>
    <x v="4693"/>
  </r>
  <r>
    <x v="4694"/>
    <x v="271"/>
    <x v="5328"/>
    <x v="4694"/>
  </r>
  <r>
    <x v="4695"/>
    <x v="271"/>
    <x v="5329"/>
    <x v="4695"/>
  </r>
  <r>
    <x v="4696"/>
    <x v="271"/>
    <x v="5330"/>
    <x v="4696"/>
  </r>
  <r>
    <x v="4697"/>
    <x v="271"/>
    <x v="5331"/>
    <x v="4697"/>
  </r>
  <r>
    <x v="4698"/>
    <x v="271"/>
    <x v="5332"/>
    <x v="4698"/>
  </r>
  <r>
    <x v="4699"/>
    <x v="271"/>
    <x v="5333"/>
    <x v="4699"/>
  </r>
  <r>
    <x v="4700"/>
    <x v="271"/>
    <x v="5334"/>
    <x v="4700"/>
  </r>
  <r>
    <x v="4701"/>
    <x v="271"/>
    <x v="5335"/>
    <x v="4701"/>
  </r>
  <r>
    <x v="4702"/>
    <x v="271"/>
    <x v="5336"/>
    <x v="4702"/>
  </r>
  <r>
    <x v="4703"/>
    <x v="271"/>
    <x v="5337"/>
    <x v="4703"/>
  </r>
  <r>
    <x v="4704"/>
    <x v="271"/>
    <x v="5338"/>
    <x v="4704"/>
  </r>
  <r>
    <x v="4705"/>
    <x v="271"/>
    <x v="5339"/>
    <x v="4705"/>
  </r>
  <r>
    <x v="4706"/>
    <x v="271"/>
    <x v="5340"/>
    <x v="4706"/>
  </r>
  <r>
    <x v="4706"/>
    <x v="271"/>
    <x v="5341"/>
    <x v="4706"/>
  </r>
  <r>
    <x v="4707"/>
    <x v="271"/>
    <x v="5342"/>
    <x v="4707"/>
  </r>
  <r>
    <x v="4708"/>
    <x v="271"/>
    <x v="5343"/>
    <x v="4708"/>
  </r>
  <r>
    <x v="4709"/>
    <x v="271"/>
    <x v="5344"/>
    <x v="4709"/>
  </r>
  <r>
    <x v="4710"/>
    <x v="271"/>
    <x v="5345"/>
    <x v="4710"/>
  </r>
  <r>
    <x v="4711"/>
    <x v="271"/>
    <x v="5346"/>
    <x v="4711"/>
  </r>
  <r>
    <x v="4712"/>
    <x v="271"/>
    <x v="5347"/>
    <x v="4712"/>
  </r>
  <r>
    <x v="4713"/>
    <x v="271"/>
    <x v="5348"/>
    <x v="4713"/>
  </r>
  <r>
    <x v="4714"/>
    <x v="271"/>
    <x v="5349"/>
    <x v="4714"/>
  </r>
  <r>
    <x v="4715"/>
    <x v="271"/>
    <x v="5350"/>
    <x v="4715"/>
  </r>
  <r>
    <x v="4715"/>
    <x v="271"/>
    <x v="5351"/>
    <x v="4715"/>
  </r>
  <r>
    <x v="4716"/>
    <x v="271"/>
    <x v="5352"/>
    <x v="4716"/>
  </r>
  <r>
    <x v="4717"/>
    <x v="271"/>
    <x v="5353"/>
    <x v="4717"/>
  </r>
  <r>
    <x v="4718"/>
    <x v="271"/>
    <x v="5354"/>
    <x v="4718"/>
  </r>
  <r>
    <x v="4719"/>
    <x v="271"/>
    <x v="5355"/>
    <x v="4719"/>
  </r>
  <r>
    <x v="4720"/>
    <x v="271"/>
    <x v="5356"/>
    <x v="4720"/>
  </r>
  <r>
    <x v="4721"/>
    <x v="271"/>
    <x v="5357"/>
    <x v="4721"/>
  </r>
  <r>
    <x v="4722"/>
    <x v="271"/>
    <x v="5358"/>
    <x v="4722"/>
  </r>
  <r>
    <x v="4722"/>
    <x v="271"/>
    <x v="5359"/>
    <x v="4722"/>
  </r>
  <r>
    <x v="4722"/>
    <x v="271"/>
    <x v="5360"/>
    <x v="4722"/>
  </r>
  <r>
    <x v="4723"/>
    <x v="271"/>
    <x v="5361"/>
    <x v="4723"/>
  </r>
  <r>
    <x v="4724"/>
    <x v="271"/>
    <x v="5362"/>
    <x v="4724"/>
  </r>
  <r>
    <x v="4725"/>
    <x v="271"/>
    <x v="5363"/>
    <x v="4725"/>
  </r>
  <r>
    <x v="4726"/>
    <x v="271"/>
    <x v="5364"/>
    <x v="4726"/>
  </r>
  <r>
    <x v="4726"/>
    <x v="271"/>
    <x v="5365"/>
    <x v="4726"/>
  </r>
  <r>
    <x v="4726"/>
    <x v="271"/>
    <x v="5366"/>
    <x v="4726"/>
  </r>
  <r>
    <x v="4727"/>
    <x v="271"/>
    <x v="5367"/>
    <x v="4727"/>
  </r>
  <r>
    <x v="4728"/>
    <x v="271"/>
    <x v="5368"/>
    <x v="4728"/>
  </r>
  <r>
    <x v="4729"/>
    <x v="271"/>
    <x v="5369"/>
    <x v="4729"/>
  </r>
  <r>
    <x v="4730"/>
    <x v="271"/>
    <x v="5370"/>
    <x v="4730"/>
  </r>
  <r>
    <x v="4731"/>
    <x v="271"/>
    <x v="5371"/>
    <x v="4731"/>
  </r>
  <r>
    <x v="4732"/>
    <x v="271"/>
    <x v="5372"/>
    <x v="4732"/>
  </r>
  <r>
    <x v="4732"/>
    <x v="271"/>
    <x v="5373"/>
    <x v="4732"/>
  </r>
  <r>
    <x v="4733"/>
    <x v="271"/>
    <x v="5374"/>
    <x v="4733"/>
  </r>
  <r>
    <x v="4734"/>
    <x v="271"/>
    <x v="5375"/>
    <x v="4734"/>
  </r>
  <r>
    <x v="4735"/>
    <x v="271"/>
    <x v="5376"/>
    <x v="4735"/>
  </r>
  <r>
    <x v="4736"/>
    <x v="271"/>
    <x v="5377"/>
    <x v="4736"/>
  </r>
  <r>
    <x v="4737"/>
    <x v="271"/>
    <x v="5378"/>
    <x v="4737"/>
  </r>
  <r>
    <x v="4738"/>
    <x v="271"/>
    <x v="5379"/>
    <x v="4738"/>
  </r>
  <r>
    <x v="4739"/>
    <x v="271"/>
    <x v="5380"/>
    <x v="4739"/>
  </r>
  <r>
    <x v="4740"/>
    <x v="271"/>
    <x v="5381"/>
    <x v="4740"/>
  </r>
  <r>
    <x v="4741"/>
    <x v="271"/>
    <x v="5382"/>
    <x v="4741"/>
  </r>
  <r>
    <x v="4741"/>
    <x v="271"/>
    <x v="5383"/>
    <x v="4741"/>
  </r>
  <r>
    <x v="4741"/>
    <x v="271"/>
    <x v="5384"/>
    <x v="4741"/>
  </r>
  <r>
    <x v="4742"/>
    <x v="271"/>
    <x v="5385"/>
    <x v="4742"/>
  </r>
  <r>
    <x v="4743"/>
    <x v="271"/>
    <x v="5386"/>
    <x v="4743"/>
  </r>
  <r>
    <x v="4744"/>
    <x v="271"/>
    <x v="5387"/>
    <x v="4744"/>
  </r>
  <r>
    <x v="4745"/>
    <x v="271"/>
    <x v="5388"/>
    <x v="4745"/>
  </r>
  <r>
    <x v="4746"/>
    <x v="271"/>
    <x v="5389"/>
    <x v="4746"/>
  </r>
  <r>
    <x v="4747"/>
    <x v="271"/>
    <x v="5390"/>
    <x v="4747"/>
  </r>
  <r>
    <x v="4748"/>
    <x v="271"/>
    <x v="5391"/>
    <x v="4748"/>
  </r>
  <r>
    <x v="4749"/>
    <x v="271"/>
    <x v="5392"/>
    <x v="4749"/>
  </r>
  <r>
    <x v="4750"/>
    <x v="271"/>
    <x v="5393"/>
    <x v="4750"/>
  </r>
  <r>
    <x v="4751"/>
    <x v="271"/>
    <x v="5394"/>
    <x v="4751"/>
  </r>
  <r>
    <x v="4752"/>
    <x v="271"/>
    <x v="5395"/>
    <x v="4752"/>
  </r>
  <r>
    <x v="4753"/>
    <x v="271"/>
    <x v="5396"/>
    <x v="4753"/>
  </r>
  <r>
    <x v="4754"/>
    <x v="271"/>
    <x v="5397"/>
    <x v="4754"/>
  </r>
  <r>
    <x v="4755"/>
    <x v="271"/>
    <x v="5398"/>
    <x v="4755"/>
  </r>
  <r>
    <x v="4755"/>
    <x v="271"/>
    <x v="5399"/>
    <x v="4755"/>
  </r>
  <r>
    <x v="4756"/>
    <x v="271"/>
    <x v="5400"/>
    <x v="4756"/>
  </r>
  <r>
    <x v="4757"/>
    <x v="271"/>
    <x v="5401"/>
    <x v="4757"/>
  </r>
  <r>
    <x v="4758"/>
    <x v="271"/>
    <x v="5402"/>
    <x v="4758"/>
  </r>
  <r>
    <x v="4759"/>
    <x v="271"/>
    <x v="5403"/>
    <x v="4759"/>
  </r>
  <r>
    <x v="4760"/>
    <x v="271"/>
    <x v="5404"/>
    <x v="4760"/>
  </r>
  <r>
    <x v="4761"/>
    <x v="271"/>
    <x v="5405"/>
    <x v="4761"/>
  </r>
  <r>
    <x v="4762"/>
    <x v="271"/>
    <x v="5406"/>
    <x v="4762"/>
  </r>
  <r>
    <x v="4763"/>
    <x v="271"/>
    <x v="5407"/>
    <x v="4763"/>
  </r>
  <r>
    <x v="4764"/>
    <x v="271"/>
    <x v="5408"/>
    <x v="4764"/>
  </r>
  <r>
    <x v="4765"/>
    <x v="271"/>
    <x v="5409"/>
    <x v="4765"/>
  </r>
  <r>
    <x v="4765"/>
    <x v="271"/>
    <x v="5410"/>
    <x v="4765"/>
  </r>
  <r>
    <x v="4766"/>
    <x v="271"/>
    <x v="5411"/>
    <x v="4766"/>
  </r>
  <r>
    <x v="4767"/>
    <x v="271"/>
    <x v="5412"/>
    <x v="4767"/>
  </r>
  <r>
    <x v="4767"/>
    <x v="271"/>
    <x v="5413"/>
    <x v="4767"/>
  </r>
  <r>
    <x v="4768"/>
    <x v="271"/>
    <x v="5414"/>
    <x v="4768"/>
  </r>
  <r>
    <x v="4769"/>
    <x v="271"/>
    <x v="5415"/>
    <x v="4769"/>
  </r>
  <r>
    <x v="4769"/>
    <x v="271"/>
    <x v="5416"/>
    <x v="4769"/>
  </r>
  <r>
    <x v="4770"/>
    <x v="271"/>
    <x v="5417"/>
    <x v="4770"/>
  </r>
  <r>
    <x v="4771"/>
    <x v="271"/>
    <x v="5418"/>
    <x v="4771"/>
  </r>
  <r>
    <x v="4772"/>
    <x v="271"/>
    <x v="5419"/>
    <x v="4772"/>
  </r>
  <r>
    <x v="4773"/>
    <x v="271"/>
    <x v="5420"/>
    <x v="4773"/>
  </r>
  <r>
    <x v="4774"/>
    <x v="271"/>
    <x v="5421"/>
    <x v="4774"/>
  </r>
  <r>
    <x v="4775"/>
    <x v="271"/>
    <x v="5422"/>
    <x v="4775"/>
  </r>
  <r>
    <x v="4776"/>
    <x v="271"/>
    <x v="5423"/>
    <x v="4776"/>
  </r>
  <r>
    <x v="4777"/>
    <x v="271"/>
    <x v="5424"/>
    <x v="4777"/>
  </r>
  <r>
    <x v="4778"/>
    <x v="271"/>
    <x v="5425"/>
    <x v="4778"/>
  </r>
  <r>
    <x v="4779"/>
    <x v="271"/>
    <x v="5426"/>
    <x v="4779"/>
  </r>
  <r>
    <x v="4780"/>
    <x v="271"/>
    <x v="5427"/>
    <x v="4780"/>
  </r>
  <r>
    <x v="4781"/>
    <x v="271"/>
    <x v="5428"/>
    <x v="4781"/>
  </r>
  <r>
    <x v="4782"/>
    <x v="271"/>
    <x v="5429"/>
    <x v="4782"/>
  </r>
  <r>
    <x v="4783"/>
    <x v="271"/>
    <x v="5430"/>
    <x v="4783"/>
  </r>
  <r>
    <x v="4784"/>
    <x v="271"/>
    <x v="5431"/>
    <x v="4784"/>
  </r>
  <r>
    <x v="4785"/>
    <x v="271"/>
    <x v="5432"/>
    <x v="4785"/>
  </r>
  <r>
    <x v="4786"/>
    <x v="271"/>
    <x v="5433"/>
    <x v="4786"/>
  </r>
  <r>
    <x v="4787"/>
    <x v="271"/>
    <x v="5434"/>
    <x v="4787"/>
  </r>
  <r>
    <x v="4787"/>
    <x v="271"/>
    <x v="5435"/>
    <x v="4787"/>
  </r>
  <r>
    <x v="4788"/>
    <x v="271"/>
    <x v="5436"/>
    <x v="4788"/>
  </r>
  <r>
    <x v="4789"/>
    <x v="271"/>
    <x v="5437"/>
    <x v="4789"/>
  </r>
  <r>
    <x v="4790"/>
    <x v="271"/>
    <x v="5438"/>
    <x v="4790"/>
  </r>
  <r>
    <x v="4791"/>
    <x v="271"/>
    <x v="5439"/>
    <x v="4791"/>
  </r>
  <r>
    <x v="4792"/>
    <x v="271"/>
    <x v="5440"/>
    <x v="4792"/>
  </r>
  <r>
    <x v="4793"/>
    <x v="271"/>
    <x v="5441"/>
    <x v="4793"/>
  </r>
  <r>
    <x v="4794"/>
    <x v="271"/>
    <x v="5442"/>
    <x v="4794"/>
  </r>
  <r>
    <x v="4795"/>
    <x v="271"/>
    <x v="5443"/>
    <x v="4795"/>
  </r>
  <r>
    <x v="4796"/>
    <x v="271"/>
    <x v="5444"/>
    <x v="4796"/>
  </r>
  <r>
    <x v="4797"/>
    <x v="271"/>
    <x v="5445"/>
    <x v="4797"/>
  </r>
  <r>
    <x v="4798"/>
    <x v="271"/>
    <x v="5446"/>
    <x v="4798"/>
  </r>
  <r>
    <x v="4799"/>
    <x v="271"/>
    <x v="5447"/>
    <x v="4799"/>
  </r>
  <r>
    <x v="4800"/>
    <x v="271"/>
    <x v="5448"/>
    <x v="4800"/>
  </r>
  <r>
    <x v="4801"/>
    <x v="271"/>
    <x v="5449"/>
    <x v="4801"/>
  </r>
  <r>
    <x v="4802"/>
    <x v="271"/>
    <x v="5450"/>
    <x v="4802"/>
  </r>
  <r>
    <x v="4803"/>
    <x v="271"/>
    <x v="5451"/>
    <x v="4803"/>
  </r>
  <r>
    <x v="4804"/>
    <x v="271"/>
    <x v="5452"/>
    <x v="4804"/>
  </r>
  <r>
    <x v="4805"/>
    <x v="271"/>
    <x v="5453"/>
    <x v="4805"/>
  </r>
  <r>
    <x v="4806"/>
    <x v="271"/>
    <x v="5454"/>
    <x v="4806"/>
  </r>
  <r>
    <x v="4807"/>
    <x v="271"/>
    <x v="5455"/>
    <x v="4807"/>
  </r>
  <r>
    <x v="4808"/>
    <x v="271"/>
    <x v="5456"/>
    <x v="4808"/>
  </r>
  <r>
    <x v="4809"/>
    <x v="271"/>
    <x v="5457"/>
    <x v="4809"/>
  </r>
  <r>
    <x v="4810"/>
    <x v="271"/>
    <x v="5458"/>
    <x v="4810"/>
  </r>
  <r>
    <x v="4811"/>
    <x v="271"/>
    <x v="5459"/>
    <x v="4811"/>
  </r>
  <r>
    <x v="4812"/>
    <x v="271"/>
    <x v="5460"/>
    <x v="4812"/>
  </r>
  <r>
    <x v="4813"/>
    <x v="271"/>
    <x v="5461"/>
    <x v="4813"/>
  </r>
  <r>
    <x v="4814"/>
    <x v="271"/>
    <x v="5462"/>
    <x v="4814"/>
  </r>
  <r>
    <x v="4815"/>
    <x v="271"/>
    <x v="5463"/>
    <x v="4815"/>
  </r>
  <r>
    <x v="4815"/>
    <x v="271"/>
    <x v="5464"/>
    <x v="4815"/>
  </r>
  <r>
    <x v="4816"/>
    <x v="271"/>
    <x v="5465"/>
    <x v="4816"/>
  </r>
  <r>
    <x v="4817"/>
    <x v="271"/>
    <x v="5466"/>
    <x v="4817"/>
  </r>
  <r>
    <x v="4818"/>
    <x v="271"/>
    <x v="5467"/>
    <x v="4818"/>
  </r>
  <r>
    <x v="4819"/>
    <x v="271"/>
    <x v="5468"/>
    <x v="4819"/>
  </r>
  <r>
    <x v="4820"/>
    <x v="271"/>
    <x v="5469"/>
    <x v="4820"/>
  </r>
  <r>
    <x v="4821"/>
    <x v="271"/>
    <x v="5470"/>
    <x v="4821"/>
  </r>
  <r>
    <x v="4822"/>
    <x v="271"/>
    <x v="5471"/>
    <x v="4822"/>
  </r>
  <r>
    <x v="4823"/>
    <x v="271"/>
    <x v="5472"/>
    <x v="4823"/>
  </r>
  <r>
    <x v="4824"/>
    <x v="271"/>
    <x v="5473"/>
    <x v="4824"/>
  </r>
  <r>
    <x v="4825"/>
    <x v="271"/>
    <x v="5474"/>
    <x v="4825"/>
  </r>
  <r>
    <x v="4826"/>
    <x v="271"/>
    <x v="5475"/>
    <x v="4826"/>
  </r>
  <r>
    <x v="4827"/>
    <x v="271"/>
    <x v="5476"/>
    <x v="4827"/>
  </r>
  <r>
    <x v="4828"/>
    <x v="271"/>
    <x v="5477"/>
    <x v="4828"/>
  </r>
  <r>
    <x v="4829"/>
    <x v="271"/>
    <x v="5478"/>
    <x v="4829"/>
  </r>
  <r>
    <x v="4830"/>
    <x v="271"/>
    <x v="5479"/>
    <x v="4830"/>
  </r>
  <r>
    <x v="4831"/>
    <x v="271"/>
    <x v="5480"/>
    <x v="4831"/>
  </r>
  <r>
    <x v="4832"/>
    <x v="271"/>
    <x v="5481"/>
    <x v="4832"/>
  </r>
  <r>
    <x v="4833"/>
    <x v="271"/>
    <x v="5482"/>
    <x v="4833"/>
  </r>
  <r>
    <x v="4834"/>
    <x v="271"/>
    <x v="5483"/>
    <x v="4834"/>
  </r>
  <r>
    <x v="4835"/>
    <x v="271"/>
    <x v="5484"/>
    <x v="4835"/>
  </r>
  <r>
    <x v="4836"/>
    <x v="271"/>
    <x v="5485"/>
    <x v="4836"/>
  </r>
  <r>
    <x v="4837"/>
    <x v="271"/>
    <x v="5486"/>
    <x v="4837"/>
  </r>
  <r>
    <x v="4838"/>
    <x v="271"/>
    <x v="5487"/>
    <x v="4838"/>
  </r>
  <r>
    <x v="4839"/>
    <x v="271"/>
    <x v="5488"/>
    <x v="4839"/>
  </r>
  <r>
    <x v="4840"/>
    <x v="271"/>
    <x v="5489"/>
    <x v="4840"/>
  </r>
  <r>
    <x v="4840"/>
    <x v="271"/>
    <x v="5490"/>
    <x v="4840"/>
  </r>
  <r>
    <x v="4841"/>
    <x v="271"/>
    <x v="5491"/>
    <x v="4841"/>
  </r>
  <r>
    <x v="4842"/>
    <x v="271"/>
    <x v="5492"/>
    <x v="4842"/>
  </r>
  <r>
    <x v="4843"/>
    <x v="271"/>
    <x v="5493"/>
    <x v="4843"/>
  </r>
  <r>
    <x v="4844"/>
    <x v="271"/>
    <x v="5494"/>
    <x v="4844"/>
  </r>
  <r>
    <x v="4845"/>
    <x v="271"/>
    <x v="5495"/>
    <x v="4845"/>
  </r>
  <r>
    <x v="4845"/>
    <x v="271"/>
    <x v="5496"/>
    <x v="4845"/>
  </r>
  <r>
    <x v="4846"/>
    <x v="271"/>
    <x v="5497"/>
    <x v="4846"/>
  </r>
  <r>
    <x v="4847"/>
    <x v="271"/>
    <x v="5498"/>
    <x v="4847"/>
  </r>
  <r>
    <x v="4848"/>
    <x v="271"/>
    <x v="5499"/>
    <x v="4848"/>
  </r>
  <r>
    <x v="4849"/>
    <x v="271"/>
    <x v="5500"/>
    <x v="4849"/>
  </r>
  <r>
    <x v="4850"/>
    <x v="271"/>
    <x v="5501"/>
    <x v="4850"/>
  </r>
  <r>
    <x v="4851"/>
    <x v="271"/>
    <x v="5502"/>
    <x v="4851"/>
  </r>
  <r>
    <x v="4852"/>
    <x v="271"/>
    <x v="5503"/>
    <x v="4852"/>
  </r>
  <r>
    <x v="4853"/>
    <x v="271"/>
    <x v="5504"/>
    <x v="4853"/>
  </r>
  <r>
    <x v="4854"/>
    <x v="271"/>
    <x v="5505"/>
    <x v="4854"/>
  </r>
  <r>
    <x v="4855"/>
    <x v="271"/>
    <x v="5506"/>
    <x v="4855"/>
  </r>
  <r>
    <x v="4856"/>
    <x v="271"/>
    <x v="5507"/>
    <x v="4856"/>
  </r>
  <r>
    <x v="4857"/>
    <x v="271"/>
    <x v="5508"/>
    <x v="4857"/>
  </r>
  <r>
    <x v="4858"/>
    <x v="271"/>
    <x v="5509"/>
    <x v="4858"/>
  </r>
  <r>
    <x v="4859"/>
    <x v="271"/>
    <x v="5510"/>
    <x v="4859"/>
  </r>
  <r>
    <x v="4860"/>
    <x v="271"/>
    <x v="5511"/>
    <x v="4860"/>
  </r>
  <r>
    <x v="4860"/>
    <x v="271"/>
    <x v="5512"/>
    <x v="4860"/>
  </r>
  <r>
    <x v="4861"/>
    <x v="271"/>
    <x v="5513"/>
    <x v="4861"/>
  </r>
  <r>
    <x v="4862"/>
    <x v="271"/>
    <x v="5514"/>
    <x v="4862"/>
  </r>
  <r>
    <x v="4863"/>
    <x v="271"/>
    <x v="5515"/>
    <x v="4863"/>
  </r>
  <r>
    <x v="4864"/>
    <x v="271"/>
    <x v="5516"/>
    <x v="4864"/>
  </r>
  <r>
    <x v="4865"/>
    <x v="271"/>
    <x v="5517"/>
    <x v="4865"/>
  </r>
  <r>
    <x v="4866"/>
    <x v="271"/>
    <x v="5518"/>
    <x v="4866"/>
  </r>
  <r>
    <x v="4867"/>
    <x v="271"/>
    <x v="5519"/>
    <x v="4867"/>
  </r>
  <r>
    <x v="4868"/>
    <x v="271"/>
    <x v="5520"/>
    <x v="4868"/>
  </r>
  <r>
    <x v="4869"/>
    <x v="271"/>
    <x v="5521"/>
    <x v="4869"/>
  </r>
  <r>
    <x v="4870"/>
    <x v="271"/>
    <x v="5522"/>
    <x v="4870"/>
  </r>
  <r>
    <x v="4871"/>
    <x v="271"/>
    <x v="5523"/>
    <x v="4871"/>
  </r>
  <r>
    <x v="4872"/>
    <x v="271"/>
    <x v="5524"/>
    <x v="4872"/>
  </r>
  <r>
    <x v="4872"/>
    <x v="271"/>
    <x v="5525"/>
    <x v="4872"/>
  </r>
  <r>
    <x v="4873"/>
    <x v="271"/>
    <x v="5526"/>
    <x v="4873"/>
  </r>
  <r>
    <x v="4874"/>
    <x v="271"/>
    <x v="5527"/>
    <x v="4874"/>
  </r>
  <r>
    <x v="4875"/>
    <x v="271"/>
    <x v="5528"/>
    <x v="4875"/>
  </r>
  <r>
    <x v="4876"/>
    <x v="271"/>
    <x v="5529"/>
    <x v="4876"/>
  </r>
  <r>
    <x v="4876"/>
    <x v="271"/>
    <x v="5530"/>
    <x v="4876"/>
  </r>
  <r>
    <x v="4877"/>
    <x v="271"/>
    <x v="5531"/>
    <x v="4877"/>
  </r>
  <r>
    <x v="4878"/>
    <x v="271"/>
    <x v="5532"/>
    <x v="4878"/>
  </r>
  <r>
    <x v="4879"/>
    <x v="271"/>
    <x v="5533"/>
    <x v="4879"/>
  </r>
  <r>
    <x v="4880"/>
    <x v="271"/>
    <x v="5534"/>
    <x v="4880"/>
  </r>
  <r>
    <x v="4881"/>
    <x v="271"/>
    <x v="5535"/>
    <x v="4881"/>
  </r>
  <r>
    <x v="4882"/>
    <x v="271"/>
    <x v="5536"/>
    <x v="4882"/>
  </r>
  <r>
    <x v="4882"/>
    <x v="271"/>
    <x v="5537"/>
    <x v="4882"/>
  </r>
  <r>
    <x v="4883"/>
    <x v="271"/>
    <x v="5538"/>
    <x v="4883"/>
  </r>
  <r>
    <x v="4884"/>
    <x v="271"/>
    <x v="5539"/>
    <x v="4884"/>
  </r>
  <r>
    <x v="4885"/>
    <x v="271"/>
    <x v="5540"/>
    <x v="4885"/>
  </r>
  <r>
    <x v="4886"/>
    <x v="271"/>
    <x v="5541"/>
    <x v="4886"/>
  </r>
  <r>
    <x v="4887"/>
    <x v="271"/>
    <x v="5542"/>
    <x v="4887"/>
  </r>
  <r>
    <x v="4888"/>
    <x v="271"/>
    <x v="5543"/>
    <x v="4888"/>
  </r>
  <r>
    <x v="4889"/>
    <x v="271"/>
    <x v="5544"/>
    <x v="4889"/>
  </r>
  <r>
    <x v="4890"/>
    <x v="271"/>
    <x v="5545"/>
    <x v="4890"/>
  </r>
  <r>
    <x v="4891"/>
    <x v="271"/>
    <x v="5546"/>
    <x v="4891"/>
  </r>
  <r>
    <x v="4891"/>
    <x v="271"/>
    <x v="5547"/>
    <x v="4891"/>
  </r>
  <r>
    <x v="4892"/>
    <x v="271"/>
    <x v="5548"/>
    <x v="4892"/>
  </r>
  <r>
    <x v="4893"/>
    <x v="271"/>
    <x v="5549"/>
    <x v="4893"/>
  </r>
  <r>
    <x v="4893"/>
    <x v="271"/>
    <x v="5550"/>
    <x v="4893"/>
  </r>
  <r>
    <x v="4894"/>
    <x v="271"/>
    <x v="5551"/>
    <x v="4894"/>
  </r>
  <r>
    <x v="4895"/>
    <x v="271"/>
    <x v="5552"/>
    <x v="4895"/>
  </r>
  <r>
    <x v="4896"/>
    <x v="271"/>
    <x v="5553"/>
    <x v="4896"/>
  </r>
  <r>
    <x v="4897"/>
    <x v="271"/>
    <x v="5554"/>
    <x v="4897"/>
  </r>
  <r>
    <x v="4898"/>
    <x v="271"/>
    <x v="5555"/>
    <x v="4898"/>
  </r>
  <r>
    <x v="4899"/>
    <x v="271"/>
    <x v="5556"/>
    <x v="4899"/>
  </r>
  <r>
    <x v="4900"/>
    <x v="271"/>
    <x v="5557"/>
    <x v="4900"/>
  </r>
  <r>
    <x v="4901"/>
    <x v="271"/>
    <x v="5558"/>
    <x v="4901"/>
  </r>
  <r>
    <x v="4902"/>
    <x v="271"/>
    <x v="5559"/>
    <x v="4902"/>
  </r>
  <r>
    <x v="4903"/>
    <x v="271"/>
    <x v="5560"/>
    <x v="4903"/>
  </r>
  <r>
    <x v="4904"/>
    <x v="271"/>
    <x v="5561"/>
    <x v="4904"/>
  </r>
  <r>
    <x v="4905"/>
    <x v="271"/>
    <x v="5562"/>
    <x v="4905"/>
  </r>
  <r>
    <x v="4906"/>
    <x v="271"/>
    <x v="5563"/>
    <x v="4906"/>
  </r>
  <r>
    <x v="4907"/>
    <x v="271"/>
    <x v="5564"/>
    <x v="4907"/>
  </r>
  <r>
    <x v="4908"/>
    <x v="271"/>
    <x v="5565"/>
    <x v="4908"/>
  </r>
  <r>
    <x v="4908"/>
    <x v="271"/>
    <x v="5566"/>
    <x v="4908"/>
  </r>
  <r>
    <x v="4909"/>
    <x v="271"/>
    <x v="5567"/>
    <x v="4909"/>
  </r>
  <r>
    <x v="4910"/>
    <x v="271"/>
    <x v="5568"/>
    <x v="4910"/>
  </r>
  <r>
    <x v="4911"/>
    <x v="271"/>
    <x v="5569"/>
    <x v="4911"/>
  </r>
  <r>
    <x v="4912"/>
    <x v="271"/>
    <x v="5570"/>
    <x v="4912"/>
  </r>
  <r>
    <x v="4913"/>
    <x v="271"/>
    <x v="5571"/>
    <x v="4913"/>
  </r>
  <r>
    <x v="4914"/>
    <x v="271"/>
    <x v="5572"/>
    <x v="4914"/>
  </r>
  <r>
    <x v="4915"/>
    <x v="271"/>
    <x v="5573"/>
    <x v="4915"/>
  </r>
  <r>
    <x v="4916"/>
    <x v="271"/>
    <x v="5574"/>
    <x v="4916"/>
  </r>
  <r>
    <x v="4917"/>
    <x v="271"/>
    <x v="5575"/>
    <x v="4917"/>
  </r>
  <r>
    <x v="4918"/>
    <x v="271"/>
    <x v="5576"/>
    <x v="4918"/>
  </r>
  <r>
    <x v="4919"/>
    <x v="271"/>
    <x v="5577"/>
    <x v="4919"/>
  </r>
  <r>
    <x v="4920"/>
    <x v="271"/>
    <x v="5578"/>
    <x v="4920"/>
  </r>
  <r>
    <x v="4921"/>
    <x v="271"/>
    <x v="5579"/>
    <x v="4921"/>
  </r>
  <r>
    <x v="4922"/>
    <x v="271"/>
    <x v="5580"/>
    <x v="4922"/>
  </r>
  <r>
    <x v="4923"/>
    <x v="271"/>
    <x v="5581"/>
    <x v="4923"/>
  </r>
  <r>
    <x v="4924"/>
    <x v="271"/>
    <x v="5582"/>
    <x v="4924"/>
  </r>
  <r>
    <x v="4925"/>
    <x v="271"/>
    <x v="5583"/>
    <x v="4925"/>
  </r>
  <r>
    <x v="4926"/>
    <x v="271"/>
    <x v="5584"/>
    <x v="4926"/>
  </r>
  <r>
    <x v="4927"/>
    <x v="271"/>
    <x v="5585"/>
    <x v="4927"/>
  </r>
  <r>
    <x v="4928"/>
    <x v="271"/>
    <x v="5586"/>
    <x v="4928"/>
  </r>
  <r>
    <x v="4929"/>
    <x v="271"/>
    <x v="5587"/>
    <x v="4929"/>
  </r>
  <r>
    <x v="4930"/>
    <x v="271"/>
    <x v="5588"/>
    <x v="4930"/>
  </r>
  <r>
    <x v="4931"/>
    <x v="271"/>
    <x v="5589"/>
    <x v="4931"/>
  </r>
  <r>
    <x v="4932"/>
    <x v="271"/>
    <x v="5590"/>
    <x v="4932"/>
  </r>
  <r>
    <x v="4933"/>
    <x v="271"/>
    <x v="5591"/>
    <x v="4933"/>
  </r>
  <r>
    <x v="4934"/>
    <x v="271"/>
    <x v="5592"/>
    <x v="4934"/>
  </r>
  <r>
    <x v="4935"/>
    <x v="271"/>
    <x v="5593"/>
    <x v="4935"/>
  </r>
  <r>
    <x v="4936"/>
    <x v="271"/>
    <x v="5594"/>
    <x v="4936"/>
  </r>
  <r>
    <x v="4937"/>
    <x v="271"/>
    <x v="5595"/>
    <x v="4937"/>
  </r>
  <r>
    <x v="4938"/>
    <x v="271"/>
    <x v="5596"/>
    <x v="4938"/>
  </r>
  <r>
    <x v="4939"/>
    <x v="271"/>
    <x v="5597"/>
    <x v="4939"/>
  </r>
  <r>
    <x v="4940"/>
    <x v="271"/>
    <x v="5598"/>
    <x v="4940"/>
  </r>
  <r>
    <x v="4941"/>
    <x v="271"/>
    <x v="5599"/>
    <x v="4941"/>
  </r>
  <r>
    <x v="4942"/>
    <x v="271"/>
    <x v="5600"/>
    <x v="4942"/>
  </r>
  <r>
    <x v="4943"/>
    <x v="271"/>
    <x v="5601"/>
    <x v="4943"/>
  </r>
  <r>
    <x v="4944"/>
    <x v="271"/>
    <x v="5602"/>
    <x v="4944"/>
  </r>
  <r>
    <x v="4945"/>
    <x v="271"/>
    <x v="5603"/>
    <x v="4945"/>
  </r>
  <r>
    <x v="4946"/>
    <x v="271"/>
    <x v="5604"/>
    <x v="4946"/>
  </r>
  <r>
    <x v="4947"/>
    <x v="271"/>
    <x v="5605"/>
    <x v="4947"/>
  </r>
  <r>
    <x v="4948"/>
    <x v="271"/>
    <x v="5606"/>
    <x v="4948"/>
  </r>
  <r>
    <x v="4949"/>
    <x v="271"/>
    <x v="5607"/>
    <x v="4949"/>
  </r>
  <r>
    <x v="4950"/>
    <x v="271"/>
    <x v="5608"/>
    <x v="4950"/>
  </r>
  <r>
    <x v="4951"/>
    <x v="271"/>
    <x v="5609"/>
    <x v="4951"/>
  </r>
  <r>
    <x v="4952"/>
    <x v="271"/>
    <x v="5610"/>
    <x v="4952"/>
  </r>
  <r>
    <x v="4953"/>
    <x v="271"/>
    <x v="5611"/>
    <x v="4953"/>
  </r>
  <r>
    <x v="4954"/>
    <x v="271"/>
    <x v="5612"/>
    <x v="4954"/>
  </r>
  <r>
    <x v="4954"/>
    <x v="271"/>
    <x v="5613"/>
    <x v="4954"/>
  </r>
  <r>
    <x v="4955"/>
    <x v="271"/>
    <x v="5614"/>
    <x v="4955"/>
  </r>
  <r>
    <x v="4956"/>
    <x v="271"/>
    <x v="5615"/>
    <x v="4956"/>
  </r>
  <r>
    <x v="4956"/>
    <x v="271"/>
    <x v="5616"/>
    <x v="4956"/>
  </r>
  <r>
    <x v="4957"/>
    <x v="271"/>
    <x v="5617"/>
    <x v="4957"/>
  </r>
  <r>
    <x v="4958"/>
    <x v="271"/>
    <x v="5618"/>
    <x v="4958"/>
  </r>
  <r>
    <x v="4959"/>
    <x v="271"/>
    <x v="5619"/>
    <x v="4959"/>
  </r>
  <r>
    <x v="4960"/>
    <x v="271"/>
    <x v="5620"/>
    <x v="4960"/>
  </r>
  <r>
    <x v="4961"/>
    <x v="271"/>
    <x v="5621"/>
    <x v="4961"/>
  </r>
  <r>
    <x v="4962"/>
    <x v="271"/>
    <x v="5622"/>
    <x v="4962"/>
  </r>
  <r>
    <x v="4963"/>
    <x v="271"/>
    <x v="5623"/>
    <x v="4963"/>
  </r>
  <r>
    <x v="4964"/>
    <x v="271"/>
    <x v="5624"/>
    <x v="4964"/>
  </r>
  <r>
    <x v="4965"/>
    <x v="271"/>
    <x v="5625"/>
    <x v="4965"/>
  </r>
  <r>
    <x v="4965"/>
    <x v="271"/>
    <x v="5626"/>
    <x v="4965"/>
  </r>
  <r>
    <x v="4966"/>
    <x v="271"/>
    <x v="5627"/>
    <x v="4966"/>
  </r>
  <r>
    <x v="4967"/>
    <x v="271"/>
    <x v="5628"/>
    <x v="4967"/>
  </r>
  <r>
    <x v="4968"/>
    <x v="271"/>
    <x v="5629"/>
    <x v="4968"/>
  </r>
  <r>
    <x v="4969"/>
    <x v="271"/>
    <x v="5630"/>
    <x v="4969"/>
  </r>
  <r>
    <x v="4970"/>
    <x v="271"/>
    <x v="5631"/>
    <x v="4970"/>
  </r>
  <r>
    <x v="4970"/>
    <x v="271"/>
    <x v="5632"/>
    <x v="4970"/>
  </r>
  <r>
    <x v="4971"/>
    <x v="271"/>
    <x v="5633"/>
    <x v="4971"/>
  </r>
  <r>
    <x v="4972"/>
    <x v="271"/>
    <x v="5634"/>
    <x v="4972"/>
  </r>
  <r>
    <x v="4973"/>
    <x v="271"/>
    <x v="5635"/>
    <x v="4973"/>
  </r>
  <r>
    <x v="4974"/>
    <x v="271"/>
    <x v="5636"/>
    <x v="4974"/>
  </r>
  <r>
    <x v="4975"/>
    <x v="271"/>
    <x v="5637"/>
    <x v="4975"/>
  </r>
  <r>
    <x v="4976"/>
    <x v="271"/>
    <x v="5638"/>
    <x v="4976"/>
  </r>
  <r>
    <x v="4977"/>
    <x v="271"/>
    <x v="5639"/>
    <x v="4977"/>
  </r>
  <r>
    <x v="4978"/>
    <x v="271"/>
    <x v="5640"/>
    <x v="4978"/>
  </r>
  <r>
    <x v="4979"/>
    <x v="271"/>
    <x v="5641"/>
    <x v="4979"/>
  </r>
  <r>
    <x v="4980"/>
    <x v="271"/>
    <x v="5642"/>
    <x v="4980"/>
  </r>
  <r>
    <x v="4981"/>
    <x v="271"/>
    <x v="5643"/>
    <x v="4981"/>
  </r>
  <r>
    <x v="4982"/>
    <x v="271"/>
    <x v="5644"/>
    <x v="4982"/>
  </r>
  <r>
    <x v="4983"/>
    <x v="271"/>
    <x v="5645"/>
    <x v="4983"/>
  </r>
  <r>
    <x v="4984"/>
    <x v="271"/>
    <x v="5646"/>
    <x v="4984"/>
  </r>
  <r>
    <x v="4984"/>
    <x v="271"/>
    <x v="5647"/>
    <x v="4984"/>
  </r>
  <r>
    <x v="4985"/>
    <x v="271"/>
    <x v="5648"/>
    <x v="4985"/>
  </r>
  <r>
    <x v="4986"/>
    <x v="271"/>
    <x v="5649"/>
    <x v="4986"/>
  </r>
  <r>
    <x v="4986"/>
    <x v="271"/>
    <x v="5650"/>
    <x v="4986"/>
  </r>
  <r>
    <x v="4987"/>
    <x v="271"/>
    <x v="5651"/>
    <x v="4987"/>
  </r>
  <r>
    <x v="4987"/>
    <x v="271"/>
    <x v="5652"/>
    <x v="4987"/>
  </r>
  <r>
    <x v="4988"/>
    <x v="271"/>
    <x v="5653"/>
    <x v="4988"/>
  </r>
  <r>
    <x v="4989"/>
    <x v="271"/>
    <x v="5654"/>
    <x v="4989"/>
  </r>
  <r>
    <x v="4990"/>
    <x v="271"/>
    <x v="5655"/>
    <x v="4990"/>
  </r>
  <r>
    <x v="4991"/>
    <x v="271"/>
    <x v="5656"/>
    <x v="4991"/>
  </r>
  <r>
    <x v="4992"/>
    <x v="271"/>
    <x v="5657"/>
    <x v="4992"/>
  </r>
  <r>
    <x v="4992"/>
    <x v="271"/>
    <x v="5658"/>
    <x v="4992"/>
  </r>
  <r>
    <x v="4993"/>
    <x v="271"/>
    <x v="5659"/>
    <x v="4993"/>
  </r>
  <r>
    <x v="4994"/>
    <x v="271"/>
    <x v="5660"/>
    <x v="4994"/>
  </r>
  <r>
    <x v="4994"/>
    <x v="271"/>
    <x v="5661"/>
    <x v="4994"/>
  </r>
  <r>
    <x v="4995"/>
    <x v="271"/>
    <x v="5662"/>
    <x v="4995"/>
  </r>
  <r>
    <x v="4996"/>
    <x v="271"/>
    <x v="5663"/>
    <x v="4996"/>
  </r>
  <r>
    <x v="4997"/>
    <x v="271"/>
    <x v="5664"/>
    <x v="4997"/>
  </r>
  <r>
    <x v="4998"/>
    <x v="271"/>
    <x v="5665"/>
    <x v="4998"/>
  </r>
  <r>
    <x v="4999"/>
    <x v="271"/>
    <x v="5666"/>
    <x v="4999"/>
  </r>
  <r>
    <x v="4999"/>
    <x v="271"/>
    <x v="5667"/>
    <x v="4999"/>
  </r>
  <r>
    <x v="5000"/>
    <x v="271"/>
    <x v="5668"/>
    <x v="5000"/>
  </r>
  <r>
    <x v="5000"/>
    <x v="271"/>
    <x v="5669"/>
    <x v="5000"/>
  </r>
  <r>
    <x v="5001"/>
    <x v="271"/>
    <x v="5670"/>
    <x v="5001"/>
  </r>
  <r>
    <x v="5002"/>
    <x v="271"/>
    <x v="5671"/>
    <x v="5002"/>
  </r>
  <r>
    <x v="5003"/>
    <x v="271"/>
    <x v="5672"/>
    <x v="5003"/>
  </r>
  <r>
    <x v="5004"/>
    <x v="271"/>
    <x v="5673"/>
    <x v="5004"/>
  </r>
  <r>
    <x v="5005"/>
    <x v="271"/>
    <x v="5674"/>
    <x v="5005"/>
  </r>
  <r>
    <x v="5005"/>
    <x v="271"/>
    <x v="5675"/>
    <x v="5005"/>
  </r>
  <r>
    <x v="5006"/>
    <x v="271"/>
    <x v="5676"/>
    <x v="5006"/>
  </r>
  <r>
    <x v="5007"/>
    <x v="271"/>
    <x v="5677"/>
    <x v="5007"/>
  </r>
  <r>
    <x v="5008"/>
    <x v="271"/>
    <x v="5678"/>
    <x v="5008"/>
  </r>
  <r>
    <x v="5009"/>
    <x v="271"/>
    <x v="5679"/>
    <x v="5009"/>
  </r>
  <r>
    <x v="5010"/>
    <x v="271"/>
    <x v="5680"/>
    <x v="5010"/>
  </r>
  <r>
    <x v="5011"/>
    <x v="271"/>
    <x v="5681"/>
    <x v="5011"/>
  </r>
  <r>
    <x v="5012"/>
    <x v="271"/>
    <x v="5682"/>
    <x v="5012"/>
  </r>
  <r>
    <x v="5013"/>
    <x v="271"/>
    <x v="5683"/>
    <x v="5013"/>
  </r>
  <r>
    <x v="5014"/>
    <x v="271"/>
    <x v="5684"/>
    <x v="5014"/>
  </r>
  <r>
    <x v="5015"/>
    <x v="271"/>
    <x v="5685"/>
    <x v="5015"/>
  </r>
  <r>
    <x v="5016"/>
    <x v="271"/>
    <x v="5686"/>
    <x v="5016"/>
  </r>
  <r>
    <x v="5017"/>
    <x v="271"/>
    <x v="5687"/>
    <x v="5017"/>
  </r>
  <r>
    <x v="5018"/>
    <x v="271"/>
    <x v="5688"/>
    <x v="5018"/>
  </r>
  <r>
    <x v="5019"/>
    <x v="271"/>
    <x v="5689"/>
    <x v="5019"/>
  </r>
  <r>
    <x v="5020"/>
    <x v="271"/>
    <x v="5690"/>
    <x v="5020"/>
  </r>
  <r>
    <x v="5021"/>
    <x v="271"/>
    <x v="5691"/>
    <x v="5021"/>
  </r>
  <r>
    <x v="5022"/>
    <x v="271"/>
    <x v="5692"/>
    <x v="5022"/>
  </r>
  <r>
    <x v="5023"/>
    <x v="271"/>
    <x v="5693"/>
    <x v="5023"/>
  </r>
  <r>
    <x v="5024"/>
    <x v="271"/>
    <x v="5694"/>
    <x v="5024"/>
  </r>
  <r>
    <x v="5025"/>
    <x v="271"/>
    <x v="5695"/>
    <x v="5025"/>
  </r>
  <r>
    <x v="5026"/>
    <x v="271"/>
    <x v="5696"/>
    <x v="5026"/>
  </r>
  <r>
    <x v="5026"/>
    <x v="271"/>
    <x v="5697"/>
    <x v="5026"/>
  </r>
  <r>
    <x v="5027"/>
    <x v="271"/>
    <x v="5698"/>
    <x v="5027"/>
  </r>
  <r>
    <x v="5028"/>
    <x v="271"/>
    <x v="5699"/>
    <x v="5028"/>
  </r>
  <r>
    <x v="5029"/>
    <x v="271"/>
    <x v="5700"/>
    <x v="5029"/>
  </r>
  <r>
    <x v="5030"/>
    <x v="271"/>
    <x v="5701"/>
    <x v="5030"/>
  </r>
  <r>
    <x v="5030"/>
    <x v="271"/>
    <x v="5702"/>
    <x v="5030"/>
  </r>
  <r>
    <x v="5031"/>
    <x v="271"/>
    <x v="5703"/>
    <x v="5031"/>
  </r>
  <r>
    <x v="5032"/>
    <x v="271"/>
    <x v="5704"/>
    <x v="5032"/>
  </r>
  <r>
    <x v="5033"/>
    <x v="271"/>
    <x v="5705"/>
    <x v="5033"/>
  </r>
  <r>
    <x v="5034"/>
    <x v="271"/>
    <x v="5706"/>
    <x v="5034"/>
  </r>
  <r>
    <x v="5035"/>
    <x v="271"/>
    <x v="5707"/>
    <x v="5035"/>
  </r>
  <r>
    <x v="5036"/>
    <x v="271"/>
    <x v="5708"/>
    <x v="5036"/>
  </r>
  <r>
    <x v="5037"/>
    <x v="271"/>
    <x v="5709"/>
    <x v="5037"/>
  </r>
  <r>
    <x v="5038"/>
    <x v="271"/>
    <x v="5710"/>
    <x v="5038"/>
  </r>
  <r>
    <x v="5039"/>
    <x v="271"/>
    <x v="5711"/>
    <x v="5039"/>
  </r>
  <r>
    <x v="5040"/>
    <x v="271"/>
    <x v="5712"/>
    <x v="5040"/>
  </r>
  <r>
    <x v="5041"/>
    <x v="271"/>
    <x v="5713"/>
    <x v="5041"/>
  </r>
  <r>
    <x v="5042"/>
    <x v="271"/>
    <x v="5714"/>
    <x v="5042"/>
  </r>
  <r>
    <x v="5043"/>
    <x v="271"/>
    <x v="5715"/>
    <x v="5043"/>
  </r>
  <r>
    <x v="5044"/>
    <x v="271"/>
    <x v="5716"/>
    <x v="5044"/>
  </r>
  <r>
    <x v="5044"/>
    <x v="271"/>
    <x v="5717"/>
    <x v="5044"/>
  </r>
  <r>
    <x v="5045"/>
    <x v="271"/>
    <x v="5718"/>
    <x v="5045"/>
  </r>
  <r>
    <x v="5046"/>
    <x v="271"/>
    <x v="5719"/>
    <x v="5046"/>
  </r>
  <r>
    <x v="5047"/>
    <x v="271"/>
    <x v="5720"/>
    <x v="5047"/>
  </r>
  <r>
    <x v="5048"/>
    <x v="271"/>
    <x v="5721"/>
    <x v="5048"/>
  </r>
  <r>
    <x v="5049"/>
    <x v="271"/>
    <x v="5722"/>
    <x v="5049"/>
  </r>
  <r>
    <x v="5050"/>
    <x v="271"/>
    <x v="5723"/>
    <x v="5050"/>
  </r>
  <r>
    <x v="5051"/>
    <x v="271"/>
    <x v="5724"/>
    <x v="5051"/>
  </r>
  <r>
    <x v="5051"/>
    <x v="271"/>
    <x v="5725"/>
    <x v="5051"/>
  </r>
  <r>
    <x v="5052"/>
    <x v="271"/>
    <x v="5726"/>
    <x v="5052"/>
  </r>
  <r>
    <x v="5053"/>
    <x v="271"/>
    <x v="5727"/>
    <x v="5053"/>
  </r>
  <r>
    <x v="5054"/>
    <x v="271"/>
    <x v="5728"/>
    <x v="5054"/>
  </r>
  <r>
    <x v="5055"/>
    <x v="271"/>
    <x v="5729"/>
    <x v="5055"/>
  </r>
  <r>
    <x v="5056"/>
    <x v="271"/>
    <x v="5730"/>
    <x v="5056"/>
  </r>
  <r>
    <x v="5057"/>
    <x v="271"/>
    <x v="5731"/>
    <x v="5057"/>
  </r>
  <r>
    <x v="5058"/>
    <x v="271"/>
    <x v="5732"/>
    <x v="5058"/>
  </r>
  <r>
    <x v="5059"/>
    <x v="271"/>
    <x v="5733"/>
    <x v="5059"/>
  </r>
  <r>
    <x v="5060"/>
    <x v="271"/>
    <x v="5734"/>
    <x v="5060"/>
  </r>
  <r>
    <x v="5061"/>
    <x v="271"/>
    <x v="5735"/>
    <x v="5061"/>
  </r>
  <r>
    <x v="5062"/>
    <x v="271"/>
    <x v="5736"/>
    <x v="5062"/>
  </r>
  <r>
    <x v="5063"/>
    <x v="271"/>
    <x v="5737"/>
    <x v="5063"/>
  </r>
  <r>
    <x v="5064"/>
    <x v="271"/>
    <x v="5738"/>
    <x v="5064"/>
  </r>
  <r>
    <x v="5065"/>
    <x v="271"/>
    <x v="5739"/>
    <x v="5065"/>
  </r>
  <r>
    <x v="5066"/>
    <x v="271"/>
    <x v="5740"/>
    <x v="5066"/>
  </r>
  <r>
    <x v="5066"/>
    <x v="271"/>
    <x v="5741"/>
    <x v="5066"/>
  </r>
  <r>
    <x v="5067"/>
    <x v="271"/>
    <x v="5742"/>
    <x v="5067"/>
  </r>
  <r>
    <x v="5068"/>
    <x v="271"/>
    <x v="5743"/>
    <x v="5068"/>
  </r>
  <r>
    <x v="5069"/>
    <x v="271"/>
    <x v="5744"/>
    <x v="5069"/>
  </r>
  <r>
    <x v="5070"/>
    <x v="271"/>
    <x v="5745"/>
    <x v="5070"/>
  </r>
  <r>
    <x v="5071"/>
    <x v="271"/>
    <x v="5746"/>
    <x v="5071"/>
  </r>
  <r>
    <x v="5072"/>
    <x v="271"/>
    <x v="5747"/>
    <x v="5072"/>
  </r>
  <r>
    <x v="5073"/>
    <x v="271"/>
    <x v="5748"/>
    <x v="5073"/>
  </r>
  <r>
    <x v="5074"/>
    <x v="271"/>
    <x v="5749"/>
    <x v="5074"/>
  </r>
  <r>
    <x v="5075"/>
    <x v="271"/>
    <x v="5750"/>
    <x v="5075"/>
  </r>
  <r>
    <x v="5076"/>
    <x v="271"/>
    <x v="5751"/>
    <x v="5076"/>
  </r>
  <r>
    <x v="5077"/>
    <x v="271"/>
    <x v="5752"/>
    <x v="5077"/>
  </r>
  <r>
    <x v="5078"/>
    <x v="271"/>
    <x v="5753"/>
    <x v="5078"/>
  </r>
  <r>
    <x v="5078"/>
    <x v="271"/>
    <x v="5754"/>
    <x v="5078"/>
  </r>
  <r>
    <x v="5079"/>
    <x v="271"/>
    <x v="5755"/>
    <x v="5079"/>
  </r>
  <r>
    <x v="5080"/>
    <x v="271"/>
    <x v="5756"/>
    <x v="5080"/>
  </r>
  <r>
    <x v="5081"/>
    <x v="271"/>
    <x v="5757"/>
    <x v="5081"/>
  </r>
  <r>
    <x v="5081"/>
    <x v="271"/>
    <x v="5758"/>
    <x v="5081"/>
  </r>
  <r>
    <x v="5082"/>
    <x v="271"/>
    <x v="5759"/>
    <x v="5082"/>
  </r>
  <r>
    <x v="5082"/>
    <x v="271"/>
    <x v="5760"/>
    <x v="5082"/>
  </r>
  <r>
    <x v="5083"/>
    <x v="271"/>
    <x v="5761"/>
    <x v="5083"/>
  </r>
  <r>
    <x v="5084"/>
    <x v="271"/>
    <x v="5762"/>
    <x v="5084"/>
  </r>
  <r>
    <x v="5085"/>
    <x v="271"/>
    <x v="5763"/>
    <x v="5085"/>
  </r>
  <r>
    <x v="5086"/>
    <x v="271"/>
    <x v="5764"/>
    <x v="5086"/>
  </r>
  <r>
    <x v="5087"/>
    <x v="271"/>
    <x v="5765"/>
    <x v="5087"/>
  </r>
  <r>
    <x v="5088"/>
    <x v="271"/>
    <x v="5766"/>
    <x v="5088"/>
  </r>
  <r>
    <x v="5089"/>
    <x v="271"/>
    <x v="5767"/>
    <x v="5089"/>
  </r>
  <r>
    <x v="5090"/>
    <x v="271"/>
    <x v="5768"/>
    <x v="5090"/>
  </r>
  <r>
    <x v="5091"/>
    <x v="271"/>
    <x v="5769"/>
    <x v="5091"/>
  </r>
  <r>
    <x v="5092"/>
    <x v="271"/>
    <x v="5770"/>
    <x v="5092"/>
  </r>
  <r>
    <x v="5093"/>
    <x v="271"/>
    <x v="5771"/>
    <x v="5093"/>
  </r>
  <r>
    <x v="5094"/>
    <x v="271"/>
    <x v="5772"/>
    <x v="5094"/>
  </r>
  <r>
    <x v="5095"/>
    <x v="271"/>
    <x v="5773"/>
    <x v="5095"/>
  </r>
  <r>
    <x v="5096"/>
    <x v="271"/>
    <x v="5774"/>
    <x v="5096"/>
  </r>
  <r>
    <x v="5097"/>
    <x v="271"/>
    <x v="5775"/>
    <x v="5097"/>
  </r>
  <r>
    <x v="5098"/>
    <x v="271"/>
    <x v="5776"/>
    <x v="5098"/>
  </r>
  <r>
    <x v="5099"/>
    <x v="271"/>
    <x v="5777"/>
    <x v="5099"/>
  </r>
  <r>
    <x v="5100"/>
    <x v="271"/>
    <x v="5778"/>
    <x v="5100"/>
  </r>
  <r>
    <x v="5101"/>
    <x v="271"/>
    <x v="5779"/>
    <x v="5101"/>
  </r>
  <r>
    <x v="5102"/>
    <x v="271"/>
    <x v="5780"/>
    <x v="5102"/>
  </r>
  <r>
    <x v="5102"/>
    <x v="271"/>
    <x v="5781"/>
    <x v="5102"/>
  </r>
  <r>
    <x v="5103"/>
    <x v="271"/>
    <x v="5782"/>
    <x v="5103"/>
  </r>
  <r>
    <x v="5104"/>
    <x v="271"/>
    <x v="5783"/>
    <x v="5104"/>
  </r>
  <r>
    <x v="5105"/>
    <x v="271"/>
    <x v="5784"/>
    <x v="5105"/>
  </r>
  <r>
    <x v="5106"/>
    <x v="271"/>
    <x v="5785"/>
    <x v="5106"/>
  </r>
  <r>
    <x v="5107"/>
    <x v="271"/>
    <x v="5786"/>
    <x v="5107"/>
  </r>
  <r>
    <x v="5108"/>
    <x v="271"/>
    <x v="5787"/>
    <x v="5108"/>
  </r>
  <r>
    <x v="5109"/>
    <x v="271"/>
    <x v="5788"/>
    <x v="5109"/>
  </r>
  <r>
    <x v="5110"/>
    <x v="271"/>
    <x v="5789"/>
    <x v="5110"/>
  </r>
  <r>
    <x v="5111"/>
    <x v="271"/>
    <x v="5790"/>
    <x v="5111"/>
  </r>
  <r>
    <x v="5112"/>
    <x v="271"/>
    <x v="5791"/>
    <x v="5112"/>
  </r>
  <r>
    <x v="5113"/>
    <x v="271"/>
    <x v="5792"/>
    <x v="5113"/>
  </r>
  <r>
    <x v="5114"/>
    <x v="271"/>
    <x v="5793"/>
    <x v="5114"/>
  </r>
  <r>
    <x v="5115"/>
    <x v="271"/>
    <x v="5794"/>
    <x v="5115"/>
  </r>
  <r>
    <x v="5116"/>
    <x v="271"/>
    <x v="5795"/>
    <x v="5116"/>
  </r>
  <r>
    <x v="5117"/>
    <x v="271"/>
    <x v="5796"/>
    <x v="5117"/>
  </r>
  <r>
    <x v="5118"/>
    <x v="271"/>
    <x v="5797"/>
    <x v="5118"/>
  </r>
  <r>
    <x v="5119"/>
    <x v="271"/>
    <x v="5798"/>
    <x v="5119"/>
  </r>
  <r>
    <x v="5119"/>
    <x v="271"/>
    <x v="5799"/>
    <x v="5119"/>
  </r>
  <r>
    <x v="5119"/>
    <x v="271"/>
    <x v="5800"/>
    <x v="5119"/>
  </r>
  <r>
    <x v="5120"/>
    <x v="271"/>
    <x v="5801"/>
    <x v="5120"/>
  </r>
  <r>
    <x v="5121"/>
    <x v="271"/>
    <x v="5802"/>
    <x v="5121"/>
  </r>
  <r>
    <x v="5122"/>
    <x v="271"/>
    <x v="5803"/>
    <x v="5122"/>
  </r>
  <r>
    <x v="5123"/>
    <x v="271"/>
    <x v="5804"/>
    <x v="5123"/>
  </r>
  <r>
    <x v="5124"/>
    <x v="271"/>
    <x v="5805"/>
    <x v="5124"/>
  </r>
  <r>
    <x v="5125"/>
    <x v="271"/>
    <x v="5806"/>
    <x v="5125"/>
  </r>
  <r>
    <x v="5126"/>
    <x v="271"/>
    <x v="5807"/>
    <x v="5126"/>
  </r>
  <r>
    <x v="5127"/>
    <x v="271"/>
    <x v="5808"/>
    <x v="5127"/>
  </r>
  <r>
    <x v="5128"/>
    <x v="271"/>
    <x v="5809"/>
    <x v="5128"/>
  </r>
  <r>
    <x v="5129"/>
    <x v="271"/>
    <x v="5810"/>
    <x v="5129"/>
  </r>
  <r>
    <x v="5130"/>
    <x v="271"/>
    <x v="5811"/>
    <x v="5130"/>
  </r>
  <r>
    <x v="5131"/>
    <x v="271"/>
    <x v="5812"/>
    <x v="5131"/>
  </r>
  <r>
    <x v="5132"/>
    <x v="271"/>
    <x v="5813"/>
    <x v="5132"/>
  </r>
  <r>
    <x v="5133"/>
    <x v="271"/>
    <x v="5814"/>
    <x v="5133"/>
  </r>
  <r>
    <x v="5134"/>
    <x v="271"/>
    <x v="5815"/>
    <x v="5134"/>
  </r>
  <r>
    <x v="5134"/>
    <x v="271"/>
    <x v="5816"/>
    <x v="5134"/>
  </r>
  <r>
    <x v="5135"/>
    <x v="271"/>
    <x v="5817"/>
    <x v="5135"/>
  </r>
  <r>
    <x v="5136"/>
    <x v="271"/>
    <x v="5818"/>
    <x v="5136"/>
  </r>
  <r>
    <x v="5137"/>
    <x v="271"/>
    <x v="5819"/>
    <x v="5137"/>
  </r>
  <r>
    <x v="5138"/>
    <x v="271"/>
    <x v="5820"/>
    <x v="5138"/>
  </r>
  <r>
    <x v="5139"/>
    <x v="271"/>
    <x v="5821"/>
    <x v="5139"/>
  </r>
  <r>
    <x v="5140"/>
    <x v="271"/>
    <x v="5822"/>
    <x v="5140"/>
  </r>
  <r>
    <x v="5140"/>
    <x v="271"/>
    <x v="5823"/>
    <x v="5140"/>
  </r>
  <r>
    <x v="5141"/>
    <x v="271"/>
    <x v="5824"/>
    <x v="5141"/>
  </r>
  <r>
    <x v="5142"/>
    <x v="271"/>
    <x v="5825"/>
    <x v="5142"/>
  </r>
  <r>
    <x v="5143"/>
    <x v="271"/>
    <x v="5826"/>
    <x v="5143"/>
  </r>
  <r>
    <x v="5144"/>
    <x v="271"/>
    <x v="5827"/>
    <x v="5144"/>
  </r>
  <r>
    <x v="5145"/>
    <x v="271"/>
    <x v="5828"/>
    <x v="5145"/>
  </r>
  <r>
    <x v="5146"/>
    <x v="271"/>
    <x v="5829"/>
    <x v="5146"/>
  </r>
  <r>
    <x v="5147"/>
    <x v="271"/>
    <x v="5830"/>
    <x v="5147"/>
  </r>
  <r>
    <x v="5148"/>
    <x v="271"/>
    <x v="5831"/>
    <x v="5148"/>
  </r>
  <r>
    <x v="5149"/>
    <x v="271"/>
    <x v="5832"/>
    <x v="5149"/>
  </r>
  <r>
    <x v="5150"/>
    <x v="271"/>
    <x v="5833"/>
    <x v="5150"/>
  </r>
  <r>
    <x v="5151"/>
    <x v="271"/>
    <x v="5834"/>
    <x v="5151"/>
  </r>
  <r>
    <x v="5152"/>
    <x v="271"/>
    <x v="5835"/>
    <x v="5152"/>
  </r>
  <r>
    <x v="5153"/>
    <x v="271"/>
    <x v="5836"/>
    <x v="5153"/>
  </r>
  <r>
    <x v="5154"/>
    <x v="271"/>
    <x v="5837"/>
    <x v="5154"/>
  </r>
  <r>
    <x v="5155"/>
    <x v="271"/>
    <x v="5838"/>
    <x v="5155"/>
  </r>
  <r>
    <x v="5156"/>
    <x v="271"/>
    <x v="5839"/>
    <x v="5156"/>
  </r>
  <r>
    <x v="5157"/>
    <x v="271"/>
    <x v="5840"/>
    <x v="5157"/>
  </r>
  <r>
    <x v="5158"/>
    <x v="271"/>
    <x v="5841"/>
    <x v="5158"/>
  </r>
  <r>
    <x v="5159"/>
    <x v="271"/>
    <x v="5842"/>
    <x v="5159"/>
  </r>
  <r>
    <x v="5160"/>
    <x v="271"/>
    <x v="5843"/>
    <x v="5160"/>
  </r>
  <r>
    <x v="5161"/>
    <x v="271"/>
    <x v="5844"/>
    <x v="5161"/>
  </r>
  <r>
    <x v="5161"/>
    <x v="271"/>
    <x v="5845"/>
    <x v="5161"/>
  </r>
  <r>
    <x v="5161"/>
    <x v="271"/>
    <x v="5846"/>
    <x v="5161"/>
  </r>
  <r>
    <x v="5161"/>
    <x v="271"/>
    <x v="5847"/>
    <x v="5161"/>
  </r>
  <r>
    <x v="5162"/>
    <x v="271"/>
    <x v="5848"/>
    <x v="5162"/>
  </r>
  <r>
    <x v="5163"/>
    <x v="271"/>
    <x v="5849"/>
    <x v="5163"/>
  </r>
  <r>
    <x v="5164"/>
    <x v="271"/>
    <x v="5850"/>
    <x v="5164"/>
  </r>
  <r>
    <x v="5165"/>
    <x v="271"/>
    <x v="5851"/>
    <x v="5165"/>
  </r>
  <r>
    <x v="5166"/>
    <x v="271"/>
    <x v="5852"/>
    <x v="5166"/>
  </r>
  <r>
    <x v="5167"/>
    <x v="271"/>
    <x v="5853"/>
    <x v="5167"/>
  </r>
  <r>
    <x v="5168"/>
    <x v="271"/>
    <x v="5854"/>
    <x v="5168"/>
  </r>
  <r>
    <x v="5169"/>
    <x v="271"/>
    <x v="5855"/>
    <x v="5169"/>
  </r>
  <r>
    <x v="5170"/>
    <x v="271"/>
    <x v="5856"/>
    <x v="5170"/>
  </r>
  <r>
    <x v="5171"/>
    <x v="271"/>
    <x v="5857"/>
    <x v="5171"/>
  </r>
  <r>
    <x v="5172"/>
    <x v="271"/>
    <x v="5858"/>
    <x v="5172"/>
  </r>
  <r>
    <x v="5173"/>
    <x v="271"/>
    <x v="5859"/>
    <x v="5173"/>
  </r>
  <r>
    <x v="5174"/>
    <x v="271"/>
    <x v="5860"/>
    <x v="5174"/>
  </r>
  <r>
    <x v="5175"/>
    <x v="271"/>
    <x v="5861"/>
    <x v="5175"/>
  </r>
  <r>
    <x v="5176"/>
    <x v="271"/>
    <x v="5862"/>
    <x v="5176"/>
  </r>
  <r>
    <x v="5177"/>
    <x v="271"/>
    <x v="5863"/>
    <x v="5177"/>
  </r>
  <r>
    <x v="5178"/>
    <x v="271"/>
    <x v="5864"/>
    <x v="5178"/>
  </r>
  <r>
    <x v="5179"/>
    <x v="271"/>
    <x v="5865"/>
    <x v="5179"/>
  </r>
  <r>
    <x v="5180"/>
    <x v="271"/>
    <x v="5866"/>
    <x v="5180"/>
  </r>
  <r>
    <x v="5181"/>
    <x v="271"/>
    <x v="5867"/>
    <x v="5181"/>
  </r>
  <r>
    <x v="5182"/>
    <x v="271"/>
    <x v="5868"/>
    <x v="5182"/>
  </r>
  <r>
    <x v="5183"/>
    <x v="271"/>
    <x v="5869"/>
    <x v="5183"/>
  </r>
  <r>
    <x v="5184"/>
    <x v="271"/>
    <x v="5870"/>
    <x v="5184"/>
  </r>
  <r>
    <x v="5185"/>
    <x v="271"/>
    <x v="5871"/>
    <x v="5185"/>
  </r>
  <r>
    <x v="5186"/>
    <x v="271"/>
    <x v="5872"/>
    <x v="5186"/>
  </r>
  <r>
    <x v="5187"/>
    <x v="271"/>
    <x v="5873"/>
    <x v="5187"/>
  </r>
  <r>
    <x v="5188"/>
    <x v="271"/>
    <x v="5874"/>
    <x v="5188"/>
  </r>
  <r>
    <x v="5189"/>
    <x v="271"/>
    <x v="5875"/>
    <x v="5189"/>
  </r>
  <r>
    <x v="5190"/>
    <x v="271"/>
    <x v="5876"/>
    <x v="5190"/>
  </r>
  <r>
    <x v="5191"/>
    <x v="271"/>
    <x v="5877"/>
    <x v="5191"/>
  </r>
  <r>
    <x v="5192"/>
    <x v="271"/>
    <x v="5878"/>
    <x v="5192"/>
  </r>
  <r>
    <x v="5193"/>
    <x v="271"/>
    <x v="5879"/>
    <x v="5193"/>
  </r>
  <r>
    <x v="5194"/>
    <x v="271"/>
    <x v="5880"/>
    <x v="5194"/>
  </r>
  <r>
    <x v="5195"/>
    <x v="271"/>
    <x v="5881"/>
    <x v="5195"/>
  </r>
  <r>
    <x v="5196"/>
    <x v="271"/>
    <x v="5882"/>
    <x v="5196"/>
  </r>
  <r>
    <x v="5196"/>
    <x v="271"/>
    <x v="5883"/>
    <x v="5196"/>
  </r>
  <r>
    <x v="5197"/>
    <x v="271"/>
    <x v="5884"/>
    <x v="5197"/>
  </r>
  <r>
    <x v="5198"/>
    <x v="271"/>
    <x v="5885"/>
    <x v="5198"/>
  </r>
  <r>
    <x v="5199"/>
    <x v="271"/>
    <x v="5886"/>
    <x v="5199"/>
  </r>
  <r>
    <x v="5200"/>
    <x v="271"/>
    <x v="5887"/>
    <x v="5200"/>
  </r>
  <r>
    <x v="5201"/>
    <x v="271"/>
    <x v="5888"/>
    <x v="5201"/>
  </r>
  <r>
    <x v="5202"/>
    <x v="271"/>
    <x v="5889"/>
    <x v="5202"/>
  </r>
  <r>
    <x v="5203"/>
    <x v="271"/>
    <x v="5890"/>
    <x v="5203"/>
  </r>
  <r>
    <x v="5204"/>
    <x v="271"/>
    <x v="5891"/>
    <x v="5204"/>
  </r>
  <r>
    <x v="5205"/>
    <x v="271"/>
    <x v="5892"/>
    <x v="5205"/>
  </r>
  <r>
    <x v="5206"/>
    <x v="271"/>
    <x v="5893"/>
    <x v="5206"/>
  </r>
  <r>
    <x v="5207"/>
    <x v="271"/>
    <x v="5894"/>
    <x v="5207"/>
  </r>
  <r>
    <x v="5208"/>
    <x v="271"/>
    <x v="5895"/>
    <x v="5208"/>
  </r>
  <r>
    <x v="5209"/>
    <x v="271"/>
    <x v="5896"/>
    <x v="5209"/>
  </r>
  <r>
    <x v="5210"/>
    <x v="271"/>
    <x v="5897"/>
    <x v="5210"/>
  </r>
  <r>
    <x v="5211"/>
    <x v="271"/>
    <x v="5898"/>
    <x v="5211"/>
  </r>
  <r>
    <x v="5212"/>
    <x v="271"/>
    <x v="5899"/>
    <x v="5212"/>
  </r>
  <r>
    <x v="5213"/>
    <x v="271"/>
    <x v="5900"/>
    <x v="5213"/>
  </r>
  <r>
    <x v="5214"/>
    <x v="271"/>
    <x v="5901"/>
    <x v="5214"/>
  </r>
  <r>
    <x v="5215"/>
    <x v="271"/>
    <x v="5902"/>
    <x v="5215"/>
  </r>
  <r>
    <x v="5216"/>
    <x v="271"/>
    <x v="5903"/>
    <x v="5216"/>
  </r>
  <r>
    <x v="5217"/>
    <x v="271"/>
    <x v="5904"/>
    <x v="5217"/>
  </r>
  <r>
    <x v="5218"/>
    <x v="271"/>
    <x v="5905"/>
    <x v="5218"/>
  </r>
  <r>
    <x v="5219"/>
    <x v="271"/>
    <x v="5906"/>
    <x v="5219"/>
  </r>
  <r>
    <x v="5220"/>
    <x v="271"/>
    <x v="5907"/>
    <x v="5220"/>
  </r>
  <r>
    <x v="5221"/>
    <x v="271"/>
    <x v="5908"/>
    <x v="5221"/>
  </r>
  <r>
    <x v="5222"/>
    <x v="271"/>
    <x v="5909"/>
    <x v="5222"/>
  </r>
  <r>
    <x v="5223"/>
    <x v="271"/>
    <x v="5910"/>
    <x v="5223"/>
  </r>
  <r>
    <x v="5224"/>
    <x v="271"/>
    <x v="5911"/>
    <x v="5224"/>
  </r>
  <r>
    <x v="5225"/>
    <x v="271"/>
    <x v="5912"/>
    <x v="5225"/>
  </r>
  <r>
    <x v="5226"/>
    <x v="271"/>
    <x v="5913"/>
    <x v="5226"/>
  </r>
  <r>
    <x v="5227"/>
    <x v="271"/>
    <x v="5914"/>
    <x v="5227"/>
  </r>
  <r>
    <x v="5228"/>
    <x v="271"/>
    <x v="5915"/>
    <x v="5228"/>
  </r>
  <r>
    <x v="5229"/>
    <x v="271"/>
    <x v="5916"/>
    <x v="5229"/>
  </r>
  <r>
    <x v="5229"/>
    <x v="271"/>
    <x v="5917"/>
    <x v="5229"/>
  </r>
  <r>
    <x v="5230"/>
    <x v="271"/>
    <x v="5918"/>
    <x v="5230"/>
  </r>
  <r>
    <x v="5231"/>
    <x v="271"/>
    <x v="5919"/>
    <x v="5231"/>
  </r>
  <r>
    <x v="5232"/>
    <x v="271"/>
    <x v="5920"/>
    <x v="5232"/>
  </r>
  <r>
    <x v="5233"/>
    <x v="271"/>
    <x v="5921"/>
    <x v="5233"/>
  </r>
  <r>
    <x v="5234"/>
    <x v="271"/>
    <x v="5922"/>
    <x v="5234"/>
  </r>
  <r>
    <x v="5234"/>
    <x v="271"/>
    <x v="5923"/>
    <x v="5234"/>
  </r>
  <r>
    <x v="5235"/>
    <x v="271"/>
    <x v="5924"/>
    <x v="5235"/>
  </r>
  <r>
    <x v="5236"/>
    <x v="271"/>
    <x v="5925"/>
    <x v="5236"/>
  </r>
  <r>
    <x v="5237"/>
    <x v="271"/>
    <x v="5926"/>
    <x v="5237"/>
  </r>
  <r>
    <x v="5238"/>
    <x v="271"/>
    <x v="5927"/>
    <x v="5238"/>
  </r>
  <r>
    <x v="5239"/>
    <x v="271"/>
    <x v="5928"/>
    <x v="5239"/>
  </r>
  <r>
    <x v="5240"/>
    <x v="271"/>
    <x v="5929"/>
    <x v="5240"/>
  </r>
  <r>
    <x v="5241"/>
    <x v="271"/>
    <x v="5930"/>
    <x v="5241"/>
  </r>
  <r>
    <x v="5242"/>
    <x v="271"/>
    <x v="5931"/>
    <x v="5242"/>
  </r>
  <r>
    <x v="5243"/>
    <x v="271"/>
    <x v="5932"/>
    <x v="5243"/>
  </r>
  <r>
    <x v="5243"/>
    <x v="271"/>
    <x v="5933"/>
    <x v="5243"/>
  </r>
  <r>
    <x v="5244"/>
    <x v="271"/>
    <x v="5934"/>
    <x v="5244"/>
  </r>
  <r>
    <x v="5245"/>
    <x v="271"/>
    <x v="5935"/>
    <x v="5245"/>
  </r>
  <r>
    <x v="5246"/>
    <x v="271"/>
    <x v="5936"/>
    <x v="5246"/>
  </r>
  <r>
    <x v="5246"/>
    <x v="271"/>
    <x v="5937"/>
    <x v="5246"/>
  </r>
  <r>
    <x v="5247"/>
    <x v="271"/>
    <x v="5938"/>
    <x v="5247"/>
  </r>
  <r>
    <x v="5248"/>
    <x v="271"/>
    <x v="5939"/>
    <x v="5248"/>
  </r>
  <r>
    <x v="5249"/>
    <x v="271"/>
    <x v="5940"/>
    <x v="5249"/>
  </r>
  <r>
    <x v="5250"/>
    <x v="271"/>
    <x v="5941"/>
    <x v="5250"/>
  </r>
  <r>
    <x v="5251"/>
    <x v="271"/>
    <x v="5942"/>
    <x v="5251"/>
  </r>
  <r>
    <x v="5252"/>
    <x v="271"/>
    <x v="5943"/>
    <x v="5252"/>
  </r>
  <r>
    <x v="5253"/>
    <x v="271"/>
    <x v="5944"/>
    <x v="5253"/>
  </r>
  <r>
    <x v="5253"/>
    <x v="271"/>
    <x v="5945"/>
    <x v="5253"/>
  </r>
  <r>
    <x v="5254"/>
    <x v="271"/>
    <x v="5946"/>
    <x v="5254"/>
  </r>
  <r>
    <x v="5255"/>
    <x v="271"/>
    <x v="5947"/>
    <x v="5255"/>
  </r>
  <r>
    <x v="5256"/>
    <x v="271"/>
    <x v="5948"/>
    <x v="5256"/>
  </r>
  <r>
    <x v="5257"/>
    <x v="271"/>
    <x v="5949"/>
    <x v="5257"/>
  </r>
  <r>
    <x v="5258"/>
    <x v="271"/>
    <x v="5950"/>
    <x v="5258"/>
  </r>
  <r>
    <x v="5259"/>
    <x v="271"/>
    <x v="5951"/>
    <x v="5259"/>
  </r>
  <r>
    <x v="5260"/>
    <x v="271"/>
    <x v="5952"/>
    <x v="5260"/>
  </r>
  <r>
    <x v="5261"/>
    <x v="271"/>
    <x v="5953"/>
    <x v="5261"/>
  </r>
  <r>
    <x v="5262"/>
    <x v="271"/>
    <x v="5954"/>
    <x v="5262"/>
  </r>
  <r>
    <x v="5263"/>
    <x v="271"/>
    <x v="5955"/>
    <x v="5263"/>
  </r>
  <r>
    <x v="5264"/>
    <x v="271"/>
    <x v="5956"/>
    <x v="5264"/>
  </r>
  <r>
    <x v="5265"/>
    <x v="271"/>
    <x v="5957"/>
    <x v="5265"/>
  </r>
  <r>
    <x v="5266"/>
    <x v="271"/>
    <x v="5958"/>
    <x v="5266"/>
  </r>
  <r>
    <x v="5267"/>
    <x v="271"/>
    <x v="5959"/>
    <x v="5267"/>
  </r>
  <r>
    <x v="5268"/>
    <x v="271"/>
    <x v="5960"/>
    <x v="5268"/>
  </r>
  <r>
    <x v="5269"/>
    <x v="271"/>
    <x v="5961"/>
    <x v="5269"/>
  </r>
  <r>
    <x v="5269"/>
    <x v="271"/>
    <x v="5962"/>
    <x v="5269"/>
  </r>
  <r>
    <x v="5270"/>
    <x v="271"/>
    <x v="5963"/>
    <x v="5270"/>
  </r>
  <r>
    <x v="5270"/>
    <x v="271"/>
    <x v="5964"/>
    <x v="5270"/>
  </r>
  <r>
    <x v="5271"/>
    <x v="271"/>
    <x v="5965"/>
    <x v="5271"/>
  </r>
  <r>
    <x v="5272"/>
    <x v="271"/>
    <x v="5966"/>
    <x v="5272"/>
  </r>
  <r>
    <x v="5273"/>
    <x v="271"/>
    <x v="5967"/>
    <x v="5273"/>
  </r>
  <r>
    <x v="5274"/>
    <x v="271"/>
    <x v="5968"/>
    <x v="5274"/>
  </r>
  <r>
    <x v="5275"/>
    <x v="271"/>
    <x v="5969"/>
    <x v="5275"/>
  </r>
  <r>
    <x v="5276"/>
    <x v="271"/>
    <x v="5970"/>
    <x v="5276"/>
  </r>
  <r>
    <x v="5277"/>
    <x v="271"/>
    <x v="5971"/>
    <x v="5277"/>
  </r>
  <r>
    <x v="5278"/>
    <x v="271"/>
    <x v="5972"/>
    <x v="5278"/>
  </r>
  <r>
    <x v="5279"/>
    <x v="271"/>
    <x v="5973"/>
    <x v="5279"/>
  </r>
  <r>
    <x v="5279"/>
    <x v="271"/>
    <x v="5974"/>
    <x v="5279"/>
  </r>
  <r>
    <x v="5280"/>
    <x v="271"/>
    <x v="5975"/>
    <x v="5280"/>
  </r>
  <r>
    <x v="5280"/>
    <x v="271"/>
    <x v="5976"/>
    <x v="5280"/>
  </r>
  <r>
    <x v="5281"/>
    <x v="271"/>
    <x v="5977"/>
    <x v="5281"/>
  </r>
  <r>
    <x v="5282"/>
    <x v="271"/>
    <x v="5978"/>
    <x v="5282"/>
  </r>
  <r>
    <x v="5283"/>
    <x v="271"/>
    <x v="5979"/>
    <x v="5283"/>
  </r>
  <r>
    <x v="5284"/>
    <x v="271"/>
    <x v="5980"/>
    <x v="5284"/>
  </r>
  <r>
    <x v="5285"/>
    <x v="271"/>
    <x v="5981"/>
    <x v="5285"/>
  </r>
  <r>
    <x v="5286"/>
    <x v="271"/>
    <x v="5982"/>
    <x v="5286"/>
  </r>
  <r>
    <x v="5287"/>
    <x v="271"/>
    <x v="5983"/>
    <x v="5287"/>
  </r>
  <r>
    <x v="5288"/>
    <x v="271"/>
    <x v="5984"/>
    <x v="5288"/>
  </r>
  <r>
    <x v="5289"/>
    <x v="271"/>
    <x v="5985"/>
    <x v="5289"/>
  </r>
  <r>
    <x v="5290"/>
    <x v="271"/>
    <x v="5986"/>
    <x v="5290"/>
  </r>
  <r>
    <x v="5291"/>
    <x v="271"/>
    <x v="5987"/>
    <x v="5291"/>
  </r>
  <r>
    <x v="5291"/>
    <x v="271"/>
    <x v="5988"/>
    <x v="5291"/>
  </r>
  <r>
    <x v="5291"/>
    <x v="271"/>
    <x v="5989"/>
    <x v="5291"/>
  </r>
  <r>
    <x v="5292"/>
    <x v="271"/>
    <x v="5990"/>
    <x v="5292"/>
  </r>
  <r>
    <x v="5293"/>
    <x v="271"/>
    <x v="5991"/>
    <x v="5293"/>
  </r>
  <r>
    <x v="5294"/>
    <x v="271"/>
    <x v="5992"/>
    <x v="5294"/>
  </r>
  <r>
    <x v="5295"/>
    <x v="271"/>
    <x v="5993"/>
    <x v="5295"/>
  </r>
  <r>
    <x v="5295"/>
    <x v="271"/>
    <x v="5994"/>
    <x v="5295"/>
  </r>
  <r>
    <x v="5295"/>
    <x v="271"/>
    <x v="5995"/>
    <x v="5295"/>
  </r>
  <r>
    <x v="5296"/>
    <x v="271"/>
    <x v="5996"/>
    <x v="5296"/>
  </r>
  <r>
    <x v="5297"/>
    <x v="271"/>
    <x v="5997"/>
    <x v="5297"/>
  </r>
  <r>
    <x v="5298"/>
    <x v="271"/>
    <x v="5998"/>
    <x v="5298"/>
  </r>
  <r>
    <x v="5299"/>
    <x v="271"/>
    <x v="5999"/>
    <x v="5299"/>
  </r>
  <r>
    <x v="5300"/>
    <x v="271"/>
    <x v="6000"/>
    <x v="5300"/>
  </r>
  <r>
    <x v="5301"/>
    <x v="271"/>
    <x v="6001"/>
    <x v="5301"/>
  </r>
  <r>
    <x v="5302"/>
    <x v="271"/>
    <x v="6002"/>
    <x v="5302"/>
  </r>
  <r>
    <x v="5303"/>
    <x v="271"/>
    <x v="6003"/>
    <x v="5303"/>
  </r>
  <r>
    <x v="5304"/>
    <x v="271"/>
    <x v="6004"/>
    <x v="5304"/>
  </r>
  <r>
    <x v="5305"/>
    <x v="271"/>
    <x v="6005"/>
    <x v="5305"/>
  </r>
  <r>
    <x v="5306"/>
    <x v="271"/>
    <x v="6006"/>
    <x v="5306"/>
  </r>
  <r>
    <x v="5307"/>
    <x v="271"/>
    <x v="6007"/>
    <x v="5307"/>
  </r>
  <r>
    <x v="5308"/>
    <x v="271"/>
    <x v="6008"/>
    <x v="5308"/>
  </r>
  <r>
    <x v="5308"/>
    <x v="271"/>
    <x v="6009"/>
    <x v="5308"/>
  </r>
  <r>
    <x v="5309"/>
    <x v="271"/>
    <x v="6010"/>
    <x v="5309"/>
  </r>
  <r>
    <x v="5310"/>
    <x v="271"/>
    <x v="6011"/>
    <x v="5310"/>
  </r>
  <r>
    <x v="5310"/>
    <x v="271"/>
    <x v="6012"/>
    <x v="5310"/>
  </r>
  <r>
    <x v="5311"/>
    <x v="271"/>
    <x v="6013"/>
    <x v="5311"/>
  </r>
  <r>
    <x v="5312"/>
    <x v="271"/>
    <x v="6014"/>
    <x v="5312"/>
  </r>
  <r>
    <x v="5313"/>
    <x v="271"/>
    <x v="6015"/>
    <x v="5313"/>
  </r>
  <r>
    <x v="5314"/>
    <x v="271"/>
    <x v="6016"/>
    <x v="5314"/>
  </r>
  <r>
    <x v="5315"/>
    <x v="271"/>
    <x v="6017"/>
    <x v="5315"/>
  </r>
  <r>
    <x v="5316"/>
    <x v="271"/>
    <x v="6018"/>
    <x v="5316"/>
  </r>
  <r>
    <x v="5317"/>
    <x v="271"/>
    <x v="6019"/>
    <x v="5317"/>
  </r>
  <r>
    <x v="5318"/>
    <x v="271"/>
    <x v="6020"/>
    <x v="5318"/>
  </r>
  <r>
    <x v="5319"/>
    <x v="271"/>
    <x v="6021"/>
    <x v="5319"/>
  </r>
  <r>
    <x v="5320"/>
    <x v="271"/>
    <x v="6022"/>
    <x v="5320"/>
  </r>
  <r>
    <x v="5321"/>
    <x v="271"/>
    <x v="6023"/>
    <x v="5321"/>
  </r>
  <r>
    <x v="5321"/>
    <x v="271"/>
    <x v="6024"/>
    <x v="5321"/>
  </r>
  <r>
    <x v="5322"/>
    <x v="271"/>
    <x v="6025"/>
    <x v="5322"/>
  </r>
  <r>
    <x v="5323"/>
    <x v="271"/>
    <x v="6026"/>
    <x v="5323"/>
  </r>
  <r>
    <x v="5324"/>
    <x v="271"/>
    <x v="6027"/>
    <x v="5324"/>
  </r>
  <r>
    <x v="5325"/>
    <x v="271"/>
    <x v="6028"/>
    <x v="5325"/>
  </r>
  <r>
    <x v="5326"/>
    <x v="271"/>
    <x v="6029"/>
    <x v="5326"/>
  </r>
  <r>
    <x v="5326"/>
    <x v="271"/>
    <x v="6030"/>
    <x v="5326"/>
  </r>
  <r>
    <x v="5327"/>
    <x v="271"/>
    <x v="6031"/>
    <x v="5327"/>
  </r>
  <r>
    <x v="5328"/>
    <x v="271"/>
    <x v="6032"/>
    <x v="5328"/>
  </r>
  <r>
    <x v="5329"/>
    <x v="271"/>
    <x v="6033"/>
    <x v="5329"/>
  </r>
  <r>
    <x v="5330"/>
    <x v="271"/>
    <x v="6034"/>
    <x v="5330"/>
  </r>
  <r>
    <x v="5331"/>
    <x v="271"/>
    <x v="6035"/>
    <x v="5331"/>
  </r>
  <r>
    <x v="5332"/>
    <x v="271"/>
    <x v="6036"/>
    <x v="5332"/>
  </r>
  <r>
    <x v="5333"/>
    <x v="271"/>
    <x v="6037"/>
    <x v="5333"/>
  </r>
  <r>
    <x v="5334"/>
    <x v="271"/>
    <x v="6038"/>
    <x v="5334"/>
  </r>
  <r>
    <x v="5335"/>
    <x v="271"/>
    <x v="6039"/>
    <x v="5335"/>
  </r>
  <r>
    <x v="5336"/>
    <x v="271"/>
    <x v="6040"/>
    <x v="5336"/>
  </r>
  <r>
    <x v="5337"/>
    <x v="271"/>
    <x v="6041"/>
    <x v="5337"/>
  </r>
  <r>
    <x v="5338"/>
    <x v="271"/>
    <x v="6042"/>
    <x v="5338"/>
  </r>
  <r>
    <x v="5338"/>
    <x v="271"/>
    <x v="6043"/>
    <x v="5338"/>
  </r>
  <r>
    <x v="5339"/>
    <x v="271"/>
    <x v="6044"/>
    <x v="5339"/>
  </r>
  <r>
    <x v="5339"/>
    <x v="271"/>
    <x v="6045"/>
    <x v="5339"/>
  </r>
  <r>
    <x v="5340"/>
    <x v="271"/>
    <x v="6046"/>
    <x v="5340"/>
  </r>
  <r>
    <x v="5340"/>
    <x v="271"/>
    <x v="6047"/>
    <x v="5340"/>
  </r>
  <r>
    <x v="5341"/>
    <x v="271"/>
    <x v="6048"/>
    <x v="5341"/>
  </r>
  <r>
    <x v="5342"/>
    <x v="271"/>
    <x v="6049"/>
    <x v="5342"/>
  </r>
  <r>
    <x v="5343"/>
    <x v="271"/>
    <x v="6050"/>
    <x v="5343"/>
  </r>
  <r>
    <x v="5344"/>
    <x v="271"/>
    <x v="6051"/>
    <x v="5344"/>
  </r>
  <r>
    <x v="5345"/>
    <x v="271"/>
    <x v="6052"/>
    <x v="5345"/>
  </r>
  <r>
    <x v="5346"/>
    <x v="271"/>
    <x v="6053"/>
    <x v="5346"/>
  </r>
  <r>
    <x v="5347"/>
    <x v="271"/>
    <x v="6054"/>
    <x v="5347"/>
  </r>
  <r>
    <x v="5348"/>
    <x v="271"/>
    <x v="6055"/>
    <x v="5348"/>
  </r>
  <r>
    <x v="5349"/>
    <x v="271"/>
    <x v="6056"/>
    <x v="5349"/>
  </r>
  <r>
    <x v="5350"/>
    <x v="271"/>
    <x v="6057"/>
    <x v="5350"/>
  </r>
  <r>
    <x v="5351"/>
    <x v="271"/>
    <x v="6058"/>
    <x v="5351"/>
  </r>
  <r>
    <x v="5351"/>
    <x v="271"/>
    <x v="6059"/>
    <x v="5351"/>
  </r>
  <r>
    <x v="5352"/>
    <x v="271"/>
    <x v="6060"/>
    <x v="5352"/>
  </r>
  <r>
    <x v="5352"/>
    <x v="271"/>
    <x v="6061"/>
    <x v="5352"/>
  </r>
  <r>
    <x v="5353"/>
    <x v="271"/>
    <x v="6062"/>
    <x v="5353"/>
  </r>
  <r>
    <x v="5354"/>
    <x v="271"/>
    <x v="6063"/>
    <x v="5354"/>
  </r>
  <r>
    <x v="5355"/>
    <x v="271"/>
    <x v="6064"/>
    <x v="5355"/>
  </r>
  <r>
    <x v="5356"/>
    <x v="271"/>
    <x v="6065"/>
    <x v="5356"/>
  </r>
  <r>
    <x v="5357"/>
    <x v="271"/>
    <x v="6066"/>
    <x v="5357"/>
  </r>
  <r>
    <x v="5358"/>
    <x v="271"/>
    <x v="6067"/>
    <x v="5358"/>
  </r>
  <r>
    <x v="5359"/>
    <x v="271"/>
    <x v="6068"/>
    <x v="5359"/>
  </r>
  <r>
    <x v="5360"/>
    <x v="271"/>
    <x v="6069"/>
    <x v="5360"/>
  </r>
  <r>
    <x v="5361"/>
    <x v="271"/>
    <x v="6070"/>
    <x v="5361"/>
  </r>
  <r>
    <x v="5362"/>
    <x v="271"/>
    <x v="6071"/>
    <x v="5362"/>
  </r>
  <r>
    <x v="5363"/>
    <x v="271"/>
    <x v="6072"/>
    <x v="5363"/>
  </r>
  <r>
    <x v="5363"/>
    <x v="271"/>
    <x v="6073"/>
    <x v="5363"/>
  </r>
  <r>
    <x v="5364"/>
    <x v="271"/>
    <x v="6074"/>
    <x v="5364"/>
  </r>
  <r>
    <x v="5365"/>
    <x v="271"/>
    <x v="6075"/>
    <x v="5365"/>
  </r>
  <r>
    <x v="5366"/>
    <x v="271"/>
    <x v="6076"/>
    <x v="5366"/>
  </r>
  <r>
    <x v="5367"/>
    <x v="271"/>
    <x v="6077"/>
    <x v="5367"/>
  </r>
  <r>
    <x v="5368"/>
    <x v="271"/>
    <x v="6078"/>
    <x v="5368"/>
  </r>
  <r>
    <x v="5369"/>
    <x v="271"/>
    <x v="6079"/>
    <x v="5369"/>
  </r>
  <r>
    <x v="5370"/>
    <x v="271"/>
    <x v="6080"/>
    <x v="5370"/>
  </r>
  <r>
    <x v="5371"/>
    <x v="271"/>
    <x v="6081"/>
    <x v="5371"/>
  </r>
  <r>
    <x v="5372"/>
    <x v="271"/>
    <x v="6082"/>
    <x v="5372"/>
  </r>
  <r>
    <x v="5373"/>
    <x v="271"/>
    <x v="6083"/>
    <x v="5373"/>
  </r>
  <r>
    <x v="5374"/>
    <x v="271"/>
    <x v="6084"/>
    <x v="5374"/>
  </r>
  <r>
    <x v="5374"/>
    <x v="271"/>
    <x v="6085"/>
    <x v="5374"/>
  </r>
  <r>
    <x v="5375"/>
    <x v="271"/>
    <x v="6086"/>
    <x v="5375"/>
  </r>
  <r>
    <x v="5376"/>
    <x v="271"/>
    <x v="6087"/>
    <x v="5376"/>
  </r>
  <r>
    <x v="5377"/>
    <x v="271"/>
    <x v="6088"/>
    <x v="5377"/>
  </r>
  <r>
    <x v="5377"/>
    <x v="271"/>
    <x v="6089"/>
    <x v="5377"/>
  </r>
  <r>
    <x v="5378"/>
    <x v="271"/>
    <x v="6090"/>
    <x v="5378"/>
  </r>
  <r>
    <x v="5379"/>
    <x v="271"/>
    <x v="6091"/>
    <x v="5379"/>
  </r>
  <r>
    <x v="5379"/>
    <x v="271"/>
    <x v="6092"/>
    <x v="5379"/>
  </r>
  <r>
    <x v="5380"/>
    <x v="271"/>
    <x v="6093"/>
    <x v="5380"/>
  </r>
  <r>
    <x v="5381"/>
    <x v="271"/>
    <x v="6094"/>
    <x v="5381"/>
  </r>
  <r>
    <x v="5382"/>
    <x v="271"/>
    <x v="6095"/>
    <x v="5382"/>
  </r>
  <r>
    <x v="5383"/>
    <x v="271"/>
    <x v="6096"/>
    <x v="5383"/>
  </r>
  <r>
    <x v="5384"/>
    <x v="271"/>
    <x v="6097"/>
    <x v="5384"/>
  </r>
  <r>
    <x v="5385"/>
    <x v="271"/>
    <x v="6098"/>
    <x v="5385"/>
  </r>
  <r>
    <x v="5386"/>
    <x v="271"/>
    <x v="6099"/>
    <x v="5386"/>
  </r>
  <r>
    <x v="5387"/>
    <x v="271"/>
    <x v="6100"/>
    <x v="5387"/>
  </r>
  <r>
    <x v="5388"/>
    <x v="271"/>
    <x v="6101"/>
    <x v="5388"/>
  </r>
  <r>
    <x v="5389"/>
    <x v="271"/>
    <x v="6102"/>
    <x v="5389"/>
  </r>
  <r>
    <x v="5389"/>
    <x v="271"/>
    <x v="6103"/>
    <x v="5389"/>
  </r>
  <r>
    <x v="5390"/>
    <x v="271"/>
    <x v="6104"/>
    <x v="5390"/>
  </r>
  <r>
    <x v="5391"/>
    <x v="271"/>
    <x v="6105"/>
    <x v="5391"/>
  </r>
  <r>
    <x v="5392"/>
    <x v="271"/>
    <x v="6106"/>
    <x v="5392"/>
  </r>
  <r>
    <x v="5393"/>
    <x v="272"/>
    <x v="6107"/>
    <x v="5393"/>
  </r>
  <r>
    <x v="5394"/>
    <x v="272"/>
    <x v="6108"/>
    <x v="5394"/>
  </r>
  <r>
    <x v="5395"/>
    <x v="272"/>
    <x v="6109"/>
    <x v="5395"/>
  </r>
  <r>
    <x v="5396"/>
    <x v="272"/>
    <x v="6110"/>
    <x v="5396"/>
  </r>
  <r>
    <x v="5397"/>
    <x v="272"/>
    <x v="6111"/>
    <x v="5397"/>
  </r>
  <r>
    <x v="5398"/>
    <x v="273"/>
    <x v="6112"/>
    <x v="5398"/>
  </r>
  <r>
    <x v="5399"/>
    <x v="273"/>
    <x v="6113"/>
    <x v="5399"/>
  </r>
  <r>
    <x v="5400"/>
    <x v="273"/>
    <x v="6114"/>
    <x v="5400"/>
  </r>
  <r>
    <x v="5401"/>
    <x v="273"/>
    <x v="6115"/>
    <x v="5401"/>
  </r>
  <r>
    <x v="5402"/>
    <x v="273"/>
    <x v="6116"/>
    <x v="5402"/>
  </r>
  <r>
    <x v="5403"/>
    <x v="273"/>
    <x v="6117"/>
    <x v="5403"/>
  </r>
  <r>
    <x v="5404"/>
    <x v="273"/>
    <x v="6118"/>
    <x v="5404"/>
  </r>
  <r>
    <x v="5405"/>
    <x v="273"/>
    <x v="6119"/>
    <x v="5405"/>
  </r>
  <r>
    <x v="5406"/>
    <x v="273"/>
    <x v="6120"/>
    <x v="5406"/>
  </r>
  <r>
    <x v="5407"/>
    <x v="273"/>
    <x v="6121"/>
    <x v="5407"/>
  </r>
  <r>
    <x v="5408"/>
    <x v="273"/>
    <x v="6122"/>
    <x v="5408"/>
  </r>
  <r>
    <x v="5409"/>
    <x v="273"/>
    <x v="6123"/>
    <x v="5409"/>
  </r>
  <r>
    <x v="5410"/>
    <x v="273"/>
    <x v="27"/>
    <x v="5410"/>
  </r>
  <r>
    <x v="5411"/>
    <x v="273"/>
    <x v="6124"/>
    <x v="5411"/>
  </r>
  <r>
    <x v="5412"/>
    <x v="273"/>
    <x v="6125"/>
    <x v="5412"/>
  </r>
  <r>
    <x v="5413"/>
    <x v="274"/>
    <x v="6126"/>
    <x v="5413"/>
  </r>
  <r>
    <x v="5414"/>
    <x v="274"/>
    <x v="6127"/>
    <x v="5414"/>
  </r>
  <r>
    <x v="5415"/>
    <x v="274"/>
    <x v="6128"/>
    <x v="5415"/>
  </r>
  <r>
    <x v="5416"/>
    <x v="275"/>
    <x v="6129"/>
    <x v="5416"/>
  </r>
  <r>
    <x v="5417"/>
    <x v="275"/>
    <x v="6130"/>
    <x v="5417"/>
  </r>
  <r>
    <x v="5418"/>
    <x v="275"/>
    <x v="6131"/>
    <x v="5418"/>
  </r>
  <r>
    <x v="5419"/>
    <x v="275"/>
    <x v="6132"/>
    <x v="5419"/>
  </r>
  <r>
    <x v="5420"/>
    <x v="275"/>
    <x v="6133"/>
    <x v="5420"/>
  </r>
  <r>
    <x v="5421"/>
    <x v="275"/>
    <x v="6134"/>
    <x v="5421"/>
  </r>
  <r>
    <x v="5422"/>
    <x v="275"/>
    <x v="6135"/>
    <x v="5422"/>
  </r>
  <r>
    <x v="5423"/>
    <x v="275"/>
    <x v="6136"/>
    <x v="5423"/>
  </r>
  <r>
    <x v="5423"/>
    <x v="275"/>
    <x v="6137"/>
    <x v="5423"/>
  </r>
  <r>
    <x v="5423"/>
    <x v="275"/>
    <x v="6138"/>
    <x v="5423"/>
  </r>
  <r>
    <x v="5424"/>
    <x v="275"/>
    <x v="6139"/>
    <x v="5424"/>
  </r>
  <r>
    <x v="5425"/>
    <x v="275"/>
    <x v="6140"/>
    <x v="5425"/>
  </r>
  <r>
    <x v="5426"/>
    <x v="275"/>
    <x v="6141"/>
    <x v="5426"/>
  </r>
  <r>
    <x v="5427"/>
    <x v="275"/>
    <x v="6142"/>
    <x v="5427"/>
  </r>
  <r>
    <x v="5428"/>
    <x v="275"/>
    <x v="6143"/>
    <x v="5428"/>
  </r>
  <r>
    <x v="5429"/>
    <x v="275"/>
    <x v="6144"/>
    <x v="5429"/>
  </r>
  <r>
    <x v="5430"/>
    <x v="275"/>
    <x v="6145"/>
    <x v="5430"/>
  </r>
  <r>
    <x v="5431"/>
    <x v="275"/>
    <x v="6146"/>
    <x v="5431"/>
  </r>
  <r>
    <x v="5432"/>
    <x v="275"/>
    <x v="6147"/>
    <x v="5432"/>
  </r>
  <r>
    <x v="5433"/>
    <x v="275"/>
    <x v="6148"/>
    <x v="5433"/>
  </r>
  <r>
    <x v="5433"/>
    <x v="275"/>
    <x v="6149"/>
    <x v="5433"/>
  </r>
  <r>
    <x v="5433"/>
    <x v="275"/>
    <x v="6150"/>
    <x v="5433"/>
  </r>
  <r>
    <x v="5433"/>
    <x v="275"/>
    <x v="6151"/>
    <x v="5433"/>
  </r>
  <r>
    <x v="5434"/>
    <x v="275"/>
    <x v="6152"/>
    <x v="5434"/>
  </r>
  <r>
    <x v="5435"/>
    <x v="275"/>
    <x v="6153"/>
    <x v="5435"/>
  </r>
  <r>
    <x v="5435"/>
    <x v="275"/>
    <x v="6154"/>
    <x v="5435"/>
  </r>
  <r>
    <x v="5436"/>
    <x v="275"/>
    <x v="6155"/>
    <x v="5436"/>
  </r>
  <r>
    <x v="5436"/>
    <x v="275"/>
    <x v="6156"/>
    <x v="5436"/>
  </r>
  <r>
    <x v="5437"/>
    <x v="275"/>
    <x v="6157"/>
    <x v="5437"/>
  </r>
  <r>
    <x v="5438"/>
    <x v="275"/>
    <x v="6158"/>
    <x v="5438"/>
  </r>
  <r>
    <x v="5439"/>
    <x v="275"/>
    <x v="6159"/>
    <x v="5439"/>
  </r>
  <r>
    <x v="5440"/>
    <x v="275"/>
    <x v="6160"/>
    <x v="5440"/>
  </r>
  <r>
    <x v="5441"/>
    <x v="275"/>
    <x v="6161"/>
    <x v="5441"/>
  </r>
  <r>
    <x v="5442"/>
    <x v="275"/>
    <x v="6162"/>
    <x v="5442"/>
  </r>
  <r>
    <x v="5443"/>
    <x v="275"/>
    <x v="6163"/>
    <x v="5443"/>
  </r>
  <r>
    <x v="5444"/>
    <x v="275"/>
    <x v="6164"/>
    <x v="5444"/>
  </r>
  <r>
    <x v="5445"/>
    <x v="275"/>
    <x v="6165"/>
    <x v="5445"/>
  </r>
  <r>
    <x v="5446"/>
    <x v="275"/>
    <x v="6166"/>
    <x v="5446"/>
  </r>
  <r>
    <x v="5447"/>
    <x v="275"/>
    <x v="6167"/>
    <x v="5447"/>
  </r>
  <r>
    <x v="5448"/>
    <x v="275"/>
    <x v="6168"/>
    <x v="5448"/>
  </r>
  <r>
    <x v="5449"/>
    <x v="275"/>
    <x v="6169"/>
    <x v="5449"/>
  </r>
  <r>
    <x v="5450"/>
    <x v="275"/>
    <x v="6170"/>
    <x v="5450"/>
  </r>
  <r>
    <x v="5451"/>
    <x v="275"/>
    <x v="6171"/>
    <x v="5451"/>
  </r>
  <r>
    <x v="5452"/>
    <x v="275"/>
    <x v="6172"/>
    <x v="5452"/>
  </r>
  <r>
    <x v="5453"/>
    <x v="275"/>
    <x v="6173"/>
    <x v="5453"/>
  </r>
  <r>
    <x v="5454"/>
    <x v="275"/>
    <x v="6174"/>
    <x v="5454"/>
  </r>
  <r>
    <x v="5455"/>
    <x v="275"/>
    <x v="6175"/>
    <x v="5455"/>
  </r>
  <r>
    <x v="5456"/>
    <x v="275"/>
    <x v="6176"/>
    <x v="5456"/>
  </r>
  <r>
    <x v="5457"/>
    <x v="275"/>
    <x v="6177"/>
    <x v="5457"/>
  </r>
  <r>
    <x v="5458"/>
    <x v="275"/>
    <x v="6178"/>
    <x v="5458"/>
  </r>
  <r>
    <x v="5459"/>
    <x v="275"/>
    <x v="6179"/>
    <x v="5459"/>
  </r>
  <r>
    <x v="5460"/>
    <x v="276"/>
    <x v="6180"/>
    <x v="5460"/>
  </r>
  <r>
    <x v="5461"/>
    <x v="276"/>
    <x v="6181"/>
    <x v="5461"/>
  </r>
  <r>
    <x v="5462"/>
    <x v="276"/>
    <x v="6182"/>
    <x v="5462"/>
  </r>
  <r>
    <x v="5463"/>
    <x v="276"/>
    <x v="6183"/>
    <x v="5463"/>
  </r>
  <r>
    <x v="5463"/>
    <x v="276"/>
    <x v="6184"/>
    <x v="5463"/>
  </r>
  <r>
    <x v="5464"/>
    <x v="276"/>
    <x v="6185"/>
    <x v="5464"/>
  </r>
  <r>
    <x v="5464"/>
    <x v="276"/>
    <x v="6186"/>
    <x v="5464"/>
  </r>
  <r>
    <x v="5465"/>
    <x v="276"/>
    <x v="6187"/>
    <x v="5465"/>
  </r>
  <r>
    <x v="5466"/>
    <x v="276"/>
    <x v="6188"/>
    <x v="5466"/>
  </r>
  <r>
    <x v="5466"/>
    <x v="276"/>
    <x v="6189"/>
    <x v="5466"/>
  </r>
  <r>
    <x v="5467"/>
    <x v="276"/>
    <x v="6190"/>
    <x v="5467"/>
  </r>
  <r>
    <x v="5468"/>
    <x v="276"/>
    <x v="6191"/>
    <x v="5468"/>
  </r>
  <r>
    <x v="5469"/>
    <x v="276"/>
    <x v="6192"/>
    <x v="5469"/>
  </r>
  <r>
    <x v="5469"/>
    <x v="276"/>
    <x v="6193"/>
    <x v="5469"/>
  </r>
  <r>
    <x v="5470"/>
    <x v="276"/>
    <x v="6194"/>
    <x v="5470"/>
  </r>
  <r>
    <x v="5471"/>
    <x v="276"/>
    <x v="6195"/>
    <x v="5471"/>
  </r>
  <r>
    <x v="5472"/>
    <x v="276"/>
    <x v="6196"/>
    <x v="5472"/>
  </r>
  <r>
    <x v="5473"/>
    <x v="276"/>
    <x v="6197"/>
    <x v="5473"/>
  </r>
  <r>
    <x v="5474"/>
    <x v="276"/>
    <x v="6198"/>
    <x v="5474"/>
  </r>
  <r>
    <x v="5475"/>
    <x v="277"/>
    <x v="6199"/>
    <x v="5475"/>
  </r>
  <r>
    <x v="5475"/>
    <x v="277"/>
    <x v="6200"/>
    <x v="5475"/>
  </r>
  <r>
    <x v="5475"/>
    <x v="277"/>
    <x v="6201"/>
    <x v="5475"/>
  </r>
  <r>
    <x v="5475"/>
    <x v="277"/>
    <x v="6202"/>
    <x v="5475"/>
  </r>
  <r>
    <x v="5475"/>
    <x v="277"/>
    <x v="6203"/>
    <x v="5475"/>
  </r>
  <r>
    <x v="5475"/>
    <x v="277"/>
    <x v="6204"/>
    <x v="5475"/>
  </r>
  <r>
    <x v="5476"/>
    <x v="277"/>
    <x v="6205"/>
    <x v="5476"/>
  </r>
  <r>
    <x v="5477"/>
    <x v="277"/>
    <x v="6206"/>
    <x v="5477"/>
  </r>
  <r>
    <x v="5477"/>
    <x v="277"/>
    <x v="6207"/>
    <x v="5477"/>
  </r>
  <r>
    <x v="5477"/>
    <x v="277"/>
    <x v="6208"/>
    <x v="5477"/>
  </r>
  <r>
    <x v="5477"/>
    <x v="277"/>
    <x v="6209"/>
    <x v="5477"/>
  </r>
  <r>
    <x v="5478"/>
    <x v="277"/>
    <x v="6210"/>
    <x v="5478"/>
  </r>
  <r>
    <x v="5478"/>
    <x v="277"/>
    <x v="6211"/>
    <x v="5478"/>
  </r>
  <r>
    <x v="5478"/>
    <x v="277"/>
    <x v="6212"/>
    <x v="5478"/>
  </r>
  <r>
    <x v="5478"/>
    <x v="277"/>
    <x v="6213"/>
    <x v="5478"/>
  </r>
  <r>
    <x v="5478"/>
    <x v="277"/>
    <x v="6214"/>
    <x v="5478"/>
  </r>
  <r>
    <x v="5479"/>
    <x v="277"/>
    <x v="6215"/>
    <x v="5479"/>
  </r>
  <r>
    <x v="5480"/>
    <x v="277"/>
    <x v="6216"/>
    <x v="5480"/>
  </r>
  <r>
    <x v="5480"/>
    <x v="277"/>
    <x v="6217"/>
    <x v="5480"/>
  </r>
  <r>
    <x v="5480"/>
    <x v="277"/>
    <x v="6218"/>
    <x v="5480"/>
  </r>
  <r>
    <x v="5480"/>
    <x v="277"/>
    <x v="6219"/>
    <x v="5480"/>
  </r>
  <r>
    <x v="5480"/>
    <x v="277"/>
    <x v="6220"/>
    <x v="5480"/>
  </r>
  <r>
    <x v="5480"/>
    <x v="277"/>
    <x v="6221"/>
    <x v="5480"/>
  </r>
  <r>
    <x v="5481"/>
    <x v="278"/>
    <x v="6222"/>
    <x v="5481"/>
  </r>
  <r>
    <x v="5482"/>
    <x v="279"/>
    <x v="6223"/>
    <x v="5482"/>
  </r>
  <r>
    <x v="5483"/>
    <x v="279"/>
    <x v="6224"/>
    <x v="5483"/>
  </r>
  <r>
    <x v="5484"/>
    <x v="279"/>
    <x v="6225"/>
    <x v="5484"/>
  </r>
  <r>
    <x v="5485"/>
    <x v="279"/>
    <x v="6226"/>
    <x v="5485"/>
  </r>
  <r>
    <x v="5486"/>
    <x v="279"/>
    <x v="6227"/>
    <x v="5486"/>
  </r>
  <r>
    <x v="5487"/>
    <x v="279"/>
    <x v="6228"/>
    <x v="5487"/>
  </r>
  <r>
    <x v="5488"/>
    <x v="279"/>
    <x v="6229"/>
    <x v="5488"/>
  </r>
  <r>
    <x v="5489"/>
    <x v="279"/>
    <x v="6230"/>
    <x v="5489"/>
  </r>
  <r>
    <x v="5490"/>
    <x v="279"/>
    <x v="6231"/>
    <x v="5490"/>
  </r>
  <r>
    <x v="5491"/>
    <x v="279"/>
    <x v="6232"/>
    <x v="5491"/>
  </r>
  <r>
    <x v="5492"/>
    <x v="279"/>
    <x v="6233"/>
    <x v="5492"/>
  </r>
  <r>
    <x v="5493"/>
    <x v="279"/>
    <x v="6234"/>
    <x v="5493"/>
  </r>
  <r>
    <x v="5494"/>
    <x v="279"/>
    <x v="6235"/>
    <x v="5494"/>
  </r>
  <r>
    <x v="5495"/>
    <x v="279"/>
    <x v="6236"/>
    <x v="5495"/>
  </r>
  <r>
    <x v="5496"/>
    <x v="279"/>
    <x v="6237"/>
    <x v="5496"/>
  </r>
  <r>
    <x v="5497"/>
    <x v="279"/>
    <x v="6238"/>
    <x v="5497"/>
  </r>
  <r>
    <x v="5498"/>
    <x v="279"/>
    <x v="6239"/>
    <x v="5498"/>
  </r>
  <r>
    <x v="5499"/>
    <x v="279"/>
    <x v="6240"/>
    <x v="5499"/>
  </r>
  <r>
    <x v="5500"/>
    <x v="279"/>
    <x v="6241"/>
    <x v="5500"/>
  </r>
  <r>
    <x v="5501"/>
    <x v="279"/>
    <x v="6242"/>
    <x v="5501"/>
  </r>
  <r>
    <x v="5502"/>
    <x v="279"/>
    <x v="6243"/>
    <x v="5502"/>
  </r>
  <r>
    <x v="5503"/>
    <x v="279"/>
    <x v="6244"/>
    <x v="5503"/>
  </r>
  <r>
    <x v="5504"/>
    <x v="279"/>
    <x v="6245"/>
    <x v="5504"/>
  </r>
  <r>
    <x v="5505"/>
    <x v="279"/>
    <x v="6246"/>
    <x v="5505"/>
  </r>
  <r>
    <x v="5506"/>
    <x v="279"/>
    <x v="6247"/>
    <x v="5506"/>
  </r>
  <r>
    <x v="5506"/>
    <x v="279"/>
    <x v="6248"/>
    <x v="5506"/>
  </r>
  <r>
    <x v="5507"/>
    <x v="279"/>
    <x v="6249"/>
    <x v="5507"/>
  </r>
  <r>
    <x v="5508"/>
    <x v="279"/>
    <x v="6250"/>
    <x v="5508"/>
  </r>
  <r>
    <x v="5508"/>
    <x v="279"/>
    <x v="6251"/>
    <x v="5508"/>
  </r>
  <r>
    <x v="5508"/>
    <x v="279"/>
    <x v="6252"/>
    <x v="5508"/>
  </r>
  <r>
    <x v="5508"/>
    <x v="279"/>
    <x v="6253"/>
    <x v="5508"/>
  </r>
  <r>
    <x v="5508"/>
    <x v="279"/>
    <x v="6254"/>
    <x v="5508"/>
  </r>
  <r>
    <x v="5509"/>
    <x v="279"/>
    <x v="6255"/>
    <x v="5509"/>
  </r>
  <r>
    <x v="5510"/>
    <x v="279"/>
    <x v="6256"/>
    <x v="5510"/>
  </r>
  <r>
    <x v="5511"/>
    <x v="279"/>
    <x v="6257"/>
    <x v="5511"/>
  </r>
  <r>
    <x v="5512"/>
    <x v="279"/>
    <x v="6258"/>
    <x v="5512"/>
  </r>
  <r>
    <x v="5513"/>
    <x v="279"/>
    <x v="6259"/>
    <x v="5513"/>
  </r>
  <r>
    <x v="5514"/>
    <x v="279"/>
    <x v="6260"/>
    <x v="5514"/>
  </r>
  <r>
    <x v="5515"/>
    <x v="279"/>
    <x v="6261"/>
    <x v="5515"/>
  </r>
  <r>
    <x v="5516"/>
    <x v="279"/>
    <x v="6262"/>
    <x v="5516"/>
  </r>
  <r>
    <x v="5517"/>
    <x v="279"/>
    <x v="6263"/>
    <x v="5517"/>
  </r>
  <r>
    <x v="5518"/>
    <x v="279"/>
    <x v="6264"/>
    <x v="5518"/>
  </r>
  <r>
    <x v="5519"/>
    <x v="279"/>
    <x v="6265"/>
    <x v="5519"/>
  </r>
  <r>
    <x v="5520"/>
    <x v="279"/>
    <x v="6266"/>
    <x v="5520"/>
  </r>
  <r>
    <x v="5521"/>
    <x v="279"/>
    <x v="6267"/>
    <x v="5521"/>
  </r>
  <r>
    <x v="5522"/>
    <x v="279"/>
    <x v="6268"/>
    <x v="5522"/>
  </r>
  <r>
    <x v="5523"/>
    <x v="279"/>
    <x v="6269"/>
    <x v="5523"/>
  </r>
  <r>
    <x v="5524"/>
    <x v="279"/>
    <x v="6270"/>
    <x v="5524"/>
  </r>
  <r>
    <x v="5525"/>
    <x v="279"/>
    <x v="6271"/>
    <x v="5525"/>
  </r>
  <r>
    <x v="5526"/>
    <x v="279"/>
    <x v="6272"/>
    <x v="5526"/>
  </r>
  <r>
    <x v="5527"/>
    <x v="279"/>
    <x v="6273"/>
    <x v="5527"/>
  </r>
  <r>
    <x v="5528"/>
    <x v="279"/>
    <x v="6274"/>
    <x v="5528"/>
  </r>
  <r>
    <x v="5529"/>
    <x v="279"/>
    <x v="6275"/>
    <x v="5529"/>
  </r>
  <r>
    <x v="5530"/>
    <x v="279"/>
    <x v="6276"/>
    <x v="5530"/>
  </r>
  <r>
    <x v="5530"/>
    <x v="279"/>
    <x v="6277"/>
    <x v="5530"/>
  </r>
  <r>
    <x v="5530"/>
    <x v="279"/>
    <x v="6278"/>
    <x v="5530"/>
  </r>
  <r>
    <x v="5531"/>
    <x v="280"/>
    <x v="6279"/>
    <x v="5531"/>
  </r>
  <r>
    <x v="5532"/>
    <x v="280"/>
    <x v="6280"/>
    <x v="5532"/>
  </r>
  <r>
    <x v="5533"/>
    <x v="280"/>
    <x v="6281"/>
    <x v="5533"/>
  </r>
  <r>
    <x v="5534"/>
    <x v="280"/>
    <x v="6282"/>
    <x v="5534"/>
  </r>
  <r>
    <x v="5535"/>
    <x v="280"/>
    <x v="6283"/>
    <x v="5535"/>
  </r>
  <r>
    <x v="5535"/>
    <x v="280"/>
    <x v="6284"/>
    <x v="5535"/>
  </r>
  <r>
    <x v="5536"/>
    <x v="280"/>
    <x v="6285"/>
    <x v="5536"/>
  </r>
  <r>
    <x v="5537"/>
    <x v="280"/>
    <x v="6286"/>
    <x v="5537"/>
  </r>
  <r>
    <x v="5538"/>
    <x v="280"/>
    <x v="6287"/>
    <x v="5538"/>
  </r>
  <r>
    <x v="5539"/>
    <x v="280"/>
    <x v="6288"/>
    <x v="5539"/>
  </r>
  <r>
    <x v="5540"/>
    <x v="280"/>
    <x v="6289"/>
    <x v="5540"/>
  </r>
  <r>
    <x v="5541"/>
    <x v="280"/>
    <x v="6290"/>
    <x v="5541"/>
  </r>
  <r>
    <x v="5542"/>
    <x v="280"/>
    <x v="6291"/>
    <x v="5542"/>
  </r>
  <r>
    <x v="5543"/>
    <x v="280"/>
    <x v="6292"/>
    <x v="5543"/>
  </r>
  <r>
    <x v="5544"/>
    <x v="280"/>
    <x v="6293"/>
    <x v="5544"/>
  </r>
  <r>
    <x v="5545"/>
    <x v="280"/>
    <x v="6294"/>
    <x v="5545"/>
  </r>
  <r>
    <x v="5546"/>
    <x v="280"/>
    <x v="6295"/>
    <x v="5546"/>
  </r>
  <r>
    <x v="5547"/>
    <x v="280"/>
    <x v="6296"/>
    <x v="5547"/>
  </r>
  <r>
    <x v="5547"/>
    <x v="280"/>
    <x v="6297"/>
    <x v="5547"/>
  </r>
  <r>
    <x v="5548"/>
    <x v="280"/>
    <x v="6298"/>
    <x v="5548"/>
  </r>
  <r>
    <x v="5549"/>
    <x v="280"/>
    <x v="6299"/>
    <x v="5549"/>
  </r>
  <r>
    <x v="5550"/>
    <x v="280"/>
    <x v="6300"/>
    <x v="5550"/>
  </r>
  <r>
    <x v="5551"/>
    <x v="280"/>
    <x v="6301"/>
    <x v="5551"/>
  </r>
  <r>
    <x v="5552"/>
    <x v="280"/>
    <x v="6302"/>
    <x v="5552"/>
  </r>
  <r>
    <x v="5553"/>
    <x v="280"/>
    <x v="6303"/>
    <x v="5553"/>
  </r>
  <r>
    <x v="5554"/>
    <x v="280"/>
    <x v="6304"/>
    <x v="5554"/>
  </r>
  <r>
    <x v="5555"/>
    <x v="280"/>
    <x v="6305"/>
    <x v="5555"/>
  </r>
  <r>
    <x v="5556"/>
    <x v="280"/>
    <x v="6306"/>
    <x v="5556"/>
  </r>
  <r>
    <x v="5557"/>
    <x v="280"/>
    <x v="6307"/>
    <x v="5557"/>
  </r>
  <r>
    <x v="5558"/>
    <x v="280"/>
    <x v="6308"/>
    <x v="5558"/>
  </r>
  <r>
    <x v="5559"/>
    <x v="280"/>
    <x v="6309"/>
    <x v="5559"/>
  </r>
  <r>
    <x v="5560"/>
    <x v="280"/>
    <x v="6310"/>
    <x v="5560"/>
  </r>
  <r>
    <x v="5561"/>
    <x v="280"/>
    <x v="6311"/>
    <x v="5561"/>
  </r>
  <r>
    <x v="5562"/>
    <x v="280"/>
    <x v="6312"/>
    <x v="5562"/>
  </r>
  <r>
    <x v="5563"/>
    <x v="280"/>
    <x v="6313"/>
    <x v="5563"/>
  </r>
  <r>
    <x v="5564"/>
    <x v="280"/>
    <x v="6314"/>
    <x v="5564"/>
  </r>
  <r>
    <x v="5565"/>
    <x v="280"/>
    <x v="6315"/>
    <x v="5565"/>
  </r>
  <r>
    <x v="5566"/>
    <x v="280"/>
    <x v="6316"/>
    <x v="5566"/>
  </r>
  <r>
    <x v="5567"/>
    <x v="280"/>
    <x v="6317"/>
    <x v="5567"/>
  </r>
  <r>
    <x v="5568"/>
    <x v="280"/>
    <x v="6318"/>
    <x v="5568"/>
  </r>
  <r>
    <x v="5569"/>
    <x v="280"/>
    <x v="6319"/>
    <x v="5569"/>
  </r>
  <r>
    <x v="5570"/>
    <x v="280"/>
    <x v="6320"/>
    <x v="5570"/>
  </r>
  <r>
    <x v="5571"/>
    <x v="280"/>
    <x v="6321"/>
    <x v="5571"/>
  </r>
  <r>
    <x v="5572"/>
    <x v="280"/>
    <x v="6322"/>
    <x v="5572"/>
  </r>
  <r>
    <x v="5573"/>
    <x v="280"/>
    <x v="6323"/>
    <x v="5573"/>
  </r>
  <r>
    <x v="5574"/>
    <x v="280"/>
    <x v="6324"/>
    <x v="5574"/>
  </r>
  <r>
    <x v="5574"/>
    <x v="280"/>
    <x v="6325"/>
    <x v="5574"/>
  </r>
  <r>
    <x v="5575"/>
    <x v="280"/>
    <x v="6326"/>
    <x v="5575"/>
  </r>
  <r>
    <x v="5576"/>
    <x v="280"/>
    <x v="6327"/>
    <x v="5576"/>
  </r>
  <r>
    <x v="5577"/>
    <x v="280"/>
    <x v="6328"/>
    <x v="5577"/>
  </r>
  <r>
    <x v="5578"/>
    <x v="280"/>
    <x v="6329"/>
    <x v="5578"/>
  </r>
  <r>
    <x v="5579"/>
    <x v="280"/>
    <x v="6330"/>
    <x v="5579"/>
  </r>
  <r>
    <x v="5580"/>
    <x v="280"/>
    <x v="6331"/>
    <x v="5580"/>
  </r>
  <r>
    <x v="5581"/>
    <x v="280"/>
    <x v="6332"/>
    <x v="5581"/>
  </r>
  <r>
    <x v="5582"/>
    <x v="280"/>
    <x v="6333"/>
    <x v="5582"/>
  </r>
  <r>
    <x v="5583"/>
    <x v="280"/>
    <x v="6334"/>
    <x v="5583"/>
  </r>
  <r>
    <x v="5584"/>
    <x v="280"/>
    <x v="6335"/>
    <x v="5584"/>
  </r>
  <r>
    <x v="5585"/>
    <x v="280"/>
    <x v="6336"/>
    <x v="5585"/>
  </r>
  <r>
    <x v="5586"/>
    <x v="280"/>
    <x v="6337"/>
    <x v="5586"/>
  </r>
  <r>
    <x v="5587"/>
    <x v="280"/>
    <x v="6338"/>
    <x v="5587"/>
  </r>
  <r>
    <x v="5588"/>
    <x v="280"/>
    <x v="6339"/>
    <x v="5588"/>
  </r>
  <r>
    <x v="5589"/>
    <x v="280"/>
    <x v="6340"/>
    <x v="5589"/>
  </r>
  <r>
    <x v="5589"/>
    <x v="280"/>
    <x v="6341"/>
    <x v="5589"/>
  </r>
  <r>
    <x v="5589"/>
    <x v="280"/>
    <x v="6342"/>
    <x v="5589"/>
  </r>
  <r>
    <x v="5590"/>
    <x v="280"/>
    <x v="6343"/>
    <x v="5590"/>
  </r>
  <r>
    <x v="5591"/>
    <x v="280"/>
    <x v="6344"/>
    <x v="5591"/>
  </r>
  <r>
    <x v="5592"/>
    <x v="280"/>
    <x v="6345"/>
    <x v="5592"/>
  </r>
  <r>
    <x v="5593"/>
    <x v="280"/>
    <x v="6346"/>
    <x v="5593"/>
  </r>
  <r>
    <x v="5594"/>
    <x v="280"/>
    <x v="6347"/>
    <x v="5594"/>
  </r>
  <r>
    <x v="5595"/>
    <x v="280"/>
    <x v="6348"/>
    <x v="5595"/>
  </r>
  <r>
    <x v="5596"/>
    <x v="280"/>
    <x v="6349"/>
    <x v="5596"/>
  </r>
  <r>
    <x v="5597"/>
    <x v="280"/>
    <x v="6350"/>
    <x v="5597"/>
  </r>
  <r>
    <x v="5598"/>
    <x v="280"/>
    <x v="6351"/>
    <x v="5598"/>
  </r>
  <r>
    <x v="5599"/>
    <x v="280"/>
    <x v="6352"/>
    <x v="5599"/>
  </r>
  <r>
    <x v="5600"/>
    <x v="280"/>
    <x v="6353"/>
    <x v="5600"/>
  </r>
  <r>
    <x v="5601"/>
    <x v="280"/>
    <x v="6354"/>
    <x v="5601"/>
  </r>
  <r>
    <x v="5602"/>
    <x v="280"/>
    <x v="6355"/>
    <x v="5602"/>
  </r>
  <r>
    <x v="5603"/>
    <x v="280"/>
    <x v="6356"/>
    <x v="5603"/>
  </r>
  <r>
    <x v="5604"/>
    <x v="280"/>
    <x v="6357"/>
    <x v="5604"/>
  </r>
  <r>
    <x v="5604"/>
    <x v="280"/>
    <x v="6358"/>
    <x v="5604"/>
  </r>
  <r>
    <x v="5605"/>
    <x v="280"/>
    <x v="6359"/>
    <x v="5605"/>
  </r>
  <r>
    <x v="5606"/>
    <x v="280"/>
    <x v="6360"/>
    <x v="5606"/>
  </r>
  <r>
    <x v="5607"/>
    <x v="280"/>
    <x v="6361"/>
    <x v="5607"/>
  </r>
  <r>
    <x v="5608"/>
    <x v="280"/>
    <x v="6362"/>
    <x v="5608"/>
  </r>
  <r>
    <x v="5609"/>
    <x v="280"/>
    <x v="6363"/>
    <x v="5609"/>
  </r>
  <r>
    <x v="5609"/>
    <x v="280"/>
    <x v="6364"/>
    <x v="5609"/>
  </r>
  <r>
    <x v="5610"/>
    <x v="280"/>
    <x v="6365"/>
    <x v="5610"/>
  </r>
  <r>
    <x v="5610"/>
    <x v="280"/>
    <x v="6366"/>
    <x v="5610"/>
  </r>
  <r>
    <x v="5611"/>
    <x v="280"/>
    <x v="6367"/>
    <x v="5611"/>
  </r>
  <r>
    <x v="5612"/>
    <x v="280"/>
    <x v="6368"/>
    <x v="5612"/>
  </r>
  <r>
    <x v="5613"/>
    <x v="280"/>
    <x v="6369"/>
    <x v="5613"/>
  </r>
  <r>
    <x v="5614"/>
    <x v="280"/>
    <x v="6370"/>
    <x v="5614"/>
  </r>
  <r>
    <x v="5615"/>
    <x v="280"/>
    <x v="6371"/>
    <x v="5615"/>
  </r>
  <r>
    <x v="5616"/>
    <x v="280"/>
    <x v="6372"/>
    <x v="5616"/>
  </r>
  <r>
    <x v="5617"/>
    <x v="280"/>
    <x v="6373"/>
    <x v="5617"/>
  </r>
  <r>
    <x v="5618"/>
    <x v="280"/>
    <x v="6374"/>
    <x v="5618"/>
  </r>
  <r>
    <x v="5619"/>
    <x v="280"/>
    <x v="6375"/>
    <x v="5619"/>
  </r>
  <r>
    <x v="5620"/>
    <x v="280"/>
    <x v="6376"/>
    <x v="5620"/>
  </r>
  <r>
    <x v="5621"/>
    <x v="280"/>
    <x v="6377"/>
    <x v="5621"/>
  </r>
  <r>
    <x v="5622"/>
    <x v="280"/>
    <x v="6378"/>
    <x v="5622"/>
  </r>
  <r>
    <x v="5623"/>
    <x v="280"/>
    <x v="6379"/>
    <x v="5623"/>
  </r>
  <r>
    <x v="5624"/>
    <x v="280"/>
    <x v="6380"/>
    <x v="5624"/>
  </r>
  <r>
    <x v="5625"/>
    <x v="280"/>
    <x v="6381"/>
    <x v="5625"/>
  </r>
  <r>
    <x v="5626"/>
    <x v="280"/>
    <x v="6382"/>
    <x v="5626"/>
  </r>
  <r>
    <x v="5627"/>
    <x v="280"/>
    <x v="6383"/>
    <x v="5627"/>
  </r>
  <r>
    <x v="5628"/>
    <x v="280"/>
    <x v="6384"/>
    <x v="5628"/>
  </r>
  <r>
    <x v="5629"/>
    <x v="280"/>
    <x v="6385"/>
    <x v="5629"/>
  </r>
  <r>
    <x v="5630"/>
    <x v="280"/>
    <x v="6386"/>
    <x v="5630"/>
  </r>
  <r>
    <x v="5631"/>
    <x v="280"/>
    <x v="6387"/>
    <x v="5631"/>
  </r>
  <r>
    <x v="5632"/>
    <x v="280"/>
    <x v="6388"/>
    <x v="5632"/>
  </r>
  <r>
    <x v="5633"/>
    <x v="280"/>
    <x v="6389"/>
    <x v="5633"/>
  </r>
  <r>
    <x v="5634"/>
    <x v="280"/>
    <x v="6390"/>
    <x v="5634"/>
  </r>
  <r>
    <x v="5635"/>
    <x v="280"/>
    <x v="6391"/>
    <x v="5635"/>
  </r>
  <r>
    <x v="5636"/>
    <x v="280"/>
    <x v="6392"/>
    <x v="5636"/>
  </r>
  <r>
    <x v="5637"/>
    <x v="280"/>
    <x v="6393"/>
    <x v="5637"/>
  </r>
  <r>
    <x v="5638"/>
    <x v="280"/>
    <x v="6394"/>
    <x v="5638"/>
  </r>
  <r>
    <x v="5639"/>
    <x v="280"/>
    <x v="6395"/>
    <x v="5639"/>
  </r>
  <r>
    <x v="5640"/>
    <x v="280"/>
    <x v="6396"/>
    <x v="5640"/>
  </r>
  <r>
    <x v="5641"/>
    <x v="280"/>
    <x v="6397"/>
    <x v="5641"/>
  </r>
  <r>
    <x v="5642"/>
    <x v="280"/>
    <x v="6398"/>
    <x v="5642"/>
  </r>
  <r>
    <x v="5643"/>
    <x v="280"/>
    <x v="6399"/>
    <x v="5643"/>
  </r>
  <r>
    <x v="5643"/>
    <x v="280"/>
    <x v="6400"/>
    <x v="5643"/>
  </r>
  <r>
    <x v="5644"/>
    <x v="280"/>
    <x v="6401"/>
    <x v="5644"/>
  </r>
  <r>
    <x v="5645"/>
    <x v="280"/>
    <x v="6402"/>
    <x v="5645"/>
  </r>
  <r>
    <x v="5646"/>
    <x v="280"/>
    <x v="6403"/>
    <x v="5646"/>
  </r>
  <r>
    <x v="5647"/>
    <x v="280"/>
    <x v="6404"/>
    <x v="5647"/>
  </r>
  <r>
    <x v="5648"/>
    <x v="280"/>
    <x v="6405"/>
    <x v="5648"/>
  </r>
  <r>
    <x v="5649"/>
    <x v="280"/>
    <x v="6406"/>
    <x v="5649"/>
  </r>
  <r>
    <x v="5650"/>
    <x v="280"/>
    <x v="6407"/>
    <x v="5650"/>
  </r>
  <r>
    <x v="5651"/>
    <x v="280"/>
    <x v="6408"/>
    <x v="5651"/>
  </r>
  <r>
    <x v="5652"/>
    <x v="280"/>
    <x v="6409"/>
    <x v="5652"/>
  </r>
  <r>
    <x v="5653"/>
    <x v="280"/>
    <x v="6410"/>
    <x v="5653"/>
  </r>
  <r>
    <x v="5654"/>
    <x v="280"/>
    <x v="6411"/>
    <x v="5654"/>
  </r>
  <r>
    <x v="5655"/>
    <x v="280"/>
    <x v="6412"/>
    <x v="5655"/>
  </r>
  <r>
    <x v="5655"/>
    <x v="280"/>
    <x v="6413"/>
    <x v="5655"/>
  </r>
  <r>
    <x v="5656"/>
    <x v="280"/>
    <x v="6414"/>
    <x v="5656"/>
  </r>
  <r>
    <x v="5657"/>
    <x v="280"/>
    <x v="6415"/>
    <x v="5657"/>
  </r>
  <r>
    <x v="5658"/>
    <x v="280"/>
    <x v="6416"/>
    <x v="5658"/>
  </r>
  <r>
    <x v="5659"/>
    <x v="280"/>
    <x v="6417"/>
    <x v="5659"/>
  </r>
  <r>
    <x v="5660"/>
    <x v="280"/>
    <x v="6418"/>
    <x v="5660"/>
  </r>
  <r>
    <x v="5661"/>
    <x v="280"/>
    <x v="6419"/>
    <x v="5661"/>
  </r>
  <r>
    <x v="5661"/>
    <x v="280"/>
    <x v="6420"/>
    <x v="5661"/>
  </r>
  <r>
    <x v="5662"/>
    <x v="280"/>
    <x v="6421"/>
    <x v="5662"/>
  </r>
  <r>
    <x v="5663"/>
    <x v="280"/>
    <x v="6422"/>
    <x v="5663"/>
  </r>
  <r>
    <x v="5664"/>
    <x v="280"/>
    <x v="6423"/>
    <x v="5664"/>
  </r>
  <r>
    <x v="5665"/>
    <x v="280"/>
    <x v="6424"/>
    <x v="5665"/>
  </r>
  <r>
    <x v="5666"/>
    <x v="280"/>
    <x v="6425"/>
    <x v="5666"/>
  </r>
  <r>
    <x v="5667"/>
    <x v="280"/>
    <x v="6426"/>
    <x v="5667"/>
  </r>
  <r>
    <x v="5668"/>
    <x v="280"/>
    <x v="6427"/>
    <x v="5668"/>
  </r>
  <r>
    <x v="5669"/>
    <x v="280"/>
    <x v="6428"/>
    <x v="5669"/>
  </r>
  <r>
    <x v="5670"/>
    <x v="280"/>
    <x v="6429"/>
    <x v="5670"/>
  </r>
  <r>
    <x v="5671"/>
    <x v="280"/>
    <x v="6430"/>
    <x v="5671"/>
  </r>
  <r>
    <x v="5672"/>
    <x v="280"/>
    <x v="6431"/>
    <x v="5672"/>
  </r>
  <r>
    <x v="5673"/>
    <x v="280"/>
    <x v="6432"/>
    <x v="5673"/>
  </r>
  <r>
    <x v="5674"/>
    <x v="280"/>
    <x v="6433"/>
    <x v="5674"/>
  </r>
  <r>
    <x v="5675"/>
    <x v="280"/>
    <x v="6434"/>
    <x v="5675"/>
  </r>
  <r>
    <x v="5676"/>
    <x v="280"/>
    <x v="6435"/>
    <x v="5676"/>
  </r>
  <r>
    <x v="5677"/>
    <x v="280"/>
    <x v="6436"/>
    <x v="5677"/>
  </r>
  <r>
    <x v="5678"/>
    <x v="280"/>
    <x v="6437"/>
    <x v="5678"/>
  </r>
  <r>
    <x v="5678"/>
    <x v="280"/>
    <x v="6438"/>
    <x v="5678"/>
  </r>
  <r>
    <x v="5679"/>
    <x v="280"/>
    <x v="6439"/>
    <x v="5679"/>
  </r>
  <r>
    <x v="5680"/>
    <x v="280"/>
    <x v="6440"/>
    <x v="5680"/>
  </r>
  <r>
    <x v="5681"/>
    <x v="280"/>
    <x v="6441"/>
    <x v="5681"/>
  </r>
  <r>
    <x v="5682"/>
    <x v="280"/>
    <x v="6442"/>
    <x v="5682"/>
  </r>
  <r>
    <x v="5682"/>
    <x v="280"/>
    <x v="6443"/>
    <x v="5682"/>
  </r>
  <r>
    <x v="5683"/>
    <x v="280"/>
    <x v="6444"/>
    <x v="5683"/>
  </r>
  <r>
    <x v="5684"/>
    <x v="280"/>
    <x v="6445"/>
    <x v="5684"/>
  </r>
  <r>
    <x v="5685"/>
    <x v="280"/>
    <x v="6446"/>
    <x v="5685"/>
  </r>
  <r>
    <x v="5686"/>
    <x v="280"/>
    <x v="6447"/>
    <x v="5686"/>
  </r>
  <r>
    <x v="5687"/>
    <x v="280"/>
    <x v="6448"/>
    <x v="5687"/>
  </r>
  <r>
    <x v="5688"/>
    <x v="280"/>
    <x v="6449"/>
    <x v="5688"/>
  </r>
  <r>
    <x v="5689"/>
    <x v="280"/>
    <x v="6450"/>
    <x v="5689"/>
  </r>
  <r>
    <x v="5690"/>
    <x v="280"/>
    <x v="6451"/>
    <x v="5690"/>
  </r>
  <r>
    <x v="5691"/>
    <x v="280"/>
    <x v="6452"/>
    <x v="5691"/>
  </r>
  <r>
    <x v="5692"/>
    <x v="280"/>
    <x v="6453"/>
    <x v="5692"/>
  </r>
  <r>
    <x v="5693"/>
    <x v="280"/>
    <x v="6454"/>
    <x v="5693"/>
  </r>
  <r>
    <x v="5694"/>
    <x v="280"/>
    <x v="6455"/>
    <x v="5694"/>
  </r>
  <r>
    <x v="5695"/>
    <x v="280"/>
    <x v="6456"/>
    <x v="5695"/>
  </r>
  <r>
    <x v="5696"/>
    <x v="280"/>
    <x v="6457"/>
    <x v="5696"/>
  </r>
  <r>
    <x v="5697"/>
    <x v="280"/>
    <x v="6458"/>
    <x v="5697"/>
  </r>
  <r>
    <x v="5698"/>
    <x v="280"/>
    <x v="6459"/>
    <x v="5698"/>
  </r>
  <r>
    <x v="5699"/>
    <x v="280"/>
    <x v="6460"/>
    <x v="5699"/>
  </r>
  <r>
    <x v="5700"/>
    <x v="280"/>
    <x v="6461"/>
    <x v="5700"/>
  </r>
  <r>
    <x v="5701"/>
    <x v="280"/>
    <x v="6462"/>
    <x v="5701"/>
  </r>
  <r>
    <x v="5702"/>
    <x v="280"/>
    <x v="6463"/>
    <x v="5702"/>
  </r>
  <r>
    <x v="5703"/>
    <x v="280"/>
    <x v="6464"/>
    <x v="5703"/>
  </r>
  <r>
    <x v="5704"/>
    <x v="280"/>
    <x v="6465"/>
    <x v="5704"/>
  </r>
  <r>
    <x v="5705"/>
    <x v="280"/>
    <x v="6466"/>
    <x v="5705"/>
  </r>
  <r>
    <x v="5706"/>
    <x v="280"/>
    <x v="6467"/>
    <x v="5706"/>
  </r>
  <r>
    <x v="5707"/>
    <x v="280"/>
    <x v="6468"/>
    <x v="5707"/>
  </r>
  <r>
    <x v="5708"/>
    <x v="280"/>
    <x v="6469"/>
    <x v="5708"/>
  </r>
  <r>
    <x v="5709"/>
    <x v="280"/>
    <x v="6470"/>
    <x v="5709"/>
  </r>
  <r>
    <x v="5710"/>
    <x v="280"/>
    <x v="6471"/>
    <x v="5710"/>
  </r>
  <r>
    <x v="5711"/>
    <x v="280"/>
    <x v="6472"/>
    <x v="5711"/>
  </r>
  <r>
    <x v="5712"/>
    <x v="280"/>
    <x v="6473"/>
    <x v="5712"/>
  </r>
  <r>
    <x v="5713"/>
    <x v="280"/>
    <x v="6474"/>
    <x v="5713"/>
  </r>
  <r>
    <x v="5714"/>
    <x v="280"/>
    <x v="6475"/>
    <x v="5714"/>
  </r>
  <r>
    <x v="5715"/>
    <x v="280"/>
    <x v="6476"/>
    <x v="5715"/>
  </r>
  <r>
    <x v="5716"/>
    <x v="280"/>
    <x v="6477"/>
    <x v="5716"/>
  </r>
  <r>
    <x v="5717"/>
    <x v="280"/>
    <x v="6478"/>
    <x v="5717"/>
  </r>
  <r>
    <x v="5718"/>
    <x v="280"/>
    <x v="6479"/>
    <x v="5718"/>
  </r>
  <r>
    <x v="5719"/>
    <x v="280"/>
    <x v="6480"/>
    <x v="5719"/>
  </r>
  <r>
    <x v="5720"/>
    <x v="280"/>
    <x v="6481"/>
    <x v="5720"/>
  </r>
  <r>
    <x v="5721"/>
    <x v="280"/>
    <x v="6482"/>
    <x v="5721"/>
  </r>
  <r>
    <x v="5722"/>
    <x v="280"/>
    <x v="6483"/>
    <x v="5722"/>
  </r>
  <r>
    <x v="5723"/>
    <x v="280"/>
    <x v="6484"/>
    <x v="5723"/>
  </r>
  <r>
    <x v="5724"/>
    <x v="280"/>
    <x v="6485"/>
    <x v="5724"/>
  </r>
  <r>
    <x v="5725"/>
    <x v="280"/>
    <x v="6486"/>
    <x v="5725"/>
  </r>
  <r>
    <x v="5726"/>
    <x v="280"/>
    <x v="6487"/>
    <x v="5726"/>
  </r>
  <r>
    <x v="5727"/>
    <x v="280"/>
    <x v="6488"/>
    <x v="5727"/>
  </r>
  <r>
    <x v="5728"/>
    <x v="280"/>
    <x v="6489"/>
    <x v="5728"/>
  </r>
  <r>
    <x v="5729"/>
    <x v="280"/>
    <x v="6490"/>
    <x v="5729"/>
  </r>
  <r>
    <x v="5730"/>
    <x v="280"/>
    <x v="6491"/>
    <x v="5730"/>
  </r>
  <r>
    <x v="5731"/>
    <x v="280"/>
    <x v="6492"/>
    <x v="5731"/>
  </r>
  <r>
    <x v="5732"/>
    <x v="280"/>
    <x v="6493"/>
    <x v="5732"/>
  </r>
  <r>
    <x v="5733"/>
    <x v="280"/>
    <x v="6494"/>
    <x v="5733"/>
  </r>
  <r>
    <x v="5734"/>
    <x v="280"/>
    <x v="6495"/>
    <x v="5734"/>
  </r>
  <r>
    <x v="5735"/>
    <x v="280"/>
    <x v="6496"/>
    <x v="5735"/>
  </r>
  <r>
    <x v="5736"/>
    <x v="280"/>
    <x v="6497"/>
    <x v="5736"/>
  </r>
  <r>
    <x v="5737"/>
    <x v="280"/>
    <x v="6498"/>
    <x v="5737"/>
  </r>
  <r>
    <x v="5738"/>
    <x v="280"/>
    <x v="6499"/>
    <x v="5738"/>
  </r>
  <r>
    <x v="5739"/>
    <x v="280"/>
    <x v="6500"/>
    <x v="5739"/>
  </r>
  <r>
    <x v="5740"/>
    <x v="281"/>
    <x v="6501"/>
    <x v="5740"/>
  </r>
  <r>
    <x v="5741"/>
    <x v="281"/>
    <x v="6502"/>
    <x v="5741"/>
  </r>
  <r>
    <x v="5742"/>
    <x v="281"/>
    <x v="6503"/>
    <x v="5742"/>
  </r>
  <r>
    <x v="5743"/>
    <x v="282"/>
    <x v="6504"/>
    <x v="5743"/>
  </r>
  <r>
    <x v="5744"/>
    <x v="283"/>
    <x v="6505"/>
    <x v="5744"/>
  </r>
  <r>
    <x v="5745"/>
    <x v="283"/>
    <x v="6506"/>
    <x v="5745"/>
  </r>
  <r>
    <x v="5745"/>
    <x v="283"/>
    <x v="6507"/>
    <x v="5745"/>
  </r>
  <r>
    <x v="5746"/>
    <x v="283"/>
    <x v="6508"/>
    <x v="5746"/>
  </r>
  <r>
    <x v="5747"/>
    <x v="283"/>
    <x v="6509"/>
    <x v="5747"/>
  </r>
  <r>
    <x v="5748"/>
    <x v="283"/>
    <x v="6510"/>
    <x v="5748"/>
  </r>
  <r>
    <x v="5749"/>
    <x v="283"/>
    <x v="6511"/>
    <x v="5749"/>
  </r>
  <r>
    <x v="5750"/>
    <x v="283"/>
    <x v="6512"/>
    <x v="5750"/>
  </r>
  <r>
    <x v="5751"/>
    <x v="283"/>
    <x v="6513"/>
    <x v="5751"/>
  </r>
  <r>
    <x v="5752"/>
    <x v="283"/>
    <x v="6514"/>
    <x v="5752"/>
  </r>
  <r>
    <x v="5753"/>
    <x v="283"/>
    <x v="6515"/>
    <x v="5753"/>
  </r>
  <r>
    <x v="5754"/>
    <x v="283"/>
    <x v="6516"/>
    <x v="5754"/>
  </r>
  <r>
    <x v="5755"/>
    <x v="283"/>
    <x v="6517"/>
    <x v="5755"/>
  </r>
  <r>
    <x v="5756"/>
    <x v="283"/>
    <x v="6518"/>
    <x v="5756"/>
  </r>
  <r>
    <x v="5757"/>
    <x v="283"/>
    <x v="6519"/>
    <x v="5757"/>
  </r>
  <r>
    <x v="5758"/>
    <x v="283"/>
    <x v="6520"/>
    <x v="5758"/>
  </r>
  <r>
    <x v="5759"/>
    <x v="283"/>
    <x v="6521"/>
    <x v="5759"/>
  </r>
  <r>
    <x v="5760"/>
    <x v="283"/>
    <x v="6522"/>
    <x v="5760"/>
  </r>
  <r>
    <x v="5761"/>
    <x v="283"/>
    <x v="6523"/>
    <x v="5761"/>
  </r>
  <r>
    <x v="5762"/>
    <x v="283"/>
    <x v="6524"/>
    <x v="5762"/>
  </r>
  <r>
    <x v="5763"/>
    <x v="283"/>
    <x v="6525"/>
    <x v="5763"/>
  </r>
  <r>
    <x v="5764"/>
    <x v="283"/>
    <x v="6526"/>
    <x v="5764"/>
  </r>
  <r>
    <x v="5765"/>
    <x v="283"/>
    <x v="6527"/>
    <x v="5765"/>
  </r>
  <r>
    <x v="5766"/>
    <x v="283"/>
    <x v="6528"/>
    <x v="5766"/>
  </r>
  <r>
    <x v="5767"/>
    <x v="283"/>
    <x v="6529"/>
    <x v="5767"/>
  </r>
  <r>
    <x v="5768"/>
    <x v="283"/>
    <x v="6530"/>
    <x v="5768"/>
  </r>
  <r>
    <x v="5768"/>
    <x v="283"/>
    <x v="6531"/>
    <x v="5768"/>
  </r>
  <r>
    <x v="5769"/>
    <x v="283"/>
    <x v="6532"/>
    <x v="5769"/>
  </r>
  <r>
    <x v="5769"/>
    <x v="283"/>
    <x v="6533"/>
    <x v="5769"/>
  </r>
  <r>
    <x v="5770"/>
    <x v="283"/>
    <x v="6534"/>
    <x v="5770"/>
  </r>
  <r>
    <x v="5771"/>
    <x v="283"/>
    <x v="6535"/>
    <x v="5771"/>
  </r>
  <r>
    <x v="5772"/>
    <x v="283"/>
    <x v="6536"/>
    <x v="5772"/>
  </r>
  <r>
    <x v="5773"/>
    <x v="283"/>
    <x v="6537"/>
    <x v="5773"/>
  </r>
  <r>
    <x v="5774"/>
    <x v="283"/>
    <x v="6538"/>
    <x v="5774"/>
  </r>
  <r>
    <x v="5775"/>
    <x v="283"/>
    <x v="6539"/>
    <x v="5775"/>
  </r>
  <r>
    <x v="5776"/>
    <x v="283"/>
    <x v="6540"/>
    <x v="5776"/>
  </r>
  <r>
    <x v="5777"/>
    <x v="283"/>
    <x v="6541"/>
    <x v="5777"/>
  </r>
  <r>
    <x v="5778"/>
    <x v="283"/>
    <x v="6542"/>
    <x v="5778"/>
  </r>
  <r>
    <x v="5779"/>
    <x v="283"/>
    <x v="6543"/>
    <x v="5779"/>
  </r>
  <r>
    <x v="5780"/>
    <x v="283"/>
    <x v="6544"/>
    <x v="5780"/>
  </r>
  <r>
    <x v="5781"/>
    <x v="283"/>
    <x v="6545"/>
    <x v="5781"/>
  </r>
  <r>
    <x v="5782"/>
    <x v="283"/>
    <x v="6546"/>
    <x v="5782"/>
  </r>
  <r>
    <x v="5783"/>
    <x v="283"/>
    <x v="6547"/>
    <x v="5783"/>
  </r>
  <r>
    <x v="5784"/>
    <x v="283"/>
    <x v="6548"/>
    <x v="5784"/>
  </r>
  <r>
    <x v="5785"/>
    <x v="283"/>
    <x v="6549"/>
    <x v="5785"/>
  </r>
  <r>
    <x v="5786"/>
    <x v="283"/>
    <x v="6550"/>
    <x v="5786"/>
  </r>
  <r>
    <x v="5787"/>
    <x v="283"/>
    <x v="6551"/>
    <x v="5787"/>
  </r>
  <r>
    <x v="5788"/>
    <x v="283"/>
    <x v="6552"/>
    <x v="5788"/>
  </r>
  <r>
    <x v="5789"/>
    <x v="283"/>
    <x v="6553"/>
    <x v="5789"/>
  </r>
  <r>
    <x v="5790"/>
    <x v="283"/>
    <x v="6554"/>
    <x v="5790"/>
  </r>
  <r>
    <x v="5791"/>
    <x v="283"/>
    <x v="6555"/>
    <x v="5791"/>
  </r>
  <r>
    <x v="5792"/>
    <x v="283"/>
    <x v="6556"/>
    <x v="5792"/>
  </r>
  <r>
    <x v="5792"/>
    <x v="283"/>
    <x v="6557"/>
    <x v="5792"/>
  </r>
  <r>
    <x v="5792"/>
    <x v="283"/>
    <x v="6558"/>
    <x v="5792"/>
  </r>
  <r>
    <x v="5792"/>
    <x v="283"/>
    <x v="6559"/>
    <x v="5792"/>
  </r>
  <r>
    <x v="5793"/>
    <x v="283"/>
    <x v="6560"/>
    <x v="5793"/>
  </r>
  <r>
    <x v="5793"/>
    <x v="283"/>
    <x v="6561"/>
    <x v="5793"/>
  </r>
  <r>
    <x v="5794"/>
    <x v="283"/>
    <x v="6562"/>
    <x v="5794"/>
  </r>
  <r>
    <x v="5795"/>
    <x v="283"/>
    <x v="6563"/>
    <x v="5795"/>
  </r>
  <r>
    <x v="5795"/>
    <x v="283"/>
    <x v="6564"/>
    <x v="5795"/>
  </r>
  <r>
    <x v="5796"/>
    <x v="283"/>
    <x v="6565"/>
    <x v="5796"/>
  </r>
  <r>
    <x v="5796"/>
    <x v="283"/>
    <x v="6566"/>
    <x v="5796"/>
  </r>
  <r>
    <x v="5797"/>
    <x v="283"/>
    <x v="6567"/>
    <x v="5797"/>
  </r>
  <r>
    <x v="5798"/>
    <x v="283"/>
    <x v="6568"/>
    <x v="5798"/>
  </r>
  <r>
    <x v="5799"/>
    <x v="283"/>
    <x v="6569"/>
    <x v="5799"/>
  </r>
  <r>
    <x v="5800"/>
    <x v="283"/>
    <x v="6570"/>
    <x v="5800"/>
  </r>
  <r>
    <x v="5801"/>
    <x v="283"/>
    <x v="6571"/>
    <x v="5801"/>
  </r>
  <r>
    <x v="5802"/>
    <x v="283"/>
    <x v="6572"/>
    <x v="5802"/>
  </r>
  <r>
    <x v="5803"/>
    <x v="283"/>
    <x v="6573"/>
    <x v="5803"/>
  </r>
  <r>
    <x v="5804"/>
    <x v="283"/>
    <x v="6574"/>
    <x v="5804"/>
  </r>
  <r>
    <x v="5805"/>
    <x v="283"/>
    <x v="6575"/>
    <x v="5805"/>
  </r>
  <r>
    <x v="5806"/>
    <x v="283"/>
    <x v="6576"/>
    <x v="5806"/>
  </r>
  <r>
    <x v="5807"/>
    <x v="283"/>
    <x v="6577"/>
    <x v="5807"/>
  </r>
  <r>
    <x v="5808"/>
    <x v="283"/>
    <x v="6578"/>
    <x v="5808"/>
  </r>
  <r>
    <x v="5808"/>
    <x v="283"/>
    <x v="6579"/>
    <x v="5808"/>
  </r>
  <r>
    <x v="5809"/>
    <x v="283"/>
    <x v="6580"/>
    <x v="5809"/>
  </r>
  <r>
    <x v="5810"/>
    <x v="283"/>
    <x v="6581"/>
    <x v="5810"/>
  </r>
  <r>
    <x v="5811"/>
    <x v="283"/>
    <x v="6582"/>
    <x v="5811"/>
  </r>
  <r>
    <x v="5812"/>
    <x v="283"/>
    <x v="6583"/>
    <x v="5812"/>
  </r>
  <r>
    <x v="5812"/>
    <x v="283"/>
    <x v="6584"/>
    <x v="5812"/>
  </r>
  <r>
    <x v="5813"/>
    <x v="283"/>
    <x v="6585"/>
    <x v="5813"/>
  </r>
  <r>
    <x v="5813"/>
    <x v="283"/>
    <x v="6586"/>
    <x v="5813"/>
  </r>
  <r>
    <x v="5814"/>
    <x v="283"/>
    <x v="6587"/>
    <x v="5814"/>
  </r>
  <r>
    <x v="5814"/>
    <x v="283"/>
    <x v="6588"/>
    <x v="5814"/>
  </r>
  <r>
    <x v="5815"/>
    <x v="283"/>
    <x v="6589"/>
    <x v="5815"/>
  </r>
  <r>
    <x v="5816"/>
    <x v="283"/>
    <x v="6590"/>
    <x v="5816"/>
  </r>
  <r>
    <x v="5817"/>
    <x v="283"/>
    <x v="6591"/>
    <x v="5817"/>
  </r>
  <r>
    <x v="5817"/>
    <x v="283"/>
    <x v="6592"/>
    <x v="5817"/>
  </r>
  <r>
    <x v="5818"/>
    <x v="284"/>
    <x v="6593"/>
    <x v="5818"/>
  </r>
  <r>
    <x v="5818"/>
    <x v="284"/>
    <x v="6594"/>
    <x v="5818"/>
  </r>
  <r>
    <x v="5819"/>
    <x v="284"/>
    <x v="6595"/>
    <x v="5819"/>
  </r>
  <r>
    <x v="5820"/>
    <x v="284"/>
    <x v="6596"/>
    <x v="5820"/>
  </r>
  <r>
    <x v="5821"/>
    <x v="284"/>
    <x v="6597"/>
    <x v="5821"/>
  </r>
  <r>
    <x v="5822"/>
    <x v="284"/>
    <x v="6598"/>
    <x v="5822"/>
  </r>
  <r>
    <x v="5823"/>
    <x v="285"/>
    <x v="6599"/>
    <x v="5823"/>
  </r>
  <r>
    <x v="5824"/>
    <x v="286"/>
    <x v="6600"/>
    <x v="5824"/>
  </r>
  <r>
    <x v="5825"/>
    <x v="287"/>
    <x v="6601"/>
    <x v="5825"/>
  </r>
  <r>
    <x v="5826"/>
    <x v="287"/>
    <x v="6602"/>
    <x v="5826"/>
  </r>
  <r>
    <x v="5827"/>
    <x v="287"/>
    <x v="6603"/>
    <x v="5827"/>
  </r>
  <r>
    <x v="5828"/>
    <x v="287"/>
    <x v="6604"/>
    <x v="5828"/>
  </r>
  <r>
    <x v="5829"/>
    <x v="287"/>
    <x v="6605"/>
    <x v="5829"/>
  </r>
  <r>
    <x v="5830"/>
    <x v="287"/>
    <x v="6606"/>
    <x v="5830"/>
  </r>
  <r>
    <x v="5831"/>
    <x v="287"/>
    <x v="6607"/>
    <x v="5831"/>
  </r>
  <r>
    <x v="5831"/>
    <x v="287"/>
    <x v="6608"/>
    <x v="5831"/>
  </r>
  <r>
    <x v="5832"/>
    <x v="287"/>
    <x v="6609"/>
    <x v="5832"/>
  </r>
  <r>
    <x v="5833"/>
    <x v="287"/>
    <x v="6610"/>
    <x v="5833"/>
  </r>
  <r>
    <x v="5834"/>
    <x v="287"/>
    <x v="6611"/>
    <x v="5834"/>
  </r>
  <r>
    <x v="5835"/>
    <x v="287"/>
    <x v="6612"/>
    <x v="5835"/>
  </r>
  <r>
    <x v="5836"/>
    <x v="287"/>
    <x v="6613"/>
    <x v="5836"/>
  </r>
  <r>
    <x v="5837"/>
    <x v="287"/>
    <x v="6614"/>
    <x v="5837"/>
  </r>
  <r>
    <x v="5838"/>
    <x v="287"/>
    <x v="6615"/>
    <x v="5838"/>
  </r>
  <r>
    <x v="5839"/>
    <x v="287"/>
    <x v="6616"/>
    <x v="5839"/>
  </r>
  <r>
    <x v="5840"/>
    <x v="287"/>
    <x v="6617"/>
    <x v="5840"/>
  </r>
  <r>
    <x v="5840"/>
    <x v="287"/>
    <x v="6618"/>
    <x v="5840"/>
  </r>
  <r>
    <x v="5841"/>
    <x v="287"/>
    <x v="6619"/>
    <x v="5841"/>
  </r>
  <r>
    <x v="5842"/>
    <x v="287"/>
    <x v="6620"/>
    <x v="5842"/>
  </r>
  <r>
    <x v="5843"/>
    <x v="287"/>
    <x v="6621"/>
    <x v="5843"/>
  </r>
  <r>
    <x v="5844"/>
    <x v="287"/>
    <x v="6622"/>
    <x v="5844"/>
  </r>
  <r>
    <x v="5845"/>
    <x v="287"/>
    <x v="6623"/>
    <x v="5845"/>
  </r>
  <r>
    <x v="5846"/>
    <x v="287"/>
    <x v="6624"/>
    <x v="5846"/>
  </r>
  <r>
    <x v="5847"/>
    <x v="288"/>
    <x v="6625"/>
    <x v="5847"/>
  </r>
  <r>
    <x v="5847"/>
    <x v="288"/>
    <x v="6626"/>
    <x v="5847"/>
  </r>
  <r>
    <x v="5847"/>
    <x v="288"/>
    <x v="6627"/>
    <x v="5847"/>
  </r>
  <r>
    <x v="5847"/>
    <x v="288"/>
    <x v="6628"/>
    <x v="5847"/>
  </r>
  <r>
    <x v="5848"/>
    <x v="289"/>
    <x v="6629"/>
    <x v="5848"/>
  </r>
  <r>
    <x v="5848"/>
    <x v="289"/>
    <x v="6630"/>
    <x v="5848"/>
  </r>
  <r>
    <x v="5848"/>
    <x v="289"/>
    <x v="6631"/>
    <x v="5848"/>
  </r>
  <r>
    <x v="5849"/>
    <x v="289"/>
    <x v="6632"/>
    <x v="5849"/>
  </r>
  <r>
    <x v="5849"/>
    <x v="289"/>
    <x v="6633"/>
    <x v="5849"/>
  </r>
  <r>
    <x v="5850"/>
    <x v="290"/>
    <x v="6634"/>
    <x v="5850"/>
  </r>
  <r>
    <x v="5851"/>
    <x v="291"/>
    <x v="6635"/>
    <x v="5851"/>
  </r>
  <r>
    <x v="5852"/>
    <x v="291"/>
    <x v="6636"/>
    <x v="5852"/>
  </r>
  <r>
    <x v="5853"/>
    <x v="292"/>
    <x v="6637"/>
    <x v="5853"/>
  </r>
  <r>
    <x v="5854"/>
    <x v="293"/>
    <x v="6638"/>
    <x v="5854"/>
  </r>
  <r>
    <x v="5855"/>
    <x v="294"/>
    <x v="6639"/>
    <x v="5855"/>
  </r>
  <r>
    <x v="5856"/>
    <x v="294"/>
    <x v="6640"/>
    <x v="5856"/>
  </r>
  <r>
    <x v="5857"/>
    <x v="294"/>
    <x v="6641"/>
    <x v="5857"/>
  </r>
  <r>
    <x v="5858"/>
    <x v="294"/>
    <x v="6642"/>
    <x v="5858"/>
  </r>
  <r>
    <x v="5859"/>
    <x v="294"/>
    <x v="6643"/>
    <x v="5859"/>
  </r>
  <r>
    <x v="5860"/>
    <x v="294"/>
    <x v="6644"/>
    <x v="5860"/>
  </r>
  <r>
    <x v="5861"/>
    <x v="294"/>
    <x v="6645"/>
    <x v="5861"/>
  </r>
  <r>
    <x v="5862"/>
    <x v="294"/>
    <x v="6646"/>
    <x v="5862"/>
  </r>
  <r>
    <x v="5863"/>
    <x v="294"/>
    <x v="6647"/>
    <x v="5863"/>
  </r>
  <r>
    <x v="5864"/>
    <x v="294"/>
    <x v="6648"/>
    <x v="5864"/>
  </r>
  <r>
    <x v="5865"/>
    <x v="294"/>
    <x v="6649"/>
    <x v="5865"/>
  </r>
  <r>
    <x v="5866"/>
    <x v="294"/>
    <x v="6650"/>
    <x v="5866"/>
  </r>
  <r>
    <x v="5867"/>
    <x v="294"/>
    <x v="6651"/>
    <x v="5867"/>
  </r>
  <r>
    <x v="5868"/>
    <x v="294"/>
    <x v="6652"/>
    <x v="5868"/>
  </r>
  <r>
    <x v="5869"/>
    <x v="294"/>
    <x v="6653"/>
    <x v="5869"/>
  </r>
  <r>
    <x v="5870"/>
    <x v="294"/>
    <x v="6654"/>
    <x v="5870"/>
  </r>
  <r>
    <x v="5871"/>
    <x v="294"/>
    <x v="6655"/>
    <x v="5871"/>
  </r>
  <r>
    <x v="5871"/>
    <x v="294"/>
    <x v="6656"/>
    <x v="5871"/>
  </r>
  <r>
    <x v="5872"/>
    <x v="294"/>
    <x v="6657"/>
    <x v="5872"/>
  </r>
  <r>
    <x v="5873"/>
    <x v="294"/>
    <x v="6658"/>
    <x v="5873"/>
  </r>
  <r>
    <x v="5874"/>
    <x v="294"/>
    <x v="6659"/>
    <x v="5874"/>
  </r>
  <r>
    <x v="5875"/>
    <x v="294"/>
    <x v="6660"/>
    <x v="5875"/>
  </r>
  <r>
    <x v="5876"/>
    <x v="294"/>
    <x v="6661"/>
    <x v="5876"/>
  </r>
  <r>
    <x v="5877"/>
    <x v="294"/>
    <x v="6662"/>
    <x v="5877"/>
  </r>
  <r>
    <x v="5878"/>
    <x v="294"/>
    <x v="6663"/>
    <x v="5878"/>
  </r>
  <r>
    <x v="5879"/>
    <x v="294"/>
    <x v="6664"/>
    <x v="5879"/>
  </r>
  <r>
    <x v="5880"/>
    <x v="294"/>
    <x v="6665"/>
    <x v="5880"/>
  </r>
  <r>
    <x v="5881"/>
    <x v="294"/>
    <x v="6666"/>
    <x v="5881"/>
  </r>
  <r>
    <x v="5882"/>
    <x v="295"/>
    <x v="6667"/>
    <x v="5882"/>
  </r>
  <r>
    <x v="5883"/>
    <x v="296"/>
    <x v="6668"/>
    <x v="5883"/>
  </r>
  <r>
    <x v="5884"/>
    <x v="296"/>
    <x v="6669"/>
    <x v="5884"/>
  </r>
  <r>
    <x v="5885"/>
    <x v="297"/>
    <x v="6670"/>
    <x v="5885"/>
  </r>
  <r>
    <x v="5886"/>
    <x v="298"/>
    <x v="6671"/>
    <x v="5886"/>
  </r>
  <r>
    <x v="5887"/>
    <x v="298"/>
    <x v="6672"/>
    <x v="5887"/>
  </r>
  <r>
    <x v="5888"/>
    <x v="298"/>
    <x v="6673"/>
    <x v="5888"/>
  </r>
  <r>
    <x v="5889"/>
    <x v="298"/>
    <x v="6674"/>
    <x v="5889"/>
  </r>
  <r>
    <x v="5890"/>
    <x v="299"/>
    <x v="6675"/>
    <x v="5890"/>
  </r>
  <r>
    <x v="5891"/>
    <x v="299"/>
    <x v="6676"/>
    <x v="5891"/>
  </r>
  <r>
    <x v="5892"/>
    <x v="299"/>
    <x v="6677"/>
    <x v="5892"/>
  </r>
  <r>
    <x v="5893"/>
    <x v="300"/>
    <x v="6678"/>
    <x v="5893"/>
  </r>
  <r>
    <x v="5894"/>
    <x v="300"/>
    <x v="6679"/>
    <x v="5894"/>
  </r>
  <r>
    <x v="5894"/>
    <x v="300"/>
    <x v="6680"/>
    <x v="5894"/>
  </r>
  <r>
    <x v="5895"/>
    <x v="300"/>
    <x v="6681"/>
    <x v="5895"/>
  </r>
  <r>
    <x v="5896"/>
    <x v="300"/>
    <x v="6682"/>
    <x v="5896"/>
  </r>
  <r>
    <x v="5896"/>
    <x v="300"/>
    <x v="6683"/>
    <x v="5896"/>
  </r>
  <r>
    <x v="5897"/>
    <x v="300"/>
    <x v="6684"/>
    <x v="5897"/>
  </r>
  <r>
    <x v="5898"/>
    <x v="300"/>
    <x v="6685"/>
    <x v="5898"/>
  </r>
  <r>
    <x v="5899"/>
    <x v="300"/>
    <x v="6686"/>
    <x v="5899"/>
  </r>
  <r>
    <x v="5899"/>
    <x v="300"/>
    <x v="6687"/>
    <x v="5899"/>
  </r>
  <r>
    <x v="5900"/>
    <x v="300"/>
    <x v="6688"/>
    <x v="5900"/>
  </r>
  <r>
    <x v="5900"/>
    <x v="300"/>
    <x v="6689"/>
    <x v="5900"/>
  </r>
  <r>
    <x v="5901"/>
    <x v="300"/>
    <x v="6690"/>
    <x v="5901"/>
  </r>
  <r>
    <x v="5902"/>
    <x v="300"/>
    <x v="6691"/>
    <x v="5902"/>
  </r>
  <r>
    <x v="5903"/>
    <x v="300"/>
    <x v="6692"/>
    <x v="5903"/>
  </r>
  <r>
    <x v="5904"/>
    <x v="300"/>
    <x v="6693"/>
    <x v="5904"/>
  </r>
  <r>
    <x v="5905"/>
    <x v="300"/>
    <x v="6694"/>
    <x v="5905"/>
  </r>
  <r>
    <x v="5906"/>
    <x v="300"/>
    <x v="6695"/>
    <x v="5906"/>
  </r>
  <r>
    <x v="5906"/>
    <x v="300"/>
    <x v="6696"/>
    <x v="5906"/>
  </r>
  <r>
    <x v="5907"/>
    <x v="300"/>
    <x v="6697"/>
    <x v="5907"/>
  </r>
  <r>
    <x v="5908"/>
    <x v="300"/>
    <x v="6698"/>
    <x v="5908"/>
  </r>
  <r>
    <x v="5909"/>
    <x v="300"/>
    <x v="6699"/>
    <x v="5909"/>
  </r>
  <r>
    <x v="5910"/>
    <x v="300"/>
    <x v="6700"/>
    <x v="5910"/>
  </r>
  <r>
    <x v="5911"/>
    <x v="300"/>
    <x v="6701"/>
    <x v="5911"/>
  </r>
  <r>
    <x v="5911"/>
    <x v="300"/>
    <x v="6702"/>
    <x v="5911"/>
  </r>
  <r>
    <x v="5912"/>
    <x v="300"/>
    <x v="6703"/>
    <x v="5912"/>
  </r>
  <r>
    <x v="5913"/>
    <x v="300"/>
    <x v="6704"/>
    <x v="5913"/>
  </r>
  <r>
    <x v="5914"/>
    <x v="300"/>
    <x v="6705"/>
    <x v="5914"/>
  </r>
  <r>
    <x v="5915"/>
    <x v="300"/>
    <x v="6706"/>
    <x v="5915"/>
  </r>
  <r>
    <x v="5916"/>
    <x v="300"/>
    <x v="6707"/>
    <x v="5916"/>
  </r>
  <r>
    <x v="5917"/>
    <x v="300"/>
    <x v="6708"/>
    <x v="5917"/>
  </r>
  <r>
    <x v="5917"/>
    <x v="300"/>
    <x v="6709"/>
    <x v="5917"/>
  </r>
  <r>
    <x v="5918"/>
    <x v="300"/>
    <x v="6710"/>
    <x v="5918"/>
  </r>
  <r>
    <x v="5918"/>
    <x v="300"/>
    <x v="6711"/>
    <x v="5918"/>
  </r>
  <r>
    <x v="5919"/>
    <x v="300"/>
    <x v="6712"/>
    <x v="5919"/>
  </r>
  <r>
    <x v="5920"/>
    <x v="300"/>
    <x v="6713"/>
    <x v="5920"/>
  </r>
  <r>
    <x v="5921"/>
    <x v="300"/>
    <x v="6714"/>
    <x v="5921"/>
  </r>
  <r>
    <x v="5922"/>
    <x v="300"/>
    <x v="6715"/>
    <x v="5922"/>
  </r>
  <r>
    <x v="5922"/>
    <x v="300"/>
    <x v="6716"/>
    <x v="5922"/>
  </r>
  <r>
    <x v="5923"/>
    <x v="300"/>
    <x v="6717"/>
    <x v="5923"/>
  </r>
  <r>
    <x v="5924"/>
    <x v="300"/>
    <x v="6718"/>
    <x v="5924"/>
  </r>
  <r>
    <x v="5924"/>
    <x v="300"/>
    <x v="6719"/>
    <x v="5924"/>
  </r>
  <r>
    <x v="5924"/>
    <x v="300"/>
    <x v="6720"/>
    <x v="5924"/>
  </r>
  <r>
    <x v="5925"/>
    <x v="300"/>
    <x v="6721"/>
    <x v="5925"/>
  </r>
  <r>
    <x v="5926"/>
    <x v="300"/>
    <x v="6722"/>
    <x v="5926"/>
  </r>
  <r>
    <x v="5927"/>
    <x v="300"/>
    <x v="6723"/>
    <x v="5927"/>
  </r>
  <r>
    <x v="5928"/>
    <x v="300"/>
    <x v="6724"/>
    <x v="5928"/>
  </r>
  <r>
    <x v="5929"/>
    <x v="300"/>
    <x v="6725"/>
    <x v="5929"/>
  </r>
  <r>
    <x v="5930"/>
    <x v="300"/>
    <x v="6726"/>
    <x v="5930"/>
  </r>
  <r>
    <x v="5931"/>
    <x v="300"/>
    <x v="6727"/>
    <x v="5931"/>
  </r>
  <r>
    <x v="5932"/>
    <x v="300"/>
    <x v="6728"/>
    <x v="5932"/>
  </r>
  <r>
    <x v="5932"/>
    <x v="300"/>
    <x v="6729"/>
    <x v="5932"/>
  </r>
  <r>
    <x v="5933"/>
    <x v="300"/>
    <x v="6730"/>
    <x v="5933"/>
  </r>
  <r>
    <x v="5934"/>
    <x v="300"/>
    <x v="6731"/>
    <x v="5934"/>
  </r>
  <r>
    <x v="5935"/>
    <x v="300"/>
    <x v="6732"/>
    <x v="5935"/>
  </r>
  <r>
    <x v="5936"/>
    <x v="300"/>
    <x v="6733"/>
    <x v="5936"/>
  </r>
  <r>
    <x v="5937"/>
    <x v="300"/>
    <x v="6734"/>
    <x v="5937"/>
  </r>
  <r>
    <x v="5938"/>
    <x v="300"/>
    <x v="6735"/>
    <x v="5938"/>
  </r>
  <r>
    <x v="5939"/>
    <x v="300"/>
    <x v="6736"/>
    <x v="5939"/>
  </r>
  <r>
    <x v="5939"/>
    <x v="300"/>
    <x v="6737"/>
    <x v="5939"/>
  </r>
  <r>
    <x v="5939"/>
    <x v="300"/>
    <x v="6738"/>
    <x v="5939"/>
  </r>
  <r>
    <x v="5940"/>
    <x v="300"/>
    <x v="6739"/>
    <x v="5940"/>
  </r>
  <r>
    <x v="5941"/>
    <x v="300"/>
    <x v="6740"/>
    <x v="5941"/>
  </r>
  <r>
    <x v="5941"/>
    <x v="300"/>
    <x v="6741"/>
    <x v="5941"/>
  </r>
  <r>
    <x v="5942"/>
    <x v="300"/>
    <x v="6742"/>
    <x v="5942"/>
  </r>
  <r>
    <x v="5942"/>
    <x v="300"/>
    <x v="6743"/>
    <x v="5942"/>
  </r>
  <r>
    <x v="5943"/>
    <x v="300"/>
    <x v="6744"/>
    <x v="5943"/>
  </r>
  <r>
    <x v="5943"/>
    <x v="300"/>
    <x v="6745"/>
    <x v="5943"/>
  </r>
  <r>
    <x v="5944"/>
    <x v="300"/>
    <x v="6746"/>
    <x v="5944"/>
  </r>
  <r>
    <x v="5945"/>
    <x v="300"/>
    <x v="6747"/>
    <x v="5945"/>
  </r>
  <r>
    <x v="5946"/>
    <x v="300"/>
    <x v="6748"/>
    <x v="5946"/>
  </r>
  <r>
    <x v="5947"/>
    <x v="300"/>
    <x v="6749"/>
    <x v="5947"/>
  </r>
  <r>
    <x v="5947"/>
    <x v="300"/>
    <x v="6750"/>
    <x v="5947"/>
  </r>
  <r>
    <x v="5947"/>
    <x v="300"/>
    <x v="6751"/>
    <x v="5947"/>
  </r>
  <r>
    <x v="5948"/>
    <x v="300"/>
    <x v="6752"/>
    <x v="5948"/>
  </r>
  <r>
    <x v="5949"/>
    <x v="300"/>
    <x v="6753"/>
    <x v="5949"/>
  </r>
  <r>
    <x v="5950"/>
    <x v="300"/>
    <x v="6754"/>
    <x v="5950"/>
  </r>
  <r>
    <x v="5951"/>
    <x v="300"/>
    <x v="6755"/>
    <x v="5951"/>
  </r>
  <r>
    <x v="5951"/>
    <x v="300"/>
    <x v="6756"/>
    <x v="5951"/>
  </r>
  <r>
    <x v="5952"/>
    <x v="300"/>
    <x v="6757"/>
    <x v="5952"/>
  </r>
  <r>
    <x v="5953"/>
    <x v="300"/>
    <x v="6758"/>
    <x v="5953"/>
  </r>
  <r>
    <x v="5954"/>
    <x v="300"/>
    <x v="6759"/>
    <x v="5954"/>
  </r>
  <r>
    <x v="5955"/>
    <x v="300"/>
    <x v="6760"/>
    <x v="5955"/>
  </r>
  <r>
    <x v="5955"/>
    <x v="300"/>
    <x v="6761"/>
    <x v="5955"/>
  </r>
  <r>
    <x v="5956"/>
    <x v="300"/>
    <x v="6762"/>
    <x v="5956"/>
  </r>
  <r>
    <x v="5957"/>
    <x v="300"/>
    <x v="6763"/>
    <x v="5957"/>
  </r>
  <r>
    <x v="5958"/>
    <x v="300"/>
    <x v="6764"/>
    <x v="5958"/>
  </r>
  <r>
    <x v="5958"/>
    <x v="300"/>
    <x v="6765"/>
    <x v="5958"/>
  </r>
  <r>
    <x v="5959"/>
    <x v="300"/>
    <x v="6766"/>
    <x v="5959"/>
  </r>
  <r>
    <x v="5960"/>
    <x v="300"/>
    <x v="6767"/>
    <x v="5960"/>
  </r>
  <r>
    <x v="5961"/>
    <x v="300"/>
    <x v="6768"/>
    <x v="5961"/>
  </r>
  <r>
    <x v="5962"/>
    <x v="300"/>
    <x v="6769"/>
    <x v="5962"/>
  </r>
  <r>
    <x v="5963"/>
    <x v="300"/>
    <x v="6770"/>
    <x v="5963"/>
  </r>
  <r>
    <x v="5964"/>
    <x v="300"/>
    <x v="6771"/>
    <x v="5964"/>
  </r>
  <r>
    <x v="5965"/>
    <x v="300"/>
    <x v="6772"/>
    <x v="5965"/>
  </r>
  <r>
    <x v="5966"/>
    <x v="300"/>
    <x v="6773"/>
    <x v="5966"/>
  </r>
  <r>
    <x v="5967"/>
    <x v="300"/>
    <x v="6774"/>
    <x v="5967"/>
  </r>
  <r>
    <x v="5968"/>
    <x v="300"/>
    <x v="6775"/>
    <x v="5968"/>
  </r>
  <r>
    <x v="5969"/>
    <x v="300"/>
    <x v="6776"/>
    <x v="5969"/>
  </r>
  <r>
    <x v="5970"/>
    <x v="300"/>
    <x v="6777"/>
    <x v="5970"/>
  </r>
  <r>
    <x v="5970"/>
    <x v="300"/>
    <x v="6778"/>
    <x v="5970"/>
  </r>
  <r>
    <x v="5970"/>
    <x v="300"/>
    <x v="6779"/>
    <x v="5970"/>
  </r>
  <r>
    <x v="5970"/>
    <x v="300"/>
    <x v="6780"/>
    <x v="5970"/>
  </r>
  <r>
    <x v="5971"/>
    <x v="300"/>
    <x v="6781"/>
    <x v="5971"/>
  </r>
  <r>
    <x v="5972"/>
    <x v="300"/>
    <x v="6782"/>
    <x v="5972"/>
  </r>
  <r>
    <x v="5973"/>
    <x v="300"/>
    <x v="6783"/>
    <x v="5973"/>
  </r>
  <r>
    <x v="5973"/>
    <x v="300"/>
    <x v="6784"/>
    <x v="5973"/>
  </r>
  <r>
    <x v="5974"/>
    <x v="300"/>
    <x v="6785"/>
    <x v="5974"/>
  </r>
  <r>
    <x v="5974"/>
    <x v="300"/>
    <x v="6786"/>
    <x v="5974"/>
  </r>
  <r>
    <x v="5975"/>
    <x v="300"/>
    <x v="6787"/>
    <x v="5975"/>
  </r>
  <r>
    <x v="5976"/>
    <x v="300"/>
    <x v="6788"/>
    <x v="5976"/>
  </r>
  <r>
    <x v="5977"/>
    <x v="300"/>
    <x v="6789"/>
    <x v="5977"/>
  </r>
  <r>
    <x v="5978"/>
    <x v="300"/>
    <x v="6790"/>
    <x v="5978"/>
  </r>
  <r>
    <x v="5979"/>
    <x v="300"/>
    <x v="6791"/>
    <x v="5979"/>
  </r>
  <r>
    <x v="5980"/>
    <x v="300"/>
    <x v="6792"/>
    <x v="5980"/>
  </r>
  <r>
    <x v="5981"/>
    <x v="300"/>
    <x v="6793"/>
    <x v="5981"/>
  </r>
  <r>
    <x v="5981"/>
    <x v="300"/>
    <x v="6794"/>
    <x v="5981"/>
  </r>
  <r>
    <x v="5982"/>
    <x v="300"/>
    <x v="6795"/>
    <x v="5982"/>
  </r>
  <r>
    <x v="5983"/>
    <x v="300"/>
    <x v="6796"/>
    <x v="5983"/>
  </r>
  <r>
    <x v="5984"/>
    <x v="300"/>
    <x v="6797"/>
    <x v="5984"/>
  </r>
  <r>
    <x v="5985"/>
    <x v="300"/>
    <x v="6798"/>
    <x v="5985"/>
  </r>
  <r>
    <x v="5986"/>
    <x v="300"/>
    <x v="6799"/>
    <x v="5986"/>
  </r>
  <r>
    <x v="5987"/>
    <x v="300"/>
    <x v="6800"/>
    <x v="5987"/>
  </r>
  <r>
    <x v="5988"/>
    <x v="300"/>
    <x v="6801"/>
    <x v="5988"/>
  </r>
  <r>
    <x v="5989"/>
    <x v="300"/>
    <x v="6802"/>
    <x v="5989"/>
  </r>
  <r>
    <x v="5989"/>
    <x v="300"/>
    <x v="6803"/>
    <x v="5989"/>
  </r>
  <r>
    <x v="5990"/>
    <x v="300"/>
    <x v="6804"/>
    <x v="5990"/>
  </r>
  <r>
    <x v="5991"/>
    <x v="300"/>
    <x v="6805"/>
    <x v="5991"/>
  </r>
  <r>
    <x v="5991"/>
    <x v="300"/>
    <x v="6806"/>
    <x v="5991"/>
  </r>
  <r>
    <x v="5992"/>
    <x v="300"/>
    <x v="6807"/>
    <x v="5992"/>
  </r>
  <r>
    <x v="5992"/>
    <x v="300"/>
    <x v="6808"/>
    <x v="5992"/>
  </r>
  <r>
    <x v="5993"/>
    <x v="300"/>
    <x v="6809"/>
    <x v="5993"/>
  </r>
  <r>
    <x v="5994"/>
    <x v="300"/>
    <x v="6810"/>
    <x v="5994"/>
  </r>
  <r>
    <x v="5995"/>
    <x v="300"/>
    <x v="6811"/>
    <x v="5995"/>
  </r>
  <r>
    <x v="5996"/>
    <x v="300"/>
    <x v="6812"/>
    <x v="5996"/>
  </r>
  <r>
    <x v="5997"/>
    <x v="300"/>
    <x v="6813"/>
    <x v="5997"/>
  </r>
  <r>
    <x v="5997"/>
    <x v="300"/>
    <x v="6814"/>
    <x v="5997"/>
  </r>
  <r>
    <x v="5998"/>
    <x v="300"/>
    <x v="6815"/>
    <x v="5998"/>
  </r>
  <r>
    <x v="5999"/>
    <x v="300"/>
    <x v="6816"/>
    <x v="5999"/>
  </r>
  <r>
    <x v="6000"/>
    <x v="300"/>
    <x v="6817"/>
    <x v="6000"/>
  </r>
  <r>
    <x v="6001"/>
    <x v="300"/>
    <x v="6818"/>
    <x v="6001"/>
  </r>
  <r>
    <x v="6002"/>
    <x v="300"/>
    <x v="6819"/>
    <x v="6002"/>
  </r>
  <r>
    <x v="6003"/>
    <x v="300"/>
    <x v="6820"/>
    <x v="6003"/>
  </r>
  <r>
    <x v="6004"/>
    <x v="300"/>
    <x v="6821"/>
    <x v="6004"/>
  </r>
  <r>
    <x v="6004"/>
    <x v="300"/>
    <x v="6822"/>
    <x v="6004"/>
  </r>
  <r>
    <x v="6005"/>
    <x v="300"/>
    <x v="6823"/>
    <x v="6005"/>
  </r>
  <r>
    <x v="6006"/>
    <x v="300"/>
    <x v="6824"/>
    <x v="6006"/>
  </r>
  <r>
    <x v="6007"/>
    <x v="300"/>
    <x v="6825"/>
    <x v="6007"/>
  </r>
  <r>
    <x v="6008"/>
    <x v="300"/>
    <x v="6826"/>
    <x v="6008"/>
  </r>
  <r>
    <x v="6008"/>
    <x v="300"/>
    <x v="6827"/>
    <x v="6008"/>
  </r>
  <r>
    <x v="6009"/>
    <x v="300"/>
    <x v="6828"/>
    <x v="6009"/>
  </r>
  <r>
    <x v="6009"/>
    <x v="300"/>
    <x v="6829"/>
    <x v="6009"/>
  </r>
  <r>
    <x v="6010"/>
    <x v="300"/>
    <x v="6830"/>
    <x v="6010"/>
  </r>
  <r>
    <x v="6010"/>
    <x v="300"/>
    <x v="6831"/>
    <x v="6010"/>
  </r>
  <r>
    <x v="6011"/>
    <x v="300"/>
    <x v="6832"/>
    <x v="6011"/>
  </r>
  <r>
    <x v="6012"/>
    <x v="301"/>
    <x v="6833"/>
    <x v="6012"/>
  </r>
  <r>
    <x v="6013"/>
    <x v="301"/>
    <x v="6834"/>
    <x v="6013"/>
  </r>
  <r>
    <x v="6014"/>
    <x v="302"/>
    <x v="6835"/>
    <x v="6014"/>
  </r>
  <r>
    <x v="6015"/>
    <x v="303"/>
    <x v="6836"/>
    <x v="6015"/>
  </r>
  <r>
    <x v="6016"/>
    <x v="303"/>
    <x v="6837"/>
    <x v="6016"/>
  </r>
  <r>
    <x v="6017"/>
    <x v="304"/>
    <x v="6838"/>
    <x v="6017"/>
  </r>
  <r>
    <x v="6018"/>
    <x v="305"/>
    <x v="6839"/>
    <x v="6018"/>
  </r>
  <r>
    <x v="6018"/>
    <x v="305"/>
    <x v="6840"/>
    <x v="6018"/>
  </r>
  <r>
    <x v="6019"/>
    <x v="305"/>
    <x v="6841"/>
    <x v="6019"/>
  </r>
  <r>
    <x v="6019"/>
    <x v="305"/>
    <x v="6842"/>
    <x v="6019"/>
  </r>
  <r>
    <x v="6020"/>
    <x v="305"/>
    <x v="6843"/>
    <x v="6020"/>
  </r>
  <r>
    <x v="6020"/>
    <x v="305"/>
    <x v="6844"/>
    <x v="6020"/>
  </r>
  <r>
    <x v="6021"/>
    <x v="306"/>
    <x v="6845"/>
    <x v="6021"/>
  </r>
  <r>
    <x v="6022"/>
    <x v="306"/>
    <x v="6846"/>
    <x v="6022"/>
  </r>
  <r>
    <x v="6023"/>
    <x v="306"/>
    <x v="6847"/>
    <x v="6023"/>
  </r>
  <r>
    <x v="6024"/>
    <x v="306"/>
    <x v="6848"/>
    <x v="6024"/>
  </r>
  <r>
    <x v="6025"/>
    <x v="306"/>
    <x v="6849"/>
    <x v="6025"/>
  </r>
  <r>
    <x v="6026"/>
    <x v="306"/>
    <x v="6850"/>
    <x v="6026"/>
  </r>
  <r>
    <x v="6027"/>
    <x v="306"/>
    <x v="6851"/>
    <x v="6027"/>
  </r>
  <r>
    <x v="6028"/>
    <x v="306"/>
    <x v="6852"/>
    <x v="6028"/>
  </r>
  <r>
    <x v="6029"/>
    <x v="306"/>
    <x v="6853"/>
    <x v="6029"/>
  </r>
  <r>
    <x v="6030"/>
    <x v="306"/>
    <x v="6854"/>
    <x v="6030"/>
  </r>
  <r>
    <x v="6031"/>
    <x v="306"/>
    <x v="6855"/>
    <x v="6031"/>
  </r>
  <r>
    <x v="6032"/>
    <x v="306"/>
    <x v="6856"/>
    <x v="6032"/>
  </r>
  <r>
    <x v="6033"/>
    <x v="306"/>
    <x v="6857"/>
    <x v="6033"/>
  </r>
  <r>
    <x v="6034"/>
    <x v="306"/>
    <x v="6858"/>
    <x v="6034"/>
  </r>
  <r>
    <x v="6035"/>
    <x v="306"/>
    <x v="6859"/>
    <x v="6035"/>
  </r>
  <r>
    <x v="6036"/>
    <x v="306"/>
    <x v="6860"/>
    <x v="6036"/>
  </r>
  <r>
    <x v="6037"/>
    <x v="306"/>
    <x v="6861"/>
    <x v="6037"/>
  </r>
  <r>
    <x v="6038"/>
    <x v="306"/>
    <x v="6862"/>
    <x v="6038"/>
  </r>
  <r>
    <x v="6039"/>
    <x v="306"/>
    <x v="6863"/>
    <x v="6039"/>
  </r>
  <r>
    <x v="6040"/>
    <x v="306"/>
    <x v="6864"/>
    <x v="6040"/>
  </r>
  <r>
    <x v="6041"/>
    <x v="306"/>
    <x v="6865"/>
    <x v="6041"/>
  </r>
  <r>
    <x v="6042"/>
    <x v="306"/>
    <x v="6866"/>
    <x v="6042"/>
  </r>
  <r>
    <x v="6043"/>
    <x v="306"/>
    <x v="6867"/>
    <x v="6043"/>
  </r>
  <r>
    <x v="6044"/>
    <x v="306"/>
    <x v="6868"/>
    <x v="6044"/>
  </r>
  <r>
    <x v="6045"/>
    <x v="306"/>
    <x v="6869"/>
    <x v="6045"/>
  </r>
  <r>
    <x v="6046"/>
    <x v="306"/>
    <x v="6870"/>
    <x v="6046"/>
  </r>
  <r>
    <x v="6047"/>
    <x v="306"/>
    <x v="6871"/>
    <x v="6047"/>
  </r>
  <r>
    <x v="6048"/>
    <x v="306"/>
    <x v="6872"/>
    <x v="6048"/>
  </r>
  <r>
    <x v="6049"/>
    <x v="306"/>
    <x v="6873"/>
    <x v="6049"/>
  </r>
  <r>
    <x v="6049"/>
    <x v="306"/>
    <x v="6874"/>
    <x v="6049"/>
  </r>
  <r>
    <x v="6050"/>
    <x v="306"/>
    <x v="6875"/>
    <x v="6050"/>
  </r>
  <r>
    <x v="6051"/>
    <x v="306"/>
    <x v="6876"/>
    <x v="6051"/>
  </r>
  <r>
    <x v="6052"/>
    <x v="306"/>
    <x v="6877"/>
    <x v="6052"/>
  </r>
  <r>
    <x v="6053"/>
    <x v="306"/>
    <x v="6878"/>
    <x v="6053"/>
  </r>
  <r>
    <x v="6054"/>
    <x v="306"/>
    <x v="6879"/>
    <x v="6054"/>
  </r>
  <r>
    <x v="6055"/>
    <x v="306"/>
    <x v="6880"/>
    <x v="6055"/>
  </r>
  <r>
    <x v="6056"/>
    <x v="306"/>
    <x v="6881"/>
    <x v="6056"/>
  </r>
  <r>
    <x v="6057"/>
    <x v="306"/>
    <x v="6882"/>
    <x v="6057"/>
  </r>
  <r>
    <x v="6058"/>
    <x v="306"/>
    <x v="6883"/>
    <x v="6058"/>
  </r>
  <r>
    <x v="6059"/>
    <x v="306"/>
    <x v="6884"/>
    <x v="6059"/>
  </r>
  <r>
    <x v="6060"/>
    <x v="306"/>
    <x v="6885"/>
    <x v="6060"/>
  </r>
  <r>
    <x v="6061"/>
    <x v="306"/>
    <x v="6886"/>
    <x v="6061"/>
  </r>
  <r>
    <x v="6062"/>
    <x v="306"/>
    <x v="6887"/>
    <x v="6062"/>
  </r>
  <r>
    <x v="6063"/>
    <x v="306"/>
    <x v="6888"/>
    <x v="6063"/>
  </r>
  <r>
    <x v="6064"/>
    <x v="306"/>
    <x v="6889"/>
    <x v="6064"/>
  </r>
  <r>
    <x v="6065"/>
    <x v="306"/>
    <x v="6890"/>
    <x v="6065"/>
  </r>
  <r>
    <x v="6066"/>
    <x v="306"/>
    <x v="6891"/>
    <x v="6066"/>
  </r>
  <r>
    <x v="6067"/>
    <x v="306"/>
    <x v="6892"/>
    <x v="6067"/>
  </r>
  <r>
    <x v="6068"/>
    <x v="306"/>
    <x v="6893"/>
    <x v="6068"/>
  </r>
  <r>
    <x v="6069"/>
    <x v="306"/>
    <x v="6894"/>
    <x v="6069"/>
  </r>
  <r>
    <x v="6070"/>
    <x v="306"/>
    <x v="6895"/>
    <x v="6070"/>
  </r>
  <r>
    <x v="6071"/>
    <x v="306"/>
    <x v="6896"/>
    <x v="6071"/>
  </r>
  <r>
    <x v="6072"/>
    <x v="306"/>
    <x v="6897"/>
    <x v="6072"/>
  </r>
  <r>
    <x v="6073"/>
    <x v="306"/>
    <x v="6898"/>
    <x v="6073"/>
  </r>
  <r>
    <x v="6074"/>
    <x v="306"/>
    <x v="6899"/>
    <x v="6074"/>
  </r>
  <r>
    <x v="6075"/>
    <x v="306"/>
    <x v="6900"/>
    <x v="6075"/>
  </r>
  <r>
    <x v="6075"/>
    <x v="306"/>
    <x v="6901"/>
    <x v="6075"/>
  </r>
  <r>
    <x v="6076"/>
    <x v="306"/>
    <x v="6902"/>
    <x v="6076"/>
  </r>
  <r>
    <x v="6077"/>
    <x v="306"/>
    <x v="6903"/>
    <x v="6077"/>
  </r>
  <r>
    <x v="6078"/>
    <x v="306"/>
    <x v="6904"/>
    <x v="6078"/>
  </r>
  <r>
    <x v="6079"/>
    <x v="306"/>
    <x v="6905"/>
    <x v="6079"/>
  </r>
  <r>
    <x v="6080"/>
    <x v="306"/>
    <x v="6906"/>
    <x v="6080"/>
  </r>
  <r>
    <x v="6081"/>
    <x v="306"/>
    <x v="6907"/>
    <x v="6081"/>
  </r>
  <r>
    <x v="6082"/>
    <x v="306"/>
    <x v="6908"/>
    <x v="6082"/>
  </r>
  <r>
    <x v="6083"/>
    <x v="306"/>
    <x v="6909"/>
    <x v="6083"/>
  </r>
  <r>
    <x v="6084"/>
    <x v="306"/>
    <x v="6910"/>
    <x v="6084"/>
  </r>
  <r>
    <x v="6085"/>
    <x v="306"/>
    <x v="6911"/>
    <x v="6085"/>
  </r>
  <r>
    <x v="6086"/>
    <x v="306"/>
    <x v="6912"/>
    <x v="6086"/>
  </r>
  <r>
    <x v="6087"/>
    <x v="306"/>
    <x v="6913"/>
    <x v="6087"/>
  </r>
  <r>
    <x v="6088"/>
    <x v="306"/>
    <x v="6914"/>
    <x v="6088"/>
  </r>
  <r>
    <x v="6089"/>
    <x v="306"/>
    <x v="6915"/>
    <x v="6089"/>
  </r>
  <r>
    <x v="6090"/>
    <x v="306"/>
    <x v="6916"/>
    <x v="6090"/>
  </r>
  <r>
    <x v="6091"/>
    <x v="306"/>
    <x v="6917"/>
    <x v="6091"/>
  </r>
  <r>
    <x v="6092"/>
    <x v="306"/>
    <x v="6918"/>
    <x v="6092"/>
  </r>
  <r>
    <x v="6093"/>
    <x v="306"/>
    <x v="6919"/>
    <x v="6093"/>
  </r>
  <r>
    <x v="6094"/>
    <x v="306"/>
    <x v="6920"/>
    <x v="6094"/>
  </r>
  <r>
    <x v="6095"/>
    <x v="306"/>
    <x v="6921"/>
    <x v="6095"/>
  </r>
  <r>
    <x v="6096"/>
    <x v="306"/>
    <x v="6922"/>
    <x v="6096"/>
  </r>
  <r>
    <x v="6097"/>
    <x v="306"/>
    <x v="6923"/>
    <x v="6097"/>
  </r>
  <r>
    <x v="6098"/>
    <x v="306"/>
    <x v="6924"/>
    <x v="6098"/>
  </r>
  <r>
    <x v="6099"/>
    <x v="306"/>
    <x v="6925"/>
    <x v="6099"/>
  </r>
  <r>
    <x v="6100"/>
    <x v="306"/>
    <x v="6926"/>
    <x v="6100"/>
  </r>
  <r>
    <x v="6101"/>
    <x v="306"/>
    <x v="6927"/>
    <x v="6101"/>
  </r>
  <r>
    <x v="6102"/>
    <x v="306"/>
    <x v="6928"/>
    <x v="6102"/>
  </r>
  <r>
    <x v="6103"/>
    <x v="306"/>
    <x v="6929"/>
    <x v="6103"/>
  </r>
  <r>
    <x v="6104"/>
    <x v="306"/>
    <x v="6930"/>
    <x v="6104"/>
  </r>
  <r>
    <x v="6105"/>
    <x v="306"/>
    <x v="6931"/>
    <x v="6105"/>
  </r>
  <r>
    <x v="6106"/>
    <x v="306"/>
    <x v="6932"/>
    <x v="6106"/>
  </r>
  <r>
    <x v="6107"/>
    <x v="306"/>
    <x v="6933"/>
    <x v="6107"/>
  </r>
  <r>
    <x v="6108"/>
    <x v="306"/>
    <x v="6934"/>
    <x v="6108"/>
  </r>
  <r>
    <x v="6109"/>
    <x v="306"/>
    <x v="6935"/>
    <x v="6109"/>
  </r>
  <r>
    <x v="6110"/>
    <x v="306"/>
    <x v="6936"/>
    <x v="6110"/>
  </r>
  <r>
    <x v="6111"/>
    <x v="306"/>
    <x v="6937"/>
    <x v="6111"/>
  </r>
  <r>
    <x v="6112"/>
    <x v="306"/>
    <x v="6938"/>
    <x v="6112"/>
  </r>
  <r>
    <x v="6113"/>
    <x v="306"/>
    <x v="6939"/>
    <x v="6113"/>
  </r>
  <r>
    <x v="6114"/>
    <x v="306"/>
    <x v="6940"/>
    <x v="6114"/>
  </r>
  <r>
    <x v="6115"/>
    <x v="306"/>
    <x v="6941"/>
    <x v="6115"/>
  </r>
  <r>
    <x v="6116"/>
    <x v="306"/>
    <x v="6942"/>
    <x v="6116"/>
  </r>
  <r>
    <x v="6117"/>
    <x v="306"/>
    <x v="6943"/>
    <x v="6117"/>
  </r>
  <r>
    <x v="6118"/>
    <x v="306"/>
    <x v="6944"/>
    <x v="6118"/>
  </r>
  <r>
    <x v="6119"/>
    <x v="306"/>
    <x v="6945"/>
    <x v="6119"/>
  </r>
  <r>
    <x v="6120"/>
    <x v="306"/>
    <x v="6946"/>
    <x v="6120"/>
  </r>
  <r>
    <x v="6120"/>
    <x v="306"/>
    <x v="6947"/>
    <x v="6120"/>
  </r>
  <r>
    <x v="6121"/>
    <x v="306"/>
    <x v="6948"/>
    <x v="6121"/>
  </r>
  <r>
    <x v="6122"/>
    <x v="306"/>
    <x v="6949"/>
    <x v="6122"/>
  </r>
  <r>
    <x v="6123"/>
    <x v="306"/>
    <x v="6950"/>
    <x v="6123"/>
  </r>
  <r>
    <x v="6124"/>
    <x v="306"/>
    <x v="6951"/>
    <x v="6124"/>
  </r>
  <r>
    <x v="6125"/>
    <x v="306"/>
    <x v="6952"/>
    <x v="6125"/>
  </r>
  <r>
    <x v="6126"/>
    <x v="306"/>
    <x v="6953"/>
    <x v="6126"/>
  </r>
  <r>
    <x v="6127"/>
    <x v="306"/>
    <x v="6954"/>
    <x v="6127"/>
  </r>
  <r>
    <x v="6128"/>
    <x v="306"/>
    <x v="6955"/>
    <x v="6128"/>
  </r>
  <r>
    <x v="6129"/>
    <x v="306"/>
    <x v="6956"/>
    <x v="6129"/>
  </r>
  <r>
    <x v="6130"/>
    <x v="306"/>
    <x v="6957"/>
    <x v="6130"/>
  </r>
  <r>
    <x v="6131"/>
    <x v="306"/>
    <x v="6958"/>
    <x v="6131"/>
  </r>
  <r>
    <x v="6132"/>
    <x v="306"/>
    <x v="6959"/>
    <x v="6132"/>
  </r>
  <r>
    <x v="6133"/>
    <x v="306"/>
    <x v="6960"/>
    <x v="6133"/>
  </r>
  <r>
    <x v="6134"/>
    <x v="306"/>
    <x v="6961"/>
    <x v="6134"/>
  </r>
  <r>
    <x v="6135"/>
    <x v="306"/>
    <x v="6962"/>
    <x v="6135"/>
  </r>
  <r>
    <x v="6136"/>
    <x v="306"/>
    <x v="6963"/>
    <x v="6136"/>
  </r>
  <r>
    <x v="6137"/>
    <x v="306"/>
    <x v="6964"/>
    <x v="6137"/>
  </r>
  <r>
    <x v="6138"/>
    <x v="306"/>
    <x v="6965"/>
    <x v="6138"/>
  </r>
  <r>
    <x v="6139"/>
    <x v="306"/>
    <x v="6966"/>
    <x v="6139"/>
  </r>
  <r>
    <x v="6140"/>
    <x v="306"/>
    <x v="6967"/>
    <x v="6140"/>
  </r>
  <r>
    <x v="6141"/>
    <x v="306"/>
    <x v="6968"/>
    <x v="6141"/>
  </r>
  <r>
    <x v="6142"/>
    <x v="306"/>
    <x v="6969"/>
    <x v="6142"/>
  </r>
  <r>
    <x v="6143"/>
    <x v="306"/>
    <x v="6970"/>
    <x v="6143"/>
  </r>
  <r>
    <x v="6144"/>
    <x v="306"/>
    <x v="6971"/>
    <x v="6144"/>
  </r>
  <r>
    <x v="6145"/>
    <x v="306"/>
    <x v="6972"/>
    <x v="6145"/>
  </r>
  <r>
    <x v="6146"/>
    <x v="306"/>
    <x v="6973"/>
    <x v="6146"/>
  </r>
  <r>
    <x v="6147"/>
    <x v="306"/>
    <x v="6974"/>
    <x v="6147"/>
  </r>
  <r>
    <x v="6147"/>
    <x v="306"/>
    <x v="6975"/>
    <x v="6147"/>
  </r>
  <r>
    <x v="6148"/>
    <x v="306"/>
    <x v="6976"/>
    <x v="6148"/>
  </r>
  <r>
    <x v="6149"/>
    <x v="306"/>
    <x v="6977"/>
    <x v="6149"/>
  </r>
  <r>
    <x v="6150"/>
    <x v="306"/>
    <x v="6978"/>
    <x v="6150"/>
  </r>
  <r>
    <x v="6151"/>
    <x v="306"/>
    <x v="6979"/>
    <x v="6151"/>
  </r>
  <r>
    <x v="6152"/>
    <x v="306"/>
    <x v="6980"/>
    <x v="6152"/>
  </r>
  <r>
    <x v="6153"/>
    <x v="306"/>
    <x v="6981"/>
    <x v="6153"/>
  </r>
  <r>
    <x v="6153"/>
    <x v="306"/>
    <x v="6982"/>
    <x v="6153"/>
  </r>
  <r>
    <x v="6154"/>
    <x v="306"/>
    <x v="6983"/>
    <x v="6154"/>
  </r>
  <r>
    <x v="6155"/>
    <x v="306"/>
    <x v="6984"/>
    <x v="6155"/>
  </r>
  <r>
    <x v="6156"/>
    <x v="306"/>
    <x v="6985"/>
    <x v="6156"/>
  </r>
  <r>
    <x v="6157"/>
    <x v="306"/>
    <x v="6986"/>
    <x v="6157"/>
  </r>
  <r>
    <x v="6158"/>
    <x v="306"/>
    <x v="6987"/>
    <x v="6158"/>
  </r>
  <r>
    <x v="6159"/>
    <x v="306"/>
    <x v="6988"/>
    <x v="6159"/>
  </r>
  <r>
    <x v="6160"/>
    <x v="306"/>
    <x v="6989"/>
    <x v="6160"/>
  </r>
  <r>
    <x v="6161"/>
    <x v="306"/>
    <x v="6990"/>
    <x v="6161"/>
  </r>
  <r>
    <x v="6162"/>
    <x v="306"/>
    <x v="6991"/>
    <x v="6162"/>
  </r>
  <r>
    <x v="6163"/>
    <x v="306"/>
    <x v="6992"/>
    <x v="6163"/>
  </r>
  <r>
    <x v="6164"/>
    <x v="306"/>
    <x v="6993"/>
    <x v="6164"/>
  </r>
  <r>
    <x v="6165"/>
    <x v="306"/>
    <x v="6994"/>
    <x v="6165"/>
  </r>
  <r>
    <x v="6165"/>
    <x v="306"/>
    <x v="6995"/>
    <x v="6165"/>
  </r>
  <r>
    <x v="6166"/>
    <x v="306"/>
    <x v="6996"/>
    <x v="6166"/>
  </r>
  <r>
    <x v="6167"/>
    <x v="306"/>
    <x v="6997"/>
    <x v="6167"/>
  </r>
  <r>
    <x v="6167"/>
    <x v="306"/>
    <x v="6998"/>
    <x v="6167"/>
  </r>
  <r>
    <x v="6168"/>
    <x v="306"/>
    <x v="6999"/>
    <x v="6168"/>
  </r>
  <r>
    <x v="6169"/>
    <x v="306"/>
    <x v="7000"/>
    <x v="6169"/>
  </r>
  <r>
    <x v="6170"/>
    <x v="306"/>
    <x v="7001"/>
    <x v="6170"/>
  </r>
  <r>
    <x v="6171"/>
    <x v="306"/>
    <x v="7002"/>
    <x v="6171"/>
  </r>
  <r>
    <x v="6172"/>
    <x v="306"/>
    <x v="7003"/>
    <x v="6172"/>
  </r>
  <r>
    <x v="6173"/>
    <x v="306"/>
    <x v="7004"/>
    <x v="6173"/>
  </r>
  <r>
    <x v="6174"/>
    <x v="306"/>
    <x v="7005"/>
    <x v="6174"/>
  </r>
  <r>
    <x v="6175"/>
    <x v="306"/>
    <x v="7006"/>
    <x v="6175"/>
  </r>
  <r>
    <x v="6176"/>
    <x v="306"/>
    <x v="7007"/>
    <x v="6176"/>
  </r>
  <r>
    <x v="6177"/>
    <x v="306"/>
    <x v="7008"/>
    <x v="6177"/>
  </r>
  <r>
    <x v="6178"/>
    <x v="306"/>
    <x v="7009"/>
    <x v="6178"/>
  </r>
  <r>
    <x v="6178"/>
    <x v="306"/>
    <x v="7010"/>
    <x v="6178"/>
  </r>
  <r>
    <x v="6179"/>
    <x v="306"/>
    <x v="7011"/>
    <x v="6179"/>
  </r>
  <r>
    <x v="6180"/>
    <x v="306"/>
    <x v="7012"/>
    <x v="6180"/>
  </r>
  <r>
    <x v="6181"/>
    <x v="306"/>
    <x v="7013"/>
    <x v="6181"/>
  </r>
  <r>
    <x v="6182"/>
    <x v="306"/>
    <x v="7014"/>
    <x v="6182"/>
  </r>
  <r>
    <x v="6183"/>
    <x v="306"/>
    <x v="7015"/>
    <x v="6183"/>
  </r>
  <r>
    <x v="6184"/>
    <x v="306"/>
    <x v="7016"/>
    <x v="6184"/>
  </r>
  <r>
    <x v="6185"/>
    <x v="306"/>
    <x v="7017"/>
    <x v="6185"/>
  </r>
  <r>
    <x v="6186"/>
    <x v="306"/>
    <x v="7018"/>
    <x v="6186"/>
  </r>
  <r>
    <x v="6187"/>
    <x v="306"/>
    <x v="7019"/>
    <x v="6187"/>
  </r>
  <r>
    <x v="6188"/>
    <x v="306"/>
    <x v="7020"/>
    <x v="6188"/>
  </r>
  <r>
    <x v="6189"/>
    <x v="306"/>
    <x v="7021"/>
    <x v="6189"/>
  </r>
  <r>
    <x v="6190"/>
    <x v="306"/>
    <x v="7022"/>
    <x v="6190"/>
  </r>
  <r>
    <x v="6191"/>
    <x v="306"/>
    <x v="7023"/>
    <x v="6191"/>
  </r>
  <r>
    <x v="6192"/>
    <x v="306"/>
    <x v="7024"/>
    <x v="6192"/>
  </r>
  <r>
    <x v="6193"/>
    <x v="306"/>
    <x v="7025"/>
    <x v="6193"/>
  </r>
  <r>
    <x v="6194"/>
    <x v="306"/>
    <x v="7026"/>
    <x v="6194"/>
  </r>
  <r>
    <x v="6195"/>
    <x v="306"/>
    <x v="7027"/>
    <x v="6195"/>
  </r>
  <r>
    <x v="6196"/>
    <x v="306"/>
    <x v="7028"/>
    <x v="6196"/>
  </r>
  <r>
    <x v="6197"/>
    <x v="306"/>
    <x v="7029"/>
    <x v="6197"/>
  </r>
  <r>
    <x v="6198"/>
    <x v="306"/>
    <x v="7030"/>
    <x v="6198"/>
  </r>
  <r>
    <x v="6199"/>
    <x v="306"/>
    <x v="7031"/>
    <x v="6199"/>
  </r>
  <r>
    <x v="6200"/>
    <x v="306"/>
    <x v="7032"/>
    <x v="6200"/>
  </r>
  <r>
    <x v="6201"/>
    <x v="306"/>
    <x v="7033"/>
    <x v="6201"/>
  </r>
  <r>
    <x v="6202"/>
    <x v="306"/>
    <x v="7034"/>
    <x v="6202"/>
  </r>
  <r>
    <x v="6203"/>
    <x v="306"/>
    <x v="7035"/>
    <x v="6203"/>
  </r>
  <r>
    <x v="6204"/>
    <x v="306"/>
    <x v="7036"/>
    <x v="6204"/>
  </r>
  <r>
    <x v="6205"/>
    <x v="306"/>
    <x v="7037"/>
    <x v="6205"/>
  </r>
  <r>
    <x v="6206"/>
    <x v="306"/>
    <x v="7038"/>
    <x v="6206"/>
  </r>
  <r>
    <x v="6207"/>
    <x v="307"/>
    <x v="7039"/>
    <x v="6207"/>
  </r>
  <r>
    <x v="6208"/>
    <x v="307"/>
    <x v="7040"/>
    <x v="6208"/>
  </r>
  <r>
    <x v="6209"/>
    <x v="308"/>
    <x v="7041"/>
    <x v="6209"/>
  </r>
  <r>
    <x v="6210"/>
    <x v="308"/>
    <x v="7042"/>
    <x v="6210"/>
  </r>
  <r>
    <x v="6210"/>
    <x v="308"/>
    <x v="7043"/>
    <x v="6210"/>
  </r>
  <r>
    <x v="6210"/>
    <x v="308"/>
    <x v="7044"/>
    <x v="6210"/>
  </r>
  <r>
    <x v="6210"/>
    <x v="308"/>
    <x v="7045"/>
    <x v="6210"/>
  </r>
  <r>
    <x v="6210"/>
    <x v="308"/>
    <x v="7046"/>
    <x v="6210"/>
  </r>
  <r>
    <x v="6210"/>
    <x v="308"/>
    <x v="7047"/>
    <x v="6210"/>
  </r>
  <r>
    <x v="6210"/>
    <x v="308"/>
    <x v="7048"/>
    <x v="6210"/>
  </r>
  <r>
    <x v="6210"/>
    <x v="308"/>
    <x v="7049"/>
    <x v="6210"/>
  </r>
  <r>
    <x v="6211"/>
    <x v="308"/>
    <x v="7050"/>
    <x v="6211"/>
  </r>
  <r>
    <x v="6212"/>
    <x v="308"/>
    <x v="7051"/>
    <x v="6212"/>
  </r>
  <r>
    <x v="6213"/>
    <x v="308"/>
    <x v="7052"/>
    <x v="6213"/>
  </r>
  <r>
    <x v="6214"/>
    <x v="308"/>
    <x v="7053"/>
    <x v="6214"/>
  </r>
  <r>
    <x v="6215"/>
    <x v="308"/>
    <x v="7054"/>
    <x v="6215"/>
  </r>
  <r>
    <x v="6215"/>
    <x v="308"/>
    <x v="7055"/>
    <x v="6215"/>
  </r>
  <r>
    <x v="6216"/>
    <x v="308"/>
    <x v="7056"/>
    <x v="6216"/>
  </r>
  <r>
    <x v="6217"/>
    <x v="308"/>
    <x v="7057"/>
    <x v="6217"/>
  </r>
  <r>
    <x v="6217"/>
    <x v="308"/>
    <x v="7058"/>
    <x v="6217"/>
  </r>
  <r>
    <x v="6218"/>
    <x v="308"/>
    <x v="7059"/>
    <x v="6218"/>
  </r>
  <r>
    <x v="6218"/>
    <x v="308"/>
    <x v="7060"/>
    <x v="6218"/>
  </r>
  <r>
    <x v="6218"/>
    <x v="308"/>
    <x v="7061"/>
    <x v="6218"/>
  </r>
  <r>
    <x v="6218"/>
    <x v="308"/>
    <x v="7062"/>
    <x v="6218"/>
  </r>
  <r>
    <x v="6219"/>
    <x v="308"/>
    <x v="7063"/>
    <x v="6219"/>
  </r>
  <r>
    <x v="6220"/>
    <x v="308"/>
    <x v="7064"/>
    <x v="6220"/>
  </r>
  <r>
    <x v="6221"/>
    <x v="308"/>
    <x v="7065"/>
    <x v="6221"/>
  </r>
  <r>
    <x v="6221"/>
    <x v="308"/>
    <x v="7066"/>
    <x v="6221"/>
  </r>
  <r>
    <x v="6222"/>
    <x v="308"/>
    <x v="7067"/>
    <x v="6222"/>
  </r>
  <r>
    <x v="6223"/>
    <x v="308"/>
    <x v="7068"/>
    <x v="6223"/>
  </r>
  <r>
    <x v="6224"/>
    <x v="308"/>
    <x v="7069"/>
    <x v="6224"/>
  </r>
  <r>
    <x v="6225"/>
    <x v="308"/>
    <x v="7070"/>
    <x v="6225"/>
  </r>
  <r>
    <x v="6225"/>
    <x v="308"/>
    <x v="7071"/>
    <x v="6225"/>
  </r>
  <r>
    <x v="6226"/>
    <x v="308"/>
    <x v="7072"/>
    <x v="6226"/>
  </r>
  <r>
    <x v="6227"/>
    <x v="308"/>
    <x v="7073"/>
    <x v="6227"/>
  </r>
  <r>
    <x v="6228"/>
    <x v="308"/>
    <x v="7074"/>
    <x v="6228"/>
  </r>
  <r>
    <x v="6229"/>
    <x v="308"/>
    <x v="7075"/>
    <x v="6229"/>
  </r>
  <r>
    <x v="6230"/>
    <x v="308"/>
    <x v="7076"/>
    <x v="6230"/>
  </r>
  <r>
    <x v="6231"/>
    <x v="308"/>
    <x v="7077"/>
    <x v="6231"/>
  </r>
  <r>
    <x v="6232"/>
    <x v="308"/>
    <x v="7078"/>
    <x v="6232"/>
  </r>
  <r>
    <x v="6232"/>
    <x v="308"/>
    <x v="7079"/>
    <x v="6232"/>
  </r>
  <r>
    <x v="6233"/>
    <x v="308"/>
    <x v="7080"/>
    <x v="6233"/>
  </r>
  <r>
    <x v="6234"/>
    <x v="308"/>
    <x v="7081"/>
    <x v="6234"/>
  </r>
  <r>
    <x v="6235"/>
    <x v="308"/>
    <x v="7082"/>
    <x v="6235"/>
  </r>
  <r>
    <x v="6236"/>
    <x v="308"/>
    <x v="7083"/>
    <x v="6236"/>
  </r>
  <r>
    <x v="6237"/>
    <x v="308"/>
    <x v="7084"/>
    <x v="6237"/>
  </r>
  <r>
    <x v="6238"/>
    <x v="308"/>
    <x v="7085"/>
    <x v="6238"/>
  </r>
  <r>
    <x v="6239"/>
    <x v="308"/>
    <x v="7086"/>
    <x v="6239"/>
  </r>
  <r>
    <x v="6240"/>
    <x v="308"/>
    <x v="7087"/>
    <x v="6240"/>
  </r>
  <r>
    <x v="6240"/>
    <x v="308"/>
    <x v="7088"/>
    <x v="6240"/>
  </r>
  <r>
    <x v="6240"/>
    <x v="308"/>
    <x v="7089"/>
    <x v="6240"/>
  </r>
  <r>
    <x v="6241"/>
    <x v="308"/>
    <x v="7090"/>
    <x v="6241"/>
  </r>
  <r>
    <x v="6241"/>
    <x v="308"/>
    <x v="7091"/>
    <x v="6241"/>
  </r>
  <r>
    <x v="6241"/>
    <x v="308"/>
    <x v="7092"/>
    <x v="6241"/>
  </r>
  <r>
    <x v="6242"/>
    <x v="308"/>
    <x v="7093"/>
    <x v="6242"/>
  </r>
  <r>
    <x v="6242"/>
    <x v="308"/>
    <x v="7094"/>
    <x v="6242"/>
  </r>
  <r>
    <x v="6243"/>
    <x v="308"/>
    <x v="7095"/>
    <x v="6243"/>
  </r>
  <r>
    <x v="6243"/>
    <x v="308"/>
    <x v="7096"/>
    <x v="6243"/>
  </r>
  <r>
    <x v="6243"/>
    <x v="308"/>
    <x v="7097"/>
    <x v="6243"/>
  </r>
  <r>
    <x v="6244"/>
    <x v="308"/>
    <x v="7098"/>
    <x v="6244"/>
  </r>
  <r>
    <x v="6244"/>
    <x v="308"/>
    <x v="7099"/>
    <x v="6244"/>
  </r>
  <r>
    <x v="6244"/>
    <x v="308"/>
    <x v="7100"/>
    <x v="6244"/>
  </r>
  <r>
    <x v="6244"/>
    <x v="308"/>
    <x v="7101"/>
    <x v="6244"/>
  </r>
  <r>
    <x v="6244"/>
    <x v="308"/>
    <x v="7102"/>
    <x v="6244"/>
  </r>
  <r>
    <x v="6244"/>
    <x v="308"/>
    <x v="7103"/>
    <x v="6244"/>
  </r>
  <r>
    <x v="6244"/>
    <x v="308"/>
    <x v="7104"/>
    <x v="6244"/>
  </r>
  <r>
    <x v="6244"/>
    <x v="308"/>
    <x v="7105"/>
    <x v="6244"/>
  </r>
  <r>
    <x v="6244"/>
    <x v="308"/>
    <x v="7106"/>
    <x v="6244"/>
  </r>
  <r>
    <x v="6244"/>
    <x v="308"/>
    <x v="7107"/>
    <x v="6244"/>
  </r>
  <r>
    <x v="6244"/>
    <x v="308"/>
    <x v="7108"/>
    <x v="6244"/>
  </r>
  <r>
    <x v="6245"/>
    <x v="308"/>
    <x v="7109"/>
    <x v="6245"/>
  </r>
  <r>
    <x v="6246"/>
    <x v="308"/>
    <x v="7110"/>
    <x v="6246"/>
  </r>
  <r>
    <x v="6247"/>
    <x v="308"/>
    <x v="7111"/>
    <x v="6247"/>
  </r>
  <r>
    <x v="6248"/>
    <x v="308"/>
    <x v="7112"/>
    <x v="6248"/>
  </r>
  <r>
    <x v="6249"/>
    <x v="308"/>
    <x v="7113"/>
    <x v="6249"/>
  </r>
  <r>
    <x v="6250"/>
    <x v="308"/>
    <x v="7114"/>
    <x v="6250"/>
  </r>
  <r>
    <x v="6251"/>
    <x v="308"/>
    <x v="7115"/>
    <x v="6251"/>
  </r>
  <r>
    <x v="6252"/>
    <x v="308"/>
    <x v="7116"/>
    <x v="6252"/>
  </r>
  <r>
    <x v="6253"/>
    <x v="308"/>
    <x v="7117"/>
    <x v="6253"/>
  </r>
  <r>
    <x v="6254"/>
    <x v="308"/>
    <x v="7118"/>
    <x v="6254"/>
  </r>
  <r>
    <x v="6254"/>
    <x v="308"/>
    <x v="7119"/>
    <x v="6254"/>
  </r>
  <r>
    <x v="6255"/>
    <x v="308"/>
    <x v="7120"/>
    <x v="6255"/>
  </r>
  <r>
    <x v="6256"/>
    <x v="308"/>
    <x v="7121"/>
    <x v="6256"/>
  </r>
  <r>
    <x v="6257"/>
    <x v="308"/>
    <x v="7122"/>
    <x v="6257"/>
  </r>
  <r>
    <x v="6257"/>
    <x v="308"/>
    <x v="7123"/>
    <x v="6257"/>
  </r>
  <r>
    <x v="6257"/>
    <x v="308"/>
    <x v="7124"/>
    <x v="6257"/>
  </r>
  <r>
    <x v="6257"/>
    <x v="308"/>
    <x v="7125"/>
    <x v="6257"/>
  </r>
  <r>
    <x v="6257"/>
    <x v="308"/>
    <x v="7126"/>
    <x v="6257"/>
  </r>
  <r>
    <x v="6257"/>
    <x v="308"/>
    <x v="7127"/>
    <x v="6257"/>
  </r>
  <r>
    <x v="6257"/>
    <x v="308"/>
    <x v="7128"/>
    <x v="6257"/>
  </r>
  <r>
    <x v="6258"/>
    <x v="308"/>
    <x v="7129"/>
    <x v="6258"/>
  </r>
  <r>
    <x v="6259"/>
    <x v="308"/>
    <x v="7130"/>
    <x v="6259"/>
  </r>
  <r>
    <x v="6260"/>
    <x v="308"/>
    <x v="7131"/>
    <x v="6260"/>
  </r>
  <r>
    <x v="6261"/>
    <x v="308"/>
    <x v="7132"/>
    <x v="6261"/>
  </r>
  <r>
    <x v="6262"/>
    <x v="308"/>
    <x v="7133"/>
    <x v="6262"/>
  </r>
  <r>
    <x v="6263"/>
    <x v="308"/>
    <x v="7134"/>
    <x v="6263"/>
  </r>
  <r>
    <x v="6263"/>
    <x v="308"/>
    <x v="7135"/>
    <x v="6263"/>
  </r>
  <r>
    <x v="6264"/>
    <x v="308"/>
    <x v="7136"/>
    <x v="6264"/>
  </r>
  <r>
    <x v="6265"/>
    <x v="308"/>
    <x v="7137"/>
    <x v="6265"/>
  </r>
  <r>
    <x v="6266"/>
    <x v="308"/>
    <x v="7138"/>
    <x v="6266"/>
  </r>
  <r>
    <x v="6267"/>
    <x v="308"/>
    <x v="7139"/>
    <x v="6267"/>
  </r>
  <r>
    <x v="6268"/>
    <x v="308"/>
    <x v="7140"/>
    <x v="6268"/>
  </r>
  <r>
    <x v="6269"/>
    <x v="308"/>
    <x v="7141"/>
    <x v="6269"/>
  </r>
  <r>
    <x v="6269"/>
    <x v="308"/>
    <x v="7142"/>
    <x v="6269"/>
  </r>
  <r>
    <x v="6269"/>
    <x v="308"/>
    <x v="7143"/>
    <x v="6269"/>
  </r>
  <r>
    <x v="6270"/>
    <x v="308"/>
    <x v="7144"/>
    <x v="6270"/>
  </r>
  <r>
    <x v="6270"/>
    <x v="308"/>
    <x v="7145"/>
    <x v="6270"/>
  </r>
  <r>
    <x v="6270"/>
    <x v="308"/>
    <x v="7146"/>
    <x v="6270"/>
  </r>
  <r>
    <x v="6271"/>
    <x v="308"/>
    <x v="7147"/>
    <x v="6271"/>
  </r>
  <r>
    <x v="6272"/>
    <x v="308"/>
    <x v="7148"/>
    <x v="6272"/>
  </r>
  <r>
    <x v="6272"/>
    <x v="308"/>
    <x v="7149"/>
    <x v="6272"/>
  </r>
  <r>
    <x v="6272"/>
    <x v="308"/>
    <x v="7150"/>
    <x v="6272"/>
  </r>
  <r>
    <x v="6272"/>
    <x v="308"/>
    <x v="7151"/>
    <x v="6272"/>
  </r>
  <r>
    <x v="6272"/>
    <x v="308"/>
    <x v="7152"/>
    <x v="6272"/>
  </r>
  <r>
    <x v="6273"/>
    <x v="308"/>
    <x v="7153"/>
    <x v="6273"/>
  </r>
  <r>
    <x v="6274"/>
    <x v="308"/>
    <x v="7154"/>
    <x v="6274"/>
  </r>
  <r>
    <x v="6275"/>
    <x v="308"/>
    <x v="7155"/>
    <x v="6275"/>
  </r>
  <r>
    <x v="6276"/>
    <x v="308"/>
    <x v="7156"/>
    <x v="6276"/>
  </r>
  <r>
    <x v="6277"/>
    <x v="308"/>
    <x v="7157"/>
    <x v="6277"/>
  </r>
  <r>
    <x v="6278"/>
    <x v="308"/>
    <x v="7158"/>
    <x v="6278"/>
  </r>
  <r>
    <x v="6279"/>
    <x v="308"/>
    <x v="7159"/>
    <x v="6279"/>
  </r>
  <r>
    <x v="6280"/>
    <x v="308"/>
    <x v="7160"/>
    <x v="6280"/>
  </r>
  <r>
    <x v="6281"/>
    <x v="308"/>
    <x v="7161"/>
    <x v="6281"/>
  </r>
  <r>
    <x v="6282"/>
    <x v="308"/>
    <x v="7162"/>
    <x v="6282"/>
  </r>
  <r>
    <x v="6283"/>
    <x v="308"/>
    <x v="7163"/>
    <x v="6283"/>
  </r>
  <r>
    <x v="6283"/>
    <x v="308"/>
    <x v="7164"/>
    <x v="6283"/>
  </r>
  <r>
    <x v="6284"/>
    <x v="308"/>
    <x v="7165"/>
    <x v="6284"/>
  </r>
  <r>
    <x v="6284"/>
    <x v="308"/>
    <x v="7166"/>
    <x v="6284"/>
  </r>
  <r>
    <x v="6285"/>
    <x v="308"/>
    <x v="7167"/>
    <x v="6285"/>
  </r>
  <r>
    <x v="6286"/>
    <x v="308"/>
    <x v="7168"/>
    <x v="6286"/>
  </r>
  <r>
    <x v="6287"/>
    <x v="308"/>
    <x v="7169"/>
    <x v="6287"/>
  </r>
  <r>
    <x v="6288"/>
    <x v="308"/>
    <x v="7170"/>
    <x v="6288"/>
  </r>
  <r>
    <x v="6288"/>
    <x v="308"/>
    <x v="7171"/>
    <x v="6288"/>
  </r>
  <r>
    <x v="6289"/>
    <x v="308"/>
    <x v="7172"/>
    <x v="6289"/>
  </r>
  <r>
    <x v="6289"/>
    <x v="308"/>
    <x v="7173"/>
    <x v="6289"/>
  </r>
  <r>
    <x v="6290"/>
    <x v="308"/>
    <x v="7174"/>
    <x v="6290"/>
  </r>
  <r>
    <x v="6291"/>
    <x v="308"/>
    <x v="7175"/>
    <x v="6291"/>
  </r>
  <r>
    <x v="6292"/>
    <x v="308"/>
    <x v="7176"/>
    <x v="6292"/>
  </r>
  <r>
    <x v="6293"/>
    <x v="309"/>
    <x v="7177"/>
    <x v="6293"/>
  </r>
  <r>
    <x v="6294"/>
    <x v="310"/>
    <x v="7178"/>
    <x v="6294"/>
  </r>
  <r>
    <x v="6294"/>
    <x v="310"/>
    <x v="7179"/>
    <x v="6294"/>
  </r>
  <r>
    <x v="6295"/>
    <x v="310"/>
    <x v="7180"/>
    <x v="6295"/>
  </r>
  <r>
    <x v="6296"/>
    <x v="310"/>
    <x v="7181"/>
    <x v="6296"/>
  </r>
  <r>
    <x v="6297"/>
    <x v="310"/>
    <x v="7182"/>
    <x v="6297"/>
  </r>
  <r>
    <x v="6298"/>
    <x v="310"/>
    <x v="7183"/>
    <x v="6298"/>
  </r>
  <r>
    <x v="6299"/>
    <x v="310"/>
    <x v="7184"/>
    <x v="6299"/>
  </r>
  <r>
    <x v="6300"/>
    <x v="310"/>
    <x v="7185"/>
    <x v="6300"/>
  </r>
  <r>
    <x v="6301"/>
    <x v="310"/>
    <x v="7186"/>
    <x v="6301"/>
  </r>
  <r>
    <x v="6302"/>
    <x v="310"/>
    <x v="7187"/>
    <x v="6302"/>
  </r>
  <r>
    <x v="6303"/>
    <x v="310"/>
    <x v="7188"/>
    <x v="6303"/>
  </r>
  <r>
    <x v="6304"/>
    <x v="310"/>
    <x v="7189"/>
    <x v="6304"/>
  </r>
  <r>
    <x v="6305"/>
    <x v="310"/>
    <x v="7190"/>
    <x v="6305"/>
  </r>
  <r>
    <x v="6306"/>
    <x v="310"/>
    <x v="7191"/>
    <x v="6306"/>
  </r>
  <r>
    <x v="6307"/>
    <x v="310"/>
    <x v="7192"/>
    <x v="6307"/>
  </r>
  <r>
    <x v="6308"/>
    <x v="310"/>
    <x v="7193"/>
    <x v="6308"/>
  </r>
  <r>
    <x v="6309"/>
    <x v="310"/>
    <x v="7194"/>
    <x v="6309"/>
  </r>
  <r>
    <x v="6309"/>
    <x v="310"/>
    <x v="7195"/>
    <x v="6309"/>
  </r>
  <r>
    <x v="6310"/>
    <x v="310"/>
    <x v="7196"/>
    <x v="6310"/>
  </r>
  <r>
    <x v="6311"/>
    <x v="310"/>
    <x v="7197"/>
    <x v="6311"/>
  </r>
  <r>
    <x v="6311"/>
    <x v="310"/>
    <x v="7198"/>
    <x v="6311"/>
  </r>
  <r>
    <x v="6312"/>
    <x v="310"/>
    <x v="7199"/>
    <x v="6312"/>
  </r>
  <r>
    <x v="6313"/>
    <x v="310"/>
    <x v="7200"/>
    <x v="6313"/>
  </r>
  <r>
    <x v="6314"/>
    <x v="310"/>
    <x v="7201"/>
    <x v="6314"/>
  </r>
  <r>
    <x v="6315"/>
    <x v="310"/>
    <x v="7202"/>
    <x v="6315"/>
  </r>
  <r>
    <x v="6316"/>
    <x v="310"/>
    <x v="7203"/>
    <x v="6316"/>
  </r>
  <r>
    <x v="6317"/>
    <x v="310"/>
    <x v="7204"/>
    <x v="6317"/>
  </r>
  <r>
    <x v="6318"/>
    <x v="310"/>
    <x v="7205"/>
    <x v="6318"/>
  </r>
  <r>
    <x v="6318"/>
    <x v="310"/>
    <x v="7206"/>
    <x v="6318"/>
  </r>
  <r>
    <x v="6319"/>
    <x v="310"/>
    <x v="7207"/>
    <x v="6319"/>
  </r>
  <r>
    <x v="6320"/>
    <x v="310"/>
    <x v="7208"/>
    <x v="6320"/>
  </r>
  <r>
    <x v="6321"/>
    <x v="310"/>
    <x v="7209"/>
    <x v="6321"/>
  </r>
  <r>
    <x v="6322"/>
    <x v="310"/>
    <x v="7210"/>
    <x v="6322"/>
  </r>
  <r>
    <x v="6323"/>
    <x v="310"/>
    <x v="7211"/>
    <x v="6323"/>
  </r>
  <r>
    <x v="6324"/>
    <x v="310"/>
    <x v="7212"/>
    <x v="6324"/>
  </r>
  <r>
    <x v="6324"/>
    <x v="310"/>
    <x v="7213"/>
    <x v="6324"/>
  </r>
  <r>
    <x v="6325"/>
    <x v="310"/>
    <x v="7214"/>
    <x v="6325"/>
  </r>
  <r>
    <x v="6326"/>
    <x v="310"/>
    <x v="7215"/>
    <x v="6326"/>
  </r>
  <r>
    <x v="6326"/>
    <x v="310"/>
    <x v="7216"/>
    <x v="6326"/>
  </r>
  <r>
    <x v="6327"/>
    <x v="310"/>
    <x v="7217"/>
    <x v="6327"/>
  </r>
  <r>
    <x v="6328"/>
    <x v="310"/>
    <x v="7218"/>
    <x v="6328"/>
  </r>
  <r>
    <x v="6329"/>
    <x v="310"/>
    <x v="7219"/>
    <x v="6329"/>
  </r>
  <r>
    <x v="6330"/>
    <x v="310"/>
    <x v="7220"/>
    <x v="6330"/>
  </r>
  <r>
    <x v="6331"/>
    <x v="310"/>
    <x v="7221"/>
    <x v="6331"/>
  </r>
  <r>
    <x v="6332"/>
    <x v="310"/>
    <x v="7222"/>
    <x v="6332"/>
  </r>
  <r>
    <x v="6333"/>
    <x v="310"/>
    <x v="7223"/>
    <x v="6333"/>
  </r>
  <r>
    <x v="6334"/>
    <x v="310"/>
    <x v="7224"/>
    <x v="6334"/>
  </r>
  <r>
    <x v="6334"/>
    <x v="310"/>
    <x v="7225"/>
    <x v="6334"/>
  </r>
  <r>
    <x v="6335"/>
    <x v="310"/>
    <x v="7226"/>
    <x v="6335"/>
  </r>
  <r>
    <x v="6336"/>
    <x v="310"/>
    <x v="7227"/>
    <x v="6336"/>
  </r>
  <r>
    <x v="6337"/>
    <x v="310"/>
    <x v="7228"/>
    <x v="6337"/>
  </r>
  <r>
    <x v="6338"/>
    <x v="310"/>
    <x v="7229"/>
    <x v="6338"/>
  </r>
  <r>
    <x v="6339"/>
    <x v="310"/>
    <x v="7230"/>
    <x v="6339"/>
  </r>
  <r>
    <x v="6340"/>
    <x v="310"/>
    <x v="7231"/>
    <x v="6340"/>
  </r>
  <r>
    <x v="6340"/>
    <x v="310"/>
    <x v="7232"/>
    <x v="6340"/>
  </r>
  <r>
    <x v="6341"/>
    <x v="310"/>
    <x v="7233"/>
    <x v="6341"/>
  </r>
  <r>
    <x v="6342"/>
    <x v="310"/>
    <x v="7234"/>
    <x v="6342"/>
  </r>
  <r>
    <x v="6343"/>
    <x v="310"/>
    <x v="7235"/>
    <x v="6343"/>
  </r>
  <r>
    <x v="6344"/>
    <x v="310"/>
    <x v="7236"/>
    <x v="6344"/>
  </r>
  <r>
    <x v="6345"/>
    <x v="310"/>
    <x v="7237"/>
    <x v="6345"/>
  </r>
  <r>
    <x v="6346"/>
    <x v="310"/>
    <x v="7238"/>
    <x v="6346"/>
  </r>
  <r>
    <x v="6347"/>
    <x v="310"/>
    <x v="7239"/>
    <x v="6347"/>
  </r>
  <r>
    <x v="6348"/>
    <x v="310"/>
    <x v="7240"/>
    <x v="6348"/>
  </r>
  <r>
    <x v="6349"/>
    <x v="310"/>
    <x v="7241"/>
    <x v="6349"/>
  </r>
  <r>
    <x v="6349"/>
    <x v="310"/>
    <x v="7242"/>
    <x v="6349"/>
  </r>
  <r>
    <x v="6350"/>
    <x v="310"/>
    <x v="7243"/>
    <x v="6350"/>
  </r>
  <r>
    <x v="6351"/>
    <x v="310"/>
    <x v="7244"/>
    <x v="6351"/>
  </r>
  <r>
    <x v="6352"/>
    <x v="310"/>
    <x v="7245"/>
    <x v="6352"/>
  </r>
  <r>
    <x v="6353"/>
    <x v="310"/>
    <x v="7246"/>
    <x v="6353"/>
  </r>
  <r>
    <x v="6354"/>
    <x v="310"/>
    <x v="7247"/>
    <x v="6354"/>
  </r>
  <r>
    <x v="6355"/>
    <x v="310"/>
    <x v="7248"/>
    <x v="6355"/>
  </r>
  <r>
    <x v="6356"/>
    <x v="310"/>
    <x v="7249"/>
    <x v="6356"/>
  </r>
  <r>
    <x v="6357"/>
    <x v="310"/>
    <x v="7250"/>
    <x v="6357"/>
  </r>
  <r>
    <x v="6358"/>
    <x v="310"/>
    <x v="7251"/>
    <x v="6358"/>
  </r>
  <r>
    <x v="6359"/>
    <x v="310"/>
    <x v="7252"/>
    <x v="6359"/>
  </r>
  <r>
    <x v="6360"/>
    <x v="310"/>
    <x v="7253"/>
    <x v="6360"/>
  </r>
  <r>
    <x v="6361"/>
    <x v="310"/>
    <x v="7254"/>
    <x v="6361"/>
  </r>
  <r>
    <x v="6361"/>
    <x v="310"/>
    <x v="7255"/>
    <x v="6361"/>
  </r>
  <r>
    <x v="6362"/>
    <x v="310"/>
    <x v="7256"/>
    <x v="6362"/>
  </r>
  <r>
    <x v="6363"/>
    <x v="310"/>
    <x v="7257"/>
    <x v="6363"/>
  </r>
  <r>
    <x v="6364"/>
    <x v="310"/>
    <x v="7258"/>
    <x v="6364"/>
  </r>
  <r>
    <x v="6365"/>
    <x v="310"/>
    <x v="7259"/>
    <x v="6365"/>
  </r>
  <r>
    <x v="6366"/>
    <x v="310"/>
    <x v="7260"/>
    <x v="6366"/>
  </r>
  <r>
    <x v="6367"/>
    <x v="310"/>
    <x v="7261"/>
    <x v="6367"/>
  </r>
  <r>
    <x v="6367"/>
    <x v="310"/>
    <x v="7262"/>
    <x v="6367"/>
  </r>
  <r>
    <x v="6368"/>
    <x v="310"/>
    <x v="7263"/>
    <x v="6368"/>
  </r>
  <r>
    <x v="6369"/>
    <x v="310"/>
    <x v="7264"/>
    <x v="6369"/>
  </r>
  <r>
    <x v="6369"/>
    <x v="310"/>
    <x v="7265"/>
    <x v="6369"/>
  </r>
  <r>
    <x v="6369"/>
    <x v="310"/>
    <x v="7266"/>
    <x v="6369"/>
  </r>
  <r>
    <x v="6370"/>
    <x v="310"/>
    <x v="7267"/>
    <x v="6370"/>
  </r>
  <r>
    <x v="6370"/>
    <x v="310"/>
    <x v="7268"/>
    <x v="6370"/>
  </r>
  <r>
    <x v="6371"/>
    <x v="310"/>
    <x v="7269"/>
    <x v="6371"/>
  </r>
  <r>
    <x v="6372"/>
    <x v="311"/>
    <x v="7270"/>
    <x v="6372"/>
  </r>
  <r>
    <x v="6373"/>
    <x v="312"/>
    <x v="7271"/>
    <x v="6373"/>
  </r>
  <r>
    <x v="6374"/>
    <x v="313"/>
    <x v="7272"/>
    <x v="6374"/>
  </r>
  <r>
    <x v="6375"/>
    <x v="313"/>
    <x v="7273"/>
    <x v="6375"/>
  </r>
  <r>
    <x v="6376"/>
    <x v="314"/>
    <x v="7274"/>
    <x v="6376"/>
  </r>
  <r>
    <x v="6377"/>
    <x v="315"/>
    <x v="7275"/>
    <x v="6377"/>
  </r>
  <r>
    <x v="6378"/>
    <x v="316"/>
    <x v="7276"/>
    <x v="6378"/>
  </r>
  <r>
    <x v="6379"/>
    <x v="316"/>
    <x v="7277"/>
    <x v="6379"/>
  </r>
  <r>
    <x v="6380"/>
    <x v="317"/>
    <x v="7278"/>
    <x v="6380"/>
  </r>
  <r>
    <x v="6381"/>
    <x v="317"/>
    <x v="7279"/>
    <x v="6381"/>
  </r>
  <r>
    <x v="6382"/>
    <x v="317"/>
    <x v="7280"/>
    <x v="6382"/>
  </r>
  <r>
    <x v="6383"/>
    <x v="318"/>
    <x v="7281"/>
    <x v="6383"/>
  </r>
  <r>
    <x v="6384"/>
    <x v="319"/>
    <x v="7282"/>
    <x v="6384"/>
  </r>
  <r>
    <x v="6385"/>
    <x v="319"/>
    <x v="7283"/>
    <x v="6385"/>
  </r>
  <r>
    <x v="6386"/>
    <x v="320"/>
    <x v="7284"/>
    <x v="6386"/>
  </r>
  <r>
    <x v="6387"/>
    <x v="321"/>
    <x v="7285"/>
    <x v="6387"/>
  </r>
  <r>
    <x v="6387"/>
    <x v="321"/>
    <x v="7286"/>
    <x v="6387"/>
  </r>
  <r>
    <x v="6388"/>
    <x v="322"/>
    <x v="7287"/>
    <x v="6388"/>
  </r>
  <r>
    <x v="6389"/>
    <x v="322"/>
    <x v="7288"/>
    <x v="6389"/>
  </r>
  <r>
    <x v="6390"/>
    <x v="322"/>
    <x v="7289"/>
    <x v="6390"/>
  </r>
  <r>
    <x v="6391"/>
    <x v="322"/>
    <x v="7290"/>
    <x v="6391"/>
  </r>
  <r>
    <x v="6392"/>
    <x v="322"/>
    <x v="7291"/>
    <x v="6392"/>
  </r>
  <r>
    <x v="6393"/>
    <x v="322"/>
    <x v="7292"/>
    <x v="6393"/>
  </r>
  <r>
    <x v="6394"/>
    <x v="322"/>
    <x v="7293"/>
    <x v="6394"/>
  </r>
  <r>
    <x v="6395"/>
    <x v="322"/>
    <x v="7294"/>
    <x v="6395"/>
  </r>
  <r>
    <x v="6396"/>
    <x v="322"/>
    <x v="7295"/>
    <x v="6396"/>
  </r>
  <r>
    <x v="6397"/>
    <x v="322"/>
    <x v="7296"/>
    <x v="6397"/>
  </r>
  <r>
    <x v="6398"/>
    <x v="322"/>
    <x v="7297"/>
    <x v="6398"/>
  </r>
  <r>
    <x v="6399"/>
    <x v="322"/>
    <x v="7298"/>
    <x v="6399"/>
  </r>
  <r>
    <x v="6400"/>
    <x v="322"/>
    <x v="7299"/>
    <x v="6400"/>
  </r>
  <r>
    <x v="6401"/>
    <x v="322"/>
    <x v="7300"/>
    <x v="6401"/>
  </r>
  <r>
    <x v="6402"/>
    <x v="322"/>
    <x v="7301"/>
    <x v="6402"/>
  </r>
  <r>
    <x v="6403"/>
    <x v="322"/>
    <x v="7302"/>
    <x v="6403"/>
  </r>
  <r>
    <x v="6404"/>
    <x v="322"/>
    <x v="7303"/>
    <x v="6404"/>
  </r>
  <r>
    <x v="6405"/>
    <x v="322"/>
    <x v="7304"/>
    <x v="6405"/>
  </r>
  <r>
    <x v="6406"/>
    <x v="322"/>
    <x v="7305"/>
    <x v="6406"/>
  </r>
  <r>
    <x v="6407"/>
    <x v="322"/>
    <x v="7306"/>
    <x v="6407"/>
  </r>
  <r>
    <x v="6408"/>
    <x v="322"/>
    <x v="7307"/>
    <x v="6408"/>
  </r>
  <r>
    <x v="6409"/>
    <x v="322"/>
    <x v="7308"/>
    <x v="6409"/>
  </r>
  <r>
    <x v="6410"/>
    <x v="322"/>
    <x v="7309"/>
    <x v="6410"/>
  </r>
  <r>
    <x v="6411"/>
    <x v="322"/>
    <x v="7310"/>
    <x v="6411"/>
  </r>
  <r>
    <x v="6412"/>
    <x v="322"/>
    <x v="7311"/>
    <x v="6412"/>
  </r>
  <r>
    <x v="6412"/>
    <x v="322"/>
    <x v="7312"/>
    <x v="6412"/>
  </r>
  <r>
    <x v="6412"/>
    <x v="322"/>
    <x v="7313"/>
    <x v="6412"/>
  </r>
  <r>
    <x v="6412"/>
    <x v="322"/>
    <x v="7314"/>
    <x v="6412"/>
  </r>
  <r>
    <x v="6412"/>
    <x v="322"/>
    <x v="7315"/>
    <x v="6412"/>
  </r>
  <r>
    <x v="6412"/>
    <x v="322"/>
    <x v="7316"/>
    <x v="6412"/>
  </r>
  <r>
    <x v="6412"/>
    <x v="322"/>
    <x v="7317"/>
    <x v="6412"/>
  </r>
  <r>
    <x v="6412"/>
    <x v="322"/>
    <x v="7318"/>
    <x v="6412"/>
  </r>
  <r>
    <x v="6412"/>
    <x v="322"/>
    <x v="7319"/>
    <x v="6412"/>
  </r>
  <r>
    <x v="6412"/>
    <x v="322"/>
    <x v="7320"/>
    <x v="6412"/>
  </r>
  <r>
    <x v="6412"/>
    <x v="322"/>
    <x v="7321"/>
    <x v="6412"/>
  </r>
  <r>
    <x v="6412"/>
    <x v="322"/>
    <x v="7322"/>
    <x v="6412"/>
  </r>
  <r>
    <x v="6412"/>
    <x v="322"/>
    <x v="7323"/>
    <x v="6412"/>
  </r>
  <r>
    <x v="6412"/>
    <x v="322"/>
    <x v="7324"/>
    <x v="6412"/>
  </r>
  <r>
    <x v="6412"/>
    <x v="322"/>
    <x v="7325"/>
    <x v="6412"/>
  </r>
  <r>
    <x v="6413"/>
    <x v="322"/>
    <x v="7326"/>
    <x v="6413"/>
  </r>
  <r>
    <x v="6413"/>
    <x v="322"/>
    <x v="7327"/>
    <x v="6413"/>
  </r>
  <r>
    <x v="6414"/>
    <x v="322"/>
    <x v="7328"/>
    <x v="6414"/>
  </r>
  <r>
    <x v="6415"/>
    <x v="322"/>
    <x v="7329"/>
    <x v="6415"/>
  </r>
  <r>
    <x v="6416"/>
    <x v="322"/>
    <x v="7330"/>
    <x v="6416"/>
  </r>
  <r>
    <x v="6417"/>
    <x v="322"/>
    <x v="7331"/>
    <x v="6417"/>
  </r>
  <r>
    <x v="6418"/>
    <x v="322"/>
    <x v="7332"/>
    <x v="6418"/>
  </r>
  <r>
    <x v="6419"/>
    <x v="322"/>
    <x v="7333"/>
    <x v="6419"/>
  </r>
  <r>
    <x v="6420"/>
    <x v="322"/>
    <x v="7334"/>
    <x v="6420"/>
  </r>
  <r>
    <x v="6421"/>
    <x v="322"/>
    <x v="7335"/>
    <x v="6421"/>
  </r>
  <r>
    <x v="6422"/>
    <x v="322"/>
    <x v="7336"/>
    <x v="6422"/>
  </r>
  <r>
    <x v="6423"/>
    <x v="322"/>
    <x v="7337"/>
    <x v="6423"/>
  </r>
  <r>
    <x v="6424"/>
    <x v="322"/>
    <x v="7338"/>
    <x v="6424"/>
  </r>
  <r>
    <x v="6425"/>
    <x v="322"/>
    <x v="7339"/>
    <x v="6425"/>
  </r>
  <r>
    <x v="6426"/>
    <x v="322"/>
    <x v="7340"/>
    <x v="6426"/>
  </r>
  <r>
    <x v="6427"/>
    <x v="322"/>
    <x v="7341"/>
    <x v="6427"/>
  </r>
  <r>
    <x v="6428"/>
    <x v="322"/>
    <x v="7342"/>
    <x v="6428"/>
  </r>
  <r>
    <x v="6429"/>
    <x v="322"/>
    <x v="7343"/>
    <x v="6429"/>
  </r>
  <r>
    <x v="6430"/>
    <x v="322"/>
    <x v="7344"/>
    <x v="6430"/>
  </r>
  <r>
    <x v="6431"/>
    <x v="322"/>
    <x v="7345"/>
    <x v="6431"/>
  </r>
  <r>
    <x v="6432"/>
    <x v="322"/>
    <x v="7346"/>
    <x v="6432"/>
  </r>
  <r>
    <x v="6433"/>
    <x v="322"/>
    <x v="7347"/>
    <x v="6433"/>
  </r>
  <r>
    <x v="6434"/>
    <x v="322"/>
    <x v="7348"/>
    <x v="6434"/>
  </r>
  <r>
    <x v="6435"/>
    <x v="322"/>
    <x v="7349"/>
    <x v="6435"/>
  </r>
  <r>
    <x v="6436"/>
    <x v="322"/>
    <x v="7350"/>
    <x v="6436"/>
  </r>
  <r>
    <x v="6437"/>
    <x v="322"/>
    <x v="7351"/>
    <x v="6437"/>
  </r>
  <r>
    <x v="6438"/>
    <x v="322"/>
    <x v="7352"/>
    <x v="6438"/>
  </r>
  <r>
    <x v="6439"/>
    <x v="322"/>
    <x v="7353"/>
    <x v="6439"/>
  </r>
  <r>
    <x v="6440"/>
    <x v="322"/>
    <x v="7354"/>
    <x v="6440"/>
  </r>
  <r>
    <x v="6441"/>
    <x v="322"/>
    <x v="7355"/>
    <x v="6441"/>
  </r>
  <r>
    <x v="6442"/>
    <x v="322"/>
    <x v="7356"/>
    <x v="6442"/>
  </r>
  <r>
    <x v="6443"/>
    <x v="322"/>
    <x v="7357"/>
    <x v="6443"/>
  </r>
  <r>
    <x v="6444"/>
    <x v="322"/>
    <x v="7358"/>
    <x v="6444"/>
  </r>
  <r>
    <x v="6445"/>
    <x v="322"/>
    <x v="7359"/>
    <x v="6445"/>
  </r>
  <r>
    <x v="6446"/>
    <x v="322"/>
    <x v="7360"/>
    <x v="6446"/>
  </r>
  <r>
    <x v="6447"/>
    <x v="322"/>
    <x v="7361"/>
    <x v="6447"/>
  </r>
  <r>
    <x v="6448"/>
    <x v="322"/>
    <x v="7362"/>
    <x v="6448"/>
  </r>
  <r>
    <x v="6449"/>
    <x v="322"/>
    <x v="7363"/>
    <x v="6449"/>
  </r>
  <r>
    <x v="6450"/>
    <x v="322"/>
    <x v="7364"/>
    <x v="6450"/>
  </r>
  <r>
    <x v="6451"/>
    <x v="322"/>
    <x v="7365"/>
    <x v="6451"/>
  </r>
  <r>
    <x v="6452"/>
    <x v="322"/>
    <x v="7366"/>
    <x v="6452"/>
  </r>
  <r>
    <x v="6453"/>
    <x v="322"/>
    <x v="7367"/>
    <x v="6453"/>
  </r>
  <r>
    <x v="6454"/>
    <x v="322"/>
    <x v="7368"/>
    <x v="6454"/>
  </r>
  <r>
    <x v="6455"/>
    <x v="322"/>
    <x v="7369"/>
    <x v="6455"/>
  </r>
  <r>
    <x v="6456"/>
    <x v="322"/>
    <x v="7370"/>
    <x v="6456"/>
  </r>
  <r>
    <x v="6457"/>
    <x v="322"/>
    <x v="7371"/>
    <x v="6457"/>
  </r>
  <r>
    <x v="6458"/>
    <x v="322"/>
    <x v="7372"/>
    <x v="6458"/>
  </r>
  <r>
    <x v="6459"/>
    <x v="322"/>
    <x v="7373"/>
    <x v="6459"/>
  </r>
  <r>
    <x v="6460"/>
    <x v="322"/>
    <x v="7374"/>
    <x v="6460"/>
  </r>
  <r>
    <x v="6461"/>
    <x v="322"/>
    <x v="7375"/>
    <x v="6461"/>
  </r>
  <r>
    <x v="6462"/>
    <x v="322"/>
    <x v="7376"/>
    <x v="6462"/>
  </r>
  <r>
    <x v="6463"/>
    <x v="322"/>
    <x v="7377"/>
    <x v="6463"/>
  </r>
  <r>
    <x v="6464"/>
    <x v="322"/>
    <x v="7378"/>
    <x v="6464"/>
  </r>
  <r>
    <x v="6465"/>
    <x v="322"/>
    <x v="7379"/>
    <x v="6465"/>
  </r>
  <r>
    <x v="6466"/>
    <x v="322"/>
    <x v="7380"/>
    <x v="6466"/>
  </r>
  <r>
    <x v="6467"/>
    <x v="322"/>
    <x v="7381"/>
    <x v="6467"/>
  </r>
  <r>
    <x v="6468"/>
    <x v="322"/>
    <x v="7382"/>
    <x v="6468"/>
  </r>
  <r>
    <x v="6469"/>
    <x v="322"/>
    <x v="7383"/>
    <x v="6469"/>
  </r>
  <r>
    <x v="6470"/>
    <x v="322"/>
    <x v="7384"/>
    <x v="6470"/>
  </r>
  <r>
    <x v="6471"/>
    <x v="322"/>
    <x v="7385"/>
    <x v="6471"/>
  </r>
  <r>
    <x v="6472"/>
    <x v="322"/>
    <x v="7386"/>
    <x v="6472"/>
  </r>
  <r>
    <x v="6473"/>
    <x v="322"/>
    <x v="7387"/>
    <x v="6473"/>
  </r>
  <r>
    <x v="6474"/>
    <x v="322"/>
    <x v="7388"/>
    <x v="6474"/>
  </r>
  <r>
    <x v="6475"/>
    <x v="322"/>
    <x v="7389"/>
    <x v="6475"/>
  </r>
  <r>
    <x v="6476"/>
    <x v="322"/>
    <x v="7390"/>
    <x v="6476"/>
  </r>
  <r>
    <x v="6477"/>
    <x v="322"/>
    <x v="7391"/>
    <x v="6477"/>
  </r>
  <r>
    <x v="6478"/>
    <x v="322"/>
    <x v="7392"/>
    <x v="6478"/>
  </r>
  <r>
    <x v="6479"/>
    <x v="322"/>
    <x v="7393"/>
    <x v="6479"/>
  </r>
  <r>
    <x v="6480"/>
    <x v="322"/>
    <x v="7394"/>
    <x v="6480"/>
  </r>
  <r>
    <x v="6481"/>
    <x v="322"/>
    <x v="7395"/>
    <x v="6481"/>
  </r>
  <r>
    <x v="6482"/>
    <x v="322"/>
    <x v="7396"/>
    <x v="6482"/>
  </r>
  <r>
    <x v="6482"/>
    <x v="322"/>
    <x v="7397"/>
    <x v="6482"/>
  </r>
  <r>
    <x v="6482"/>
    <x v="322"/>
    <x v="7398"/>
    <x v="6482"/>
  </r>
  <r>
    <x v="6482"/>
    <x v="322"/>
    <x v="7399"/>
    <x v="6482"/>
  </r>
  <r>
    <x v="6482"/>
    <x v="322"/>
    <x v="7400"/>
    <x v="6482"/>
  </r>
  <r>
    <x v="6482"/>
    <x v="322"/>
    <x v="7401"/>
    <x v="6482"/>
  </r>
  <r>
    <x v="6482"/>
    <x v="322"/>
    <x v="7402"/>
    <x v="6482"/>
  </r>
  <r>
    <x v="6482"/>
    <x v="322"/>
    <x v="7403"/>
    <x v="6482"/>
  </r>
  <r>
    <x v="6483"/>
    <x v="322"/>
    <x v="7404"/>
    <x v="6483"/>
  </r>
  <r>
    <x v="6484"/>
    <x v="322"/>
    <x v="7405"/>
    <x v="6484"/>
  </r>
  <r>
    <x v="6485"/>
    <x v="322"/>
    <x v="7406"/>
    <x v="6485"/>
  </r>
  <r>
    <x v="6486"/>
    <x v="322"/>
    <x v="7407"/>
    <x v="6486"/>
  </r>
  <r>
    <x v="6487"/>
    <x v="322"/>
    <x v="7408"/>
    <x v="6487"/>
  </r>
  <r>
    <x v="6488"/>
    <x v="322"/>
    <x v="7409"/>
    <x v="6488"/>
  </r>
  <r>
    <x v="6489"/>
    <x v="322"/>
    <x v="7410"/>
    <x v="6489"/>
  </r>
  <r>
    <x v="6490"/>
    <x v="322"/>
    <x v="7411"/>
    <x v="6490"/>
  </r>
  <r>
    <x v="6491"/>
    <x v="322"/>
    <x v="7412"/>
    <x v="6491"/>
  </r>
  <r>
    <x v="6492"/>
    <x v="322"/>
    <x v="7413"/>
    <x v="6492"/>
  </r>
  <r>
    <x v="6493"/>
    <x v="322"/>
    <x v="7414"/>
    <x v="6493"/>
  </r>
  <r>
    <x v="6494"/>
    <x v="322"/>
    <x v="7415"/>
    <x v="6494"/>
  </r>
  <r>
    <x v="6495"/>
    <x v="322"/>
    <x v="7416"/>
    <x v="6495"/>
  </r>
  <r>
    <x v="6496"/>
    <x v="322"/>
    <x v="7417"/>
    <x v="6496"/>
  </r>
  <r>
    <x v="6497"/>
    <x v="322"/>
    <x v="7418"/>
    <x v="6497"/>
  </r>
  <r>
    <x v="6498"/>
    <x v="322"/>
    <x v="7419"/>
    <x v="6498"/>
  </r>
  <r>
    <x v="6499"/>
    <x v="322"/>
    <x v="7420"/>
    <x v="6499"/>
  </r>
  <r>
    <x v="6500"/>
    <x v="322"/>
    <x v="7421"/>
    <x v="6500"/>
  </r>
  <r>
    <x v="6501"/>
    <x v="322"/>
    <x v="7422"/>
    <x v="6501"/>
  </r>
  <r>
    <x v="6502"/>
    <x v="322"/>
    <x v="7423"/>
    <x v="6502"/>
  </r>
  <r>
    <x v="6503"/>
    <x v="322"/>
    <x v="7424"/>
    <x v="6503"/>
  </r>
  <r>
    <x v="6504"/>
    <x v="322"/>
    <x v="7425"/>
    <x v="6504"/>
  </r>
  <r>
    <x v="6505"/>
    <x v="322"/>
    <x v="7426"/>
    <x v="6505"/>
  </r>
  <r>
    <x v="6506"/>
    <x v="322"/>
    <x v="7427"/>
    <x v="6506"/>
  </r>
  <r>
    <x v="6507"/>
    <x v="322"/>
    <x v="7428"/>
    <x v="6507"/>
  </r>
  <r>
    <x v="6508"/>
    <x v="322"/>
    <x v="7429"/>
    <x v="6508"/>
  </r>
  <r>
    <x v="6509"/>
    <x v="322"/>
    <x v="7430"/>
    <x v="6509"/>
  </r>
  <r>
    <x v="6510"/>
    <x v="322"/>
    <x v="7431"/>
    <x v="6510"/>
  </r>
  <r>
    <x v="6511"/>
    <x v="322"/>
    <x v="7432"/>
    <x v="6511"/>
  </r>
  <r>
    <x v="6512"/>
    <x v="322"/>
    <x v="7433"/>
    <x v="6512"/>
  </r>
  <r>
    <x v="6513"/>
    <x v="322"/>
    <x v="7434"/>
    <x v="6513"/>
  </r>
  <r>
    <x v="6514"/>
    <x v="322"/>
    <x v="7435"/>
    <x v="6514"/>
  </r>
  <r>
    <x v="6515"/>
    <x v="322"/>
    <x v="7436"/>
    <x v="6515"/>
  </r>
  <r>
    <x v="6516"/>
    <x v="322"/>
    <x v="7437"/>
    <x v="6516"/>
  </r>
  <r>
    <x v="6517"/>
    <x v="322"/>
    <x v="7438"/>
    <x v="6517"/>
  </r>
  <r>
    <x v="6518"/>
    <x v="322"/>
    <x v="7439"/>
    <x v="6518"/>
  </r>
  <r>
    <x v="6519"/>
    <x v="322"/>
    <x v="7440"/>
    <x v="6519"/>
  </r>
  <r>
    <x v="6520"/>
    <x v="322"/>
    <x v="7441"/>
    <x v="6520"/>
  </r>
  <r>
    <x v="6520"/>
    <x v="322"/>
    <x v="7442"/>
    <x v="6520"/>
  </r>
  <r>
    <x v="6521"/>
    <x v="322"/>
    <x v="7443"/>
    <x v="6521"/>
  </r>
  <r>
    <x v="6522"/>
    <x v="322"/>
    <x v="7444"/>
    <x v="6522"/>
  </r>
  <r>
    <x v="6523"/>
    <x v="322"/>
    <x v="7445"/>
    <x v="6523"/>
  </r>
  <r>
    <x v="6524"/>
    <x v="322"/>
    <x v="7446"/>
    <x v="6524"/>
  </r>
  <r>
    <x v="6525"/>
    <x v="322"/>
    <x v="7447"/>
    <x v="6525"/>
  </r>
  <r>
    <x v="6526"/>
    <x v="322"/>
    <x v="7448"/>
    <x v="6526"/>
  </r>
  <r>
    <x v="6527"/>
    <x v="322"/>
    <x v="7449"/>
    <x v="6527"/>
  </r>
  <r>
    <x v="6528"/>
    <x v="322"/>
    <x v="7450"/>
    <x v="6528"/>
  </r>
  <r>
    <x v="6529"/>
    <x v="322"/>
    <x v="7451"/>
    <x v="6529"/>
  </r>
  <r>
    <x v="6530"/>
    <x v="322"/>
    <x v="7452"/>
    <x v="6530"/>
  </r>
  <r>
    <x v="6531"/>
    <x v="322"/>
    <x v="7453"/>
    <x v="6531"/>
  </r>
  <r>
    <x v="6532"/>
    <x v="322"/>
    <x v="7454"/>
    <x v="6532"/>
  </r>
  <r>
    <x v="6533"/>
    <x v="322"/>
    <x v="7455"/>
    <x v="6533"/>
  </r>
  <r>
    <x v="6534"/>
    <x v="322"/>
    <x v="7456"/>
    <x v="6534"/>
  </r>
  <r>
    <x v="6535"/>
    <x v="322"/>
    <x v="7457"/>
    <x v="6535"/>
  </r>
  <r>
    <x v="6536"/>
    <x v="322"/>
    <x v="7458"/>
    <x v="6536"/>
  </r>
  <r>
    <x v="6537"/>
    <x v="322"/>
    <x v="7459"/>
    <x v="6537"/>
  </r>
  <r>
    <x v="6538"/>
    <x v="322"/>
    <x v="7460"/>
    <x v="6538"/>
  </r>
  <r>
    <x v="6539"/>
    <x v="322"/>
    <x v="7461"/>
    <x v="6539"/>
  </r>
  <r>
    <x v="6540"/>
    <x v="322"/>
    <x v="7462"/>
    <x v="6540"/>
  </r>
  <r>
    <x v="6541"/>
    <x v="322"/>
    <x v="7463"/>
    <x v="6541"/>
  </r>
  <r>
    <x v="6542"/>
    <x v="322"/>
    <x v="7464"/>
    <x v="6542"/>
  </r>
  <r>
    <x v="6543"/>
    <x v="322"/>
    <x v="7465"/>
    <x v="6543"/>
  </r>
  <r>
    <x v="6544"/>
    <x v="322"/>
    <x v="7466"/>
    <x v="6544"/>
  </r>
  <r>
    <x v="6545"/>
    <x v="322"/>
    <x v="7467"/>
    <x v="6545"/>
  </r>
  <r>
    <x v="6546"/>
    <x v="322"/>
    <x v="7468"/>
    <x v="6546"/>
  </r>
  <r>
    <x v="6547"/>
    <x v="322"/>
    <x v="7469"/>
    <x v="6547"/>
  </r>
  <r>
    <x v="6548"/>
    <x v="322"/>
    <x v="7470"/>
    <x v="6548"/>
  </r>
  <r>
    <x v="6549"/>
    <x v="322"/>
    <x v="7471"/>
    <x v="6549"/>
  </r>
  <r>
    <x v="6550"/>
    <x v="322"/>
    <x v="7472"/>
    <x v="6550"/>
  </r>
  <r>
    <x v="6551"/>
    <x v="322"/>
    <x v="7473"/>
    <x v="6551"/>
  </r>
  <r>
    <x v="6552"/>
    <x v="322"/>
    <x v="7474"/>
    <x v="6552"/>
  </r>
  <r>
    <x v="6553"/>
    <x v="322"/>
    <x v="7475"/>
    <x v="6553"/>
  </r>
  <r>
    <x v="6554"/>
    <x v="322"/>
    <x v="7476"/>
    <x v="6554"/>
  </r>
  <r>
    <x v="6555"/>
    <x v="322"/>
    <x v="7477"/>
    <x v="6555"/>
  </r>
  <r>
    <x v="6556"/>
    <x v="322"/>
    <x v="7478"/>
    <x v="6556"/>
  </r>
  <r>
    <x v="6557"/>
    <x v="322"/>
    <x v="7479"/>
    <x v="6557"/>
  </r>
  <r>
    <x v="6558"/>
    <x v="322"/>
    <x v="7480"/>
    <x v="6558"/>
  </r>
  <r>
    <x v="6559"/>
    <x v="322"/>
    <x v="7481"/>
    <x v="6559"/>
  </r>
  <r>
    <x v="6560"/>
    <x v="322"/>
    <x v="7482"/>
    <x v="6560"/>
  </r>
  <r>
    <x v="6561"/>
    <x v="322"/>
    <x v="7483"/>
    <x v="6561"/>
  </r>
  <r>
    <x v="6562"/>
    <x v="322"/>
    <x v="7484"/>
    <x v="6562"/>
  </r>
  <r>
    <x v="6563"/>
    <x v="322"/>
    <x v="7485"/>
    <x v="6563"/>
  </r>
  <r>
    <x v="6564"/>
    <x v="322"/>
    <x v="7486"/>
    <x v="6564"/>
  </r>
  <r>
    <x v="6565"/>
    <x v="322"/>
    <x v="7487"/>
    <x v="6565"/>
  </r>
  <r>
    <x v="6566"/>
    <x v="322"/>
    <x v="7488"/>
    <x v="6566"/>
  </r>
  <r>
    <x v="6567"/>
    <x v="322"/>
    <x v="7489"/>
    <x v="6567"/>
  </r>
  <r>
    <x v="6568"/>
    <x v="322"/>
    <x v="7490"/>
    <x v="6568"/>
  </r>
  <r>
    <x v="6569"/>
    <x v="322"/>
    <x v="7491"/>
    <x v="6569"/>
  </r>
  <r>
    <x v="6570"/>
    <x v="322"/>
    <x v="7492"/>
    <x v="6570"/>
  </r>
  <r>
    <x v="6571"/>
    <x v="322"/>
    <x v="7493"/>
    <x v="6571"/>
  </r>
  <r>
    <x v="6572"/>
    <x v="322"/>
    <x v="7494"/>
    <x v="6572"/>
  </r>
  <r>
    <x v="6573"/>
    <x v="322"/>
    <x v="7495"/>
    <x v="6573"/>
  </r>
  <r>
    <x v="6573"/>
    <x v="322"/>
    <x v="7496"/>
    <x v="6573"/>
  </r>
  <r>
    <x v="6574"/>
    <x v="322"/>
    <x v="7497"/>
    <x v="6574"/>
  </r>
  <r>
    <x v="6575"/>
    <x v="322"/>
    <x v="7498"/>
    <x v="6575"/>
  </r>
  <r>
    <x v="6576"/>
    <x v="322"/>
    <x v="7499"/>
    <x v="6576"/>
  </r>
  <r>
    <x v="6576"/>
    <x v="322"/>
    <x v="7500"/>
    <x v="6576"/>
  </r>
  <r>
    <x v="6577"/>
    <x v="322"/>
    <x v="7501"/>
    <x v="6577"/>
  </r>
  <r>
    <x v="6578"/>
    <x v="322"/>
    <x v="7502"/>
    <x v="6578"/>
  </r>
  <r>
    <x v="6579"/>
    <x v="322"/>
    <x v="7503"/>
    <x v="6579"/>
  </r>
  <r>
    <x v="6580"/>
    <x v="322"/>
    <x v="7504"/>
    <x v="6580"/>
  </r>
  <r>
    <x v="6581"/>
    <x v="322"/>
    <x v="7505"/>
    <x v="6581"/>
  </r>
  <r>
    <x v="6582"/>
    <x v="322"/>
    <x v="7506"/>
    <x v="6582"/>
  </r>
  <r>
    <x v="6583"/>
    <x v="322"/>
    <x v="7507"/>
    <x v="6583"/>
  </r>
  <r>
    <x v="6584"/>
    <x v="322"/>
    <x v="7508"/>
    <x v="6584"/>
  </r>
  <r>
    <x v="6585"/>
    <x v="322"/>
    <x v="7509"/>
    <x v="6585"/>
  </r>
  <r>
    <x v="6586"/>
    <x v="322"/>
    <x v="7510"/>
    <x v="6586"/>
  </r>
  <r>
    <x v="6587"/>
    <x v="322"/>
    <x v="7511"/>
    <x v="6587"/>
  </r>
  <r>
    <x v="6588"/>
    <x v="322"/>
    <x v="7512"/>
    <x v="6588"/>
  </r>
  <r>
    <x v="6589"/>
    <x v="322"/>
    <x v="7513"/>
    <x v="6589"/>
  </r>
  <r>
    <x v="6590"/>
    <x v="322"/>
    <x v="7514"/>
    <x v="6590"/>
  </r>
  <r>
    <x v="6591"/>
    <x v="322"/>
    <x v="7515"/>
    <x v="6591"/>
  </r>
  <r>
    <x v="6592"/>
    <x v="322"/>
    <x v="7516"/>
    <x v="6592"/>
  </r>
  <r>
    <x v="6593"/>
    <x v="322"/>
    <x v="7517"/>
    <x v="6593"/>
  </r>
  <r>
    <x v="6594"/>
    <x v="322"/>
    <x v="7518"/>
    <x v="6594"/>
  </r>
  <r>
    <x v="6595"/>
    <x v="322"/>
    <x v="7519"/>
    <x v="6595"/>
  </r>
  <r>
    <x v="6596"/>
    <x v="322"/>
    <x v="7520"/>
    <x v="6596"/>
  </r>
  <r>
    <x v="6597"/>
    <x v="322"/>
    <x v="7521"/>
    <x v="6597"/>
  </r>
  <r>
    <x v="6598"/>
    <x v="322"/>
    <x v="7522"/>
    <x v="6598"/>
  </r>
  <r>
    <x v="6599"/>
    <x v="322"/>
    <x v="7523"/>
    <x v="6599"/>
  </r>
  <r>
    <x v="6600"/>
    <x v="322"/>
    <x v="7524"/>
    <x v="6600"/>
  </r>
  <r>
    <x v="6601"/>
    <x v="322"/>
    <x v="7525"/>
    <x v="6601"/>
  </r>
  <r>
    <x v="6602"/>
    <x v="322"/>
    <x v="7526"/>
    <x v="6602"/>
  </r>
  <r>
    <x v="6603"/>
    <x v="322"/>
    <x v="7527"/>
    <x v="6603"/>
  </r>
  <r>
    <x v="6604"/>
    <x v="322"/>
    <x v="7528"/>
    <x v="6604"/>
  </r>
  <r>
    <x v="6605"/>
    <x v="322"/>
    <x v="7529"/>
    <x v="6605"/>
  </r>
  <r>
    <x v="6606"/>
    <x v="322"/>
    <x v="7530"/>
    <x v="6606"/>
  </r>
  <r>
    <x v="6607"/>
    <x v="322"/>
    <x v="7531"/>
    <x v="6607"/>
  </r>
  <r>
    <x v="6608"/>
    <x v="322"/>
    <x v="7532"/>
    <x v="6608"/>
  </r>
  <r>
    <x v="6609"/>
    <x v="322"/>
    <x v="7533"/>
    <x v="6609"/>
  </r>
  <r>
    <x v="6610"/>
    <x v="322"/>
    <x v="7534"/>
    <x v="6610"/>
  </r>
  <r>
    <x v="6611"/>
    <x v="322"/>
    <x v="7535"/>
    <x v="6611"/>
  </r>
  <r>
    <x v="6612"/>
    <x v="322"/>
    <x v="7536"/>
    <x v="6612"/>
  </r>
  <r>
    <x v="6613"/>
    <x v="322"/>
    <x v="7537"/>
    <x v="6613"/>
  </r>
  <r>
    <x v="6614"/>
    <x v="322"/>
    <x v="7538"/>
    <x v="6614"/>
  </r>
  <r>
    <x v="6615"/>
    <x v="322"/>
    <x v="7539"/>
    <x v="6615"/>
  </r>
  <r>
    <x v="6615"/>
    <x v="322"/>
    <x v="7540"/>
    <x v="6615"/>
  </r>
  <r>
    <x v="6616"/>
    <x v="322"/>
    <x v="7541"/>
    <x v="6616"/>
  </r>
  <r>
    <x v="6617"/>
    <x v="322"/>
    <x v="7542"/>
    <x v="6617"/>
  </r>
  <r>
    <x v="6618"/>
    <x v="322"/>
    <x v="7543"/>
    <x v="6618"/>
  </r>
  <r>
    <x v="6619"/>
    <x v="322"/>
    <x v="7544"/>
    <x v="6619"/>
  </r>
  <r>
    <x v="6620"/>
    <x v="322"/>
    <x v="7545"/>
    <x v="6620"/>
  </r>
  <r>
    <x v="6621"/>
    <x v="322"/>
    <x v="7546"/>
    <x v="6621"/>
  </r>
  <r>
    <x v="6622"/>
    <x v="322"/>
    <x v="7547"/>
    <x v="6622"/>
  </r>
  <r>
    <x v="6623"/>
    <x v="322"/>
    <x v="7548"/>
    <x v="6623"/>
  </r>
  <r>
    <x v="6624"/>
    <x v="322"/>
    <x v="7549"/>
    <x v="6624"/>
  </r>
  <r>
    <x v="6625"/>
    <x v="322"/>
    <x v="7550"/>
    <x v="6625"/>
  </r>
  <r>
    <x v="6626"/>
    <x v="322"/>
    <x v="7551"/>
    <x v="6626"/>
  </r>
  <r>
    <x v="6627"/>
    <x v="322"/>
    <x v="7552"/>
    <x v="6627"/>
  </r>
  <r>
    <x v="6627"/>
    <x v="322"/>
    <x v="7553"/>
    <x v="6627"/>
  </r>
  <r>
    <x v="6628"/>
    <x v="322"/>
    <x v="7554"/>
    <x v="6628"/>
  </r>
  <r>
    <x v="6629"/>
    <x v="322"/>
    <x v="7555"/>
    <x v="6629"/>
  </r>
  <r>
    <x v="6630"/>
    <x v="322"/>
    <x v="7556"/>
    <x v="6630"/>
  </r>
  <r>
    <x v="6631"/>
    <x v="322"/>
    <x v="7557"/>
    <x v="6631"/>
  </r>
  <r>
    <x v="6632"/>
    <x v="322"/>
    <x v="7558"/>
    <x v="6632"/>
  </r>
  <r>
    <x v="6633"/>
    <x v="322"/>
    <x v="7559"/>
    <x v="6633"/>
  </r>
  <r>
    <x v="6634"/>
    <x v="322"/>
    <x v="7560"/>
    <x v="6634"/>
  </r>
  <r>
    <x v="6635"/>
    <x v="322"/>
    <x v="7561"/>
    <x v="6635"/>
  </r>
  <r>
    <x v="6636"/>
    <x v="322"/>
    <x v="7562"/>
    <x v="6636"/>
  </r>
  <r>
    <x v="6637"/>
    <x v="322"/>
    <x v="7563"/>
    <x v="6637"/>
  </r>
  <r>
    <x v="6638"/>
    <x v="322"/>
    <x v="7564"/>
    <x v="6638"/>
  </r>
  <r>
    <x v="6639"/>
    <x v="322"/>
    <x v="7565"/>
    <x v="6639"/>
  </r>
  <r>
    <x v="6640"/>
    <x v="322"/>
    <x v="7566"/>
    <x v="6640"/>
  </r>
  <r>
    <x v="6641"/>
    <x v="322"/>
    <x v="7567"/>
    <x v="6641"/>
  </r>
  <r>
    <x v="6642"/>
    <x v="322"/>
    <x v="7568"/>
    <x v="6642"/>
  </r>
  <r>
    <x v="6643"/>
    <x v="322"/>
    <x v="7569"/>
    <x v="6643"/>
  </r>
  <r>
    <x v="6644"/>
    <x v="322"/>
    <x v="7570"/>
    <x v="6644"/>
  </r>
  <r>
    <x v="6645"/>
    <x v="322"/>
    <x v="7571"/>
    <x v="6645"/>
  </r>
  <r>
    <x v="6646"/>
    <x v="322"/>
    <x v="7572"/>
    <x v="6646"/>
  </r>
  <r>
    <x v="6647"/>
    <x v="322"/>
    <x v="7573"/>
    <x v="6647"/>
  </r>
  <r>
    <x v="6648"/>
    <x v="322"/>
    <x v="7574"/>
    <x v="6648"/>
  </r>
  <r>
    <x v="6649"/>
    <x v="322"/>
    <x v="7575"/>
    <x v="6649"/>
  </r>
  <r>
    <x v="6650"/>
    <x v="322"/>
    <x v="7576"/>
    <x v="6650"/>
  </r>
  <r>
    <x v="6651"/>
    <x v="322"/>
    <x v="7577"/>
    <x v="6651"/>
  </r>
  <r>
    <x v="6652"/>
    <x v="322"/>
    <x v="7578"/>
    <x v="6652"/>
  </r>
  <r>
    <x v="6653"/>
    <x v="322"/>
    <x v="7579"/>
    <x v="6653"/>
  </r>
  <r>
    <x v="6653"/>
    <x v="322"/>
    <x v="7580"/>
    <x v="6653"/>
  </r>
  <r>
    <x v="6654"/>
    <x v="322"/>
    <x v="7581"/>
    <x v="6654"/>
  </r>
  <r>
    <x v="6655"/>
    <x v="322"/>
    <x v="7582"/>
    <x v="6655"/>
  </r>
  <r>
    <x v="6656"/>
    <x v="322"/>
    <x v="7583"/>
    <x v="6656"/>
  </r>
  <r>
    <x v="6657"/>
    <x v="322"/>
    <x v="7584"/>
    <x v="6657"/>
  </r>
  <r>
    <x v="6658"/>
    <x v="322"/>
    <x v="7585"/>
    <x v="6658"/>
  </r>
  <r>
    <x v="6658"/>
    <x v="322"/>
    <x v="7586"/>
    <x v="6658"/>
  </r>
  <r>
    <x v="6658"/>
    <x v="322"/>
    <x v="7587"/>
    <x v="6658"/>
  </r>
  <r>
    <x v="6659"/>
    <x v="322"/>
    <x v="7588"/>
    <x v="6659"/>
  </r>
  <r>
    <x v="6660"/>
    <x v="322"/>
    <x v="7589"/>
    <x v="6660"/>
  </r>
  <r>
    <x v="6661"/>
    <x v="322"/>
    <x v="7590"/>
    <x v="6661"/>
  </r>
  <r>
    <x v="6662"/>
    <x v="322"/>
    <x v="7591"/>
    <x v="6662"/>
  </r>
  <r>
    <x v="6663"/>
    <x v="322"/>
    <x v="7592"/>
    <x v="6663"/>
  </r>
  <r>
    <x v="6664"/>
    <x v="322"/>
    <x v="7593"/>
    <x v="6664"/>
  </r>
  <r>
    <x v="6665"/>
    <x v="322"/>
    <x v="7594"/>
    <x v="6665"/>
  </r>
  <r>
    <x v="6666"/>
    <x v="322"/>
    <x v="7595"/>
    <x v="6666"/>
  </r>
  <r>
    <x v="6667"/>
    <x v="322"/>
    <x v="7596"/>
    <x v="6667"/>
  </r>
  <r>
    <x v="6668"/>
    <x v="322"/>
    <x v="7597"/>
    <x v="6668"/>
  </r>
  <r>
    <x v="6669"/>
    <x v="322"/>
    <x v="7598"/>
    <x v="6669"/>
  </r>
  <r>
    <x v="6670"/>
    <x v="322"/>
    <x v="7599"/>
    <x v="6670"/>
  </r>
  <r>
    <x v="6670"/>
    <x v="322"/>
    <x v="7600"/>
    <x v="6670"/>
  </r>
  <r>
    <x v="6671"/>
    <x v="322"/>
    <x v="7601"/>
    <x v="6671"/>
  </r>
  <r>
    <x v="6672"/>
    <x v="322"/>
    <x v="7602"/>
    <x v="6672"/>
  </r>
  <r>
    <x v="6673"/>
    <x v="322"/>
    <x v="7603"/>
    <x v="6673"/>
  </r>
  <r>
    <x v="6674"/>
    <x v="322"/>
    <x v="7604"/>
    <x v="6674"/>
  </r>
  <r>
    <x v="6675"/>
    <x v="322"/>
    <x v="7605"/>
    <x v="6675"/>
  </r>
  <r>
    <x v="6675"/>
    <x v="322"/>
    <x v="7606"/>
    <x v="6675"/>
  </r>
  <r>
    <x v="6676"/>
    <x v="322"/>
    <x v="7607"/>
    <x v="6676"/>
  </r>
  <r>
    <x v="6677"/>
    <x v="322"/>
    <x v="7608"/>
    <x v="6677"/>
  </r>
  <r>
    <x v="6678"/>
    <x v="322"/>
    <x v="7609"/>
    <x v="6678"/>
  </r>
  <r>
    <x v="6679"/>
    <x v="322"/>
    <x v="7610"/>
    <x v="6679"/>
  </r>
  <r>
    <x v="6680"/>
    <x v="322"/>
    <x v="7611"/>
    <x v="6680"/>
  </r>
  <r>
    <x v="6681"/>
    <x v="322"/>
    <x v="7612"/>
    <x v="6681"/>
  </r>
  <r>
    <x v="6682"/>
    <x v="322"/>
    <x v="7613"/>
    <x v="6682"/>
  </r>
  <r>
    <x v="6683"/>
    <x v="322"/>
    <x v="7614"/>
    <x v="6683"/>
  </r>
  <r>
    <x v="6684"/>
    <x v="322"/>
    <x v="7615"/>
    <x v="6684"/>
  </r>
  <r>
    <x v="6685"/>
    <x v="322"/>
    <x v="7616"/>
    <x v="6685"/>
  </r>
  <r>
    <x v="6686"/>
    <x v="322"/>
    <x v="7617"/>
    <x v="6686"/>
  </r>
  <r>
    <x v="6687"/>
    <x v="322"/>
    <x v="7618"/>
    <x v="6687"/>
  </r>
  <r>
    <x v="6688"/>
    <x v="322"/>
    <x v="7619"/>
    <x v="6688"/>
  </r>
  <r>
    <x v="6689"/>
    <x v="322"/>
    <x v="7620"/>
    <x v="6689"/>
  </r>
  <r>
    <x v="6690"/>
    <x v="322"/>
    <x v="7621"/>
    <x v="6690"/>
  </r>
  <r>
    <x v="6691"/>
    <x v="322"/>
    <x v="7622"/>
    <x v="6691"/>
  </r>
  <r>
    <x v="6692"/>
    <x v="322"/>
    <x v="7623"/>
    <x v="6692"/>
  </r>
  <r>
    <x v="6693"/>
    <x v="322"/>
    <x v="7624"/>
    <x v="6693"/>
  </r>
  <r>
    <x v="6694"/>
    <x v="322"/>
    <x v="7625"/>
    <x v="6694"/>
  </r>
  <r>
    <x v="6695"/>
    <x v="322"/>
    <x v="7626"/>
    <x v="6695"/>
  </r>
  <r>
    <x v="6696"/>
    <x v="322"/>
    <x v="7627"/>
    <x v="6696"/>
  </r>
  <r>
    <x v="6697"/>
    <x v="322"/>
    <x v="7628"/>
    <x v="6697"/>
  </r>
  <r>
    <x v="6698"/>
    <x v="322"/>
    <x v="7629"/>
    <x v="6698"/>
  </r>
  <r>
    <x v="6699"/>
    <x v="322"/>
    <x v="7630"/>
    <x v="6699"/>
  </r>
  <r>
    <x v="6700"/>
    <x v="322"/>
    <x v="7631"/>
    <x v="6700"/>
  </r>
  <r>
    <x v="6700"/>
    <x v="322"/>
    <x v="7632"/>
    <x v="6700"/>
  </r>
  <r>
    <x v="6701"/>
    <x v="322"/>
    <x v="7633"/>
    <x v="6701"/>
  </r>
  <r>
    <x v="6702"/>
    <x v="322"/>
    <x v="7634"/>
    <x v="6702"/>
  </r>
  <r>
    <x v="6703"/>
    <x v="322"/>
    <x v="7635"/>
    <x v="6703"/>
  </r>
  <r>
    <x v="6704"/>
    <x v="322"/>
    <x v="7636"/>
    <x v="6704"/>
  </r>
  <r>
    <x v="6705"/>
    <x v="322"/>
    <x v="7637"/>
    <x v="6705"/>
  </r>
  <r>
    <x v="6705"/>
    <x v="322"/>
    <x v="7638"/>
    <x v="6705"/>
  </r>
  <r>
    <x v="6705"/>
    <x v="322"/>
    <x v="7639"/>
    <x v="6705"/>
  </r>
  <r>
    <x v="6705"/>
    <x v="322"/>
    <x v="7640"/>
    <x v="6705"/>
  </r>
  <r>
    <x v="6706"/>
    <x v="322"/>
    <x v="7641"/>
    <x v="6706"/>
  </r>
  <r>
    <x v="6707"/>
    <x v="322"/>
    <x v="7642"/>
    <x v="6707"/>
  </r>
  <r>
    <x v="6708"/>
    <x v="322"/>
    <x v="7643"/>
    <x v="6708"/>
  </r>
  <r>
    <x v="6709"/>
    <x v="322"/>
    <x v="7644"/>
    <x v="6709"/>
  </r>
  <r>
    <x v="6710"/>
    <x v="322"/>
    <x v="7645"/>
    <x v="6710"/>
  </r>
  <r>
    <x v="6711"/>
    <x v="322"/>
    <x v="7646"/>
    <x v="6711"/>
  </r>
  <r>
    <x v="6711"/>
    <x v="322"/>
    <x v="7647"/>
    <x v="6711"/>
  </r>
  <r>
    <x v="6711"/>
    <x v="322"/>
    <x v="7648"/>
    <x v="6711"/>
  </r>
  <r>
    <x v="6711"/>
    <x v="322"/>
    <x v="7649"/>
    <x v="6711"/>
  </r>
  <r>
    <x v="6711"/>
    <x v="322"/>
    <x v="7650"/>
    <x v="6711"/>
  </r>
  <r>
    <x v="6711"/>
    <x v="322"/>
    <x v="7651"/>
    <x v="6711"/>
  </r>
  <r>
    <x v="6711"/>
    <x v="322"/>
    <x v="7652"/>
    <x v="6711"/>
  </r>
  <r>
    <x v="6711"/>
    <x v="322"/>
    <x v="7653"/>
    <x v="6711"/>
  </r>
  <r>
    <x v="6712"/>
    <x v="322"/>
    <x v="7654"/>
    <x v="6712"/>
  </r>
  <r>
    <x v="6713"/>
    <x v="322"/>
    <x v="7655"/>
    <x v="6713"/>
  </r>
  <r>
    <x v="6714"/>
    <x v="322"/>
    <x v="7656"/>
    <x v="6714"/>
  </r>
  <r>
    <x v="6715"/>
    <x v="322"/>
    <x v="7657"/>
    <x v="6715"/>
  </r>
  <r>
    <x v="6716"/>
    <x v="322"/>
    <x v="7658"/>
    <x v="6716"/>
  </r>
  <r>
    <x v="6717"/>
    <x v="322"/>
    <x v="7659"/>
    <x v="6717"/>
  </r>
  <r>
    <x v="6718"/>
    <x v="322"/>
    <x v="7660"/>
    <x v="6718"/>
  </r>
  <r>
    <x v="6719"/>
    <x v="322"/>
    <x v="7661"/>
    <x v="6719"/>
  </r>
  <r>
    <x v="6720"/>
    <x v="322"/>
    <x v="7662"/>
    <x v="6720"/>
  </r>
  <r>
    <x v="6721"/>
    <x v="322"/>
    <x v="7663"/>
    <x v="6721"/>
  </r>
  <r>
    <x v="6722"/>
    <x v="322"/>
    <x v="7664"/>
    <x v="6722"/>
  </r>
  <r>
    <x v="6723"/>
    <x v="322"/>
    <x v="7665"/>
    <x v="6723"/>
  </r>
  <r>
    <x v="6724"/>
    <x v="322"/>
    <x v="7666"/>
    <x v="6724"/>
  </r>
  <r>
    <x v="6725"/>
    <x v="322"/>
    <x v="7667"/>
    <x v="6725"/>
  </r>
  <r>
    <x v="6726"/>
    <x v="322"/>
    <x v="7668"/>
    <x v="6726"/>
  </r>
  <r>
    <x v="6727"/>
    <x v="322"/>
    <x v="7669"/>
    <x v="6727"/>
  </r>
  <r>
    <x v="6728"/>
    <x v="322"/>
    <x v="7670"/>
    <x v="6728"/>
  </r>
  <r>
    <x v="6729"/>
    <x v="322"/>
    <x v="7671"/>
    <x v="6729"/>
  </r>
  <r>
    <x v="6730"/>
    <x v="322"/>
    <x v="7672"/>
    <x v="6730"/>
  </r>
  <r>
    <x v="6731"/>
    <x v="322"/>
    <x v="7673"/>
    <x v="6731"/>
  </r>
  <r>
    <x v="6732"/>
    <x v="322"/>
    <x v="7674"/>
    <x v="6732"/>
  </r>
  <r>
    <x v="6733"/>
    <x v="322"/>
    <x v="7675"/>
    <x v="6733"/>
  </r>
  <r>
    <x v="6734"/>
    <x v="322"/>
    <x v="7676"/>
    <x v="6734"/>
  </r>
  <r>
    <x v="6735"/>
    <x v="322"/>
    <x v="7677"/>
    <x v="6735"/>
  </r>
  <r>
    <x v="6736"/>
    <x v="322"/>
    <x v="7678"/>
    <x v="6736"/>
  </r>
  <r>
    <x v="6737"/>
    <x v="322"/>
    <x v="7679"/>
    <x v="6737"/>
  </r>
  <r>
    <x v="6738"/>
    <x v="322"/>
    <x v="7680"/>
    <x v="6738"/>
  </r>
  <r>
    <x v="6739"/>
    <x v="322"/>
    <x v="7681"/>
    <x v="6739"/>
  </r>
  <r>
    <x v="6740"/>
    <x v="322"/>
    <x v="7682"/>
    <x v="6740"/>
  </r>
  <r>
    <x v="6741"/>
    <x v="322"/>
    <x v="7683"/>
    <x v="6741"/>
  </r>
  <r>
    <x v="6742"/>
    <x v="322"/>
    <x v="7684"/>
    <x v="6742"/>
  </r>
  <r>
    <x v="6743"/>
    <x v="322"/>
    <x v="7685"/>
    <x v="6743"/>
  </r>
  <r>
    <x v="6744"/>
    <x v="322"/>
    <x v="7686"/>
    <x v="6744"/>
  </r>
  <r>
    <x v="6745"/>
    <x v="322"/>
    <x v="7687"/>
    <x v="6745"/>
  </r>
  <r>
    <x v="6746"/>
    <x v="322"/>
    <x v="7688"/>
    <x v="6746"/>
  </r>
  <r>
    <x v="6746"/>
    <x v="322"/>
    <x v="7689"/>
    <x v="6746"/>
  </r>
  <r>
    <x v="6746"/>
    <x v="322"/>
    <x v="7690"/>
    <x v="6746"/>
  </r>
  <r>
    <x v="6747"/>
    <x v="322"/>
    <x v="7691"/>
    <x v="6747"/>
  </r>
  <r>
    <x v="6748"/>
    <x v="322"/>
    <x v="7692"/>
    <x v="6748"/>
  </r>
  <r>
    <x v="6749"/>
    <x v="322"/>
    <x v="7693"/>
    <x v="6749"/>
  </r>
  <r>
    <x v="6750"/>
    <x v="322"/>
    <x v="7694"/>
    <x v="6750"/>
  </r>
  <r>
    <x v="6751"/>
    <x v="322"/>
    <x v="7695"/>
    <x v="6751"/>
  </r>
  <r>
    <x v="6752"/>
    <x v="322"/>
    <x v="7696"/>
    <x v="6752"/>
  </r>
  <r>
    <x v="6753"/>
    <x v="322"/>
    <x v="7697"/>
    <x v="6753"/>
  </r>
  <r>
    <x v="6754"/>
    <x v="322"/>
    <x v="7698"/>
    <x v="6754"/>
  </r>
  <r>
    <x v="6755"/>
    <x v="322"/>
    <x v="7699"/>
    <x v="6755"/>
  </r>
  <r>
    <x v="6756"/>
    <x v="322"/>
    <x v="7700"/>
    <x v="6756"/>
  </r>
  <r>
    <x v="6757"/>
    <x v="322"/>
    <x v="7701"/>
    <x v="6757"/>
  </r>
  <r>
    <x v="6757"/>
    <x v="322"/>
    <x v="7702"/>
    <x v="6757"/>
  </r>
  <r>
    <x v="6758"/>
    <x v="322"/>
    <x v="7703"/>
    <x v="6758"/>
  </r>
  <r>
    <x v="6759"/>
    <x v="322"/>
    <x v="7704"/>
    <x v="6759"/>
  </r>
  <r>
    <x v="6760"/>
    <x v="322"/>
    <x v="7705"/>
    <x v="6760"/>
  </r>
  <r>
    <x v="6761"/>
    <x v="322"/>
    <x v="7706"/>
    <x v="6761"/>
  </r>
  <r>
    <x v="6762"/>
    <x v="322"/>
    <x v="7707"/>
    <x v="6762"/>
  </r>
  <r>
    <x v="6763"/>
    <x v="322"/>
    <x v="7708"/>
    <x v="6763"/>
  </r>
  <r>
    <x v="6764"/>
    <x v="322"/>
    <x v="7709"/>
    <x v="6764"/>
  </r>
  <r>
    <x v="6765"/>
    <x v="322"/>
    <x v="7710"/>
    <x v="6765"/>
  </r>
  <r>
    <x v="6766"/>
    <x v="322"/>
    <x v="7711"/>
    <x v="6766"/>
  </r>
  <r>
    <x v="6767"/>
    <x v="322"/>
    <x v="7712"/>
    <x v="6767"/>
  </r>
  <r>
    <x v="6768"/>
    <x v="322"/>
    <x v="7713"/>
    <x v="6768"/>
  </r>
  <r>
    <x v="6769"/>
    <x v="322"/>
    <x v="7714"/>
    <x v="6769"/>
  </r>
  <r>
    <x v="6770"/>
    <x v="322"/>
    <x v="7715"/>
    <x v="6770"/>
  </r>
  <r>
    <x v="6770"/>
    <x v="322"/>
    <x v="7716"/>
    <x v="6770"/>
  </r>
  <r>
    <x v="6771"/>
    <x v="322"/>
    <x v="7717"/>
    <x v="6771"/>
  </r>
  <r>
    <x v="6772"/>
    <x v="322"/>
    <x v="7718"/>
    <x v="6772"/>
  </r>
  <r>
    <x v="6773"/>
    <x v="322"/>
    <x v="7719"/>
    <x v="6773"/>
  </r>
  <r>
    <x v="6774"/>
    <x v="322"/>
    <x v="7720"/>
    <x v="6774"/>
  </r>
  <r>
    <x v="6775"/>
    <x v="322"/>
    <x v="7721"/>
    <x v="6775"/>
  </r>
  <r>
    <x v="6776"/>
    <x v="322"/>
    <x v="7722"/>
    <x v="6776"/>
  </r>
  <r>
    <x v="6777"/>
    <x v="322"/>
    <x v="7723"/>
    <x v="6777"/>
  </r>
  <r>
    <x v="6778"/>
    <x v="322"/>
    <x v="7724"/>
    <x v="6778"/>
  </r>
  <r>
    <x v="6779"/>
    <x v="322"/>
    <x v="7725"/>
    <x v="6779"/>
  </r>
  <r>
    <x v="6780"/>
    <x v="322"/>
    <x v="7726"/>
    <x v="6780"/>
  </r>
  <r>
    <x v="6781"/>
    <x v="322"/>
    <x v="7727"/>
    <x v="6781"/>
  </r>
  <r>
    <x v="6782"/>
    <x v="322"/>
    <x v="7728"/>
    <x v="6782"/>
  </r>
  <r>
    <x v="6783"/>
    <x v="322"/>
    <x v="7729"/>
    <x v="6783"/>
  </r>
  <r>
    <x v="6784"/>
    <x v="322"/>
    <x v="7730"/>
    <x v="6784"/>
  </r>
  <r>
    <x v="6785"/>
    <x v="322"/>
    <x v="7731"/>
    <x v="6785"/>
  </r>
  <r>
    <x v="6786"/>
    <x v="322"/>
    <x v="7732"/>
    <x v="6786"/>
  </r>
  <r>
    <x v="6787"/>
    <x v="322"/>
    <x v="7733"/>
    <x v="6787"/>
  </r>
  <r>
    <x v="6788"/>
    <x v="322"/>
    <x v="7734"/>
    <x v="6788"/>
  </r>
  <r>
    <x v="6789"/>
    <x v="322"/>
    <x v="7735"/>
    <x v="6789"/>
  </r>
  <r>
    <x v="6790"/>
    <x v="322"/>
    <x v="7736"/>
    <x v="6790"/>
  </r>
  <r>
    <x v="6791"/>
    <x v="322"/>
    <x v="7737"/>
    <x v="6791"/>
  </r>
  <r>
    <x v="6792"/>
    <x v="322"/>
    <x v="7738"/>
    <x v="6792"/>
  </r>
  <r>
    <x v="6793"/>
    <x v="322"/>
    <x v="7739"/>
    <x v="6793"/>
  </r>
  <r>
    <x v="6794"/>
    <x v="322"/>
    <x v="7740"/>
    <x v="6794"/>
  </r>
  <r>
    <x v="6795"/>
    <x v="322"/>
    <x v="7741"/>
    <x v="6795"/>
  </r>
  <r>
    <x v="6796"/>
    <x v="322"/>
    <x v="7742"/>
    <x v="6796"/>
  </r>
  <r>
    <x v="6796"/>
    <x v="322"/>
    <x v="7743"/>
    <x v="6796"/>
  </r>
  <r>
    <x v="6797"/>
    <x v="322"/>
    <x v="7744"/>
    <x v="6797"/>
  </r>
  <r>
    <x v="6798"/>
    <x v="322"/>
    <x v="7745"/>
    <x v="6798"/>
  </r>
  <r>
    <x v="6799"/>
    <x v="322"/>
    <x v="7746"/>
    <x v="6799"/>
  </r>
  <r>
    <x v="6800"/>
    <x v="322"/>
    <x v="7747"/>
    <x v="6800"/>
  </r>
  <r>
    <x v="6801"/>
    <x v="322"/>
    <x v="7748"/>
    <x v="6801"/>
  </r>
  <r>
    <x v="6802"/>
    <x v="322"/>
    <x v="7749"/>
    <x v="6802"/>
  </r>
  <r>
    <x v="6803"/>
    <x v="322"/>
    <x v="7750"/>
    <x v="6803"/>
  </r>
  <r>
    <x v="6804"/>
    <x v="322"/>
    <x v="7751"/>
    <x v="6804"/>
  </r>
  <r>
    <x v="6805"/>
    <x v="322"/>
    <x v="7752"/>
    <x v="6805"/>
  </r>
  <r>
    <x v="6806"/>
    <x v="322"/>
    <x v="7753"/>
    <x v="6806"/>
  </r>
  <r>
    <x v="6807"/>
    <x v="322"/>
    <x v="7754"/>
    <x v="6807"/>
  </r>
  <r>
    <x v="6808"/>
    <x v="322"/>
    <x v="7755"/>
    <x v="6808"/>
  </r>
  <r>
    <x v="6809"/>
    <x v="322"/>
    <x v="7756"/>
    <x v="6809"/>
  </r>
  <r>
    <x v="6810"/>
    <x v="322"/>
    <x v="7757"/>
    <x v="6810"/>
  </r>
  <r>
    <x v="6811"/>
    <x v="322"/>
    <x v="7758"/>
    <x v="6811"/>
  </r>
  <r>
    <x v="6812"/>
    <x v="322"/>
    <x v="7759"/>
    <x v="6812"/>
  </r>
  <r>
    <x v="6813"/>
    <x v="322"/>
    <x v="7760"/>
    <x v="6813"/>
  </r>
  <r>
    <x v="6814"/>
    <x v="322"/>
    <x v="7761"/>
    <x v="6814"/>
  </r>
  <r>
    <x v="6814"/>
    <x v="322"/>
    <x v="7762"/>
    <x v="6814"/>
  </r>
  <r>
    <x v="6815"/>
    <x v="322"/>
    <x v="7763"/>
    <x v="6815"/>
  </r>
  <r>
    <x v="6816"/>
    <x v="322"/>
    <x v="7764"/>
    <x v="6816"/>
  </r>
  <r>
    <x v="6817"/>
    <x v="322"/>
    <x v="7765"/>
    <x v="6817"/>
  </r>
  <r>
    <x v="6818"/>
    <x v="322"/>
    <x v="7766"/>
    <x v="6818"/>
  </r>
  <r>
    <x v="6819"/>
    <x v="322"/>
    <x v="7767"/>
    <x v="6819"/>
  </r>
  <r>
    <x v="6820"/>
    <x v="323"/>
    <x v="7768"/>
    <x v="6820"/>
  </r>
  <r>
    <x v="6821"/>
    <x v="323"/>
    <x v="7769"/>
    <x v="6821"/>
  </r>
  <r>
    <x v="6821"/>
    <x v="323"/>
    <x v="7770"/>
    <x v="6821"/>
  </r>
  <r>
    <x v="6821"/>
    <x v="323"/>
    <x v="7771"/>
    <x v="6821"/>
  </r>
  <r>
    <x v="6822"/>
    <x v="323"/>
    <x v="7772"/>
    <x v="6822"/>
  </r>
  <r>
    <x v="6822"/>
    <x v="323"/>
    <x v="7773"/>
    <x v="6822"/>
  </r>
  <r>
    <x v="6822"/>
    <x v="323"/>
    <x v="7774"/>
    <x v="6822"/>
  </r>
  <r>
    <x v="6823"/>
    <x v="323"/>
    <x v="7775"/>
    <x v="6823"/>
  </r>
  <r>
    <x v="6823"/>
    <x v="323"/>
    <x v="7776"/>
    <x v="6823"/>
  </r>
  <r>
    <x v="6823"/>
    <x v="323"/>
    <x v="7777"/>
    <x v="6823"/>
  </r>
  <r>
    <x v="6823"/>
    <x v="323"/>
    <x v="7778"/>
    <x v="6823"/>
  </r>
  <r>
    <x v="6823"/>
    <x v="323"/>
    <x v="7779"/>
    <x v="6823"/>
  </r>
  <r>
    <x v="6823"/>
    <x v="323"/>
    <x v="7780"/>
    <x v="6823"/>
  </r>
  <r>
    <x v="6824"/>
    <x v="323"/>
    <x v="7781"/>
    <x v="6824"/>
  </r>
  <r>
    <x v="6825"/>
    <x v="323"/>
    <x v="7782"/>
    <x v="6825"/>
  </r>
  <r>
    <x v="6825"/>
    <x v="323"/>
    <x v="7783"/>
    <x v="6825"/>
  </r>
  <r>
    <x v="6825"/>
    <x v="323"/>
    <x v="7784"/>
    <x v="6825"/>
  </r>
  <r>
    <x v="6825"/>
    <x v="323"/>
    <x v="7785"/>
    <x v="6825"/>
  </r>
  <r>
    <x v="6825"/>
    <x v="323"/>
    <x v="7786"/>
    <x v="6825"/>
  </r>
  <r>
    <x v="6825"/>
    <x v="323"/>
    <x v="7787"/>
    <x v="6825"/>
  </r>
  <r>
    <x v="6825"/>
    <x v="323"/>
    <x v="7788"/>
    <x v="6825"/>
  </r>
  <r>
    <x v="6826"/>
    <x v="323"/>
    <x v="7789"/>
    <x v="6826"/>
  </r>
  <r>
    <x v="6826"/>
    <x v="323"/>
    <x v="7790"/>
    <x v="6826"/>
  </r>
  <r>
    <x v="6826"/>
    <x v="323"/>
    <x v="7791"/>
    <x v="6826"/>
  </r>
  <r>
    <x v="6826"/>
    <x v="323"/>
    <x v="7792"/>
    <x v="6826"/>
  </r>
  <r>
    <x v="6826"/>
    <x v="323"/>
    <x v="7793"/>
    <x v="6826"/>
  </r>
  <r>
    <x v="6826"/>
    <x v="323"/>
    <x v="7794"/>
    <x v="6826"/>
  </r>
  <r>
    <x v="6827"/>
    <x v="323"/>
    <x v="7795"/>
    <x v="6827"/>
  </r>
  <r>
    <x v="6827"/>
    <x v="323"/>
    <x v="7796"/>
    <x v="6827"/>
  </r>
  <r>
    <x v="6827"/>
    <x v="323"/>
    <x v="7797"/>
    <x v="6827"/>
  </r>
  <r>
    <x v="6827"/>
    <x v="323"/>
    <x v="7798"/>
    <x v="6827"/>
  </r>
  <r>
    <x v="6828"/>
    <x v="323"/>
    <x v="7799"/>
    <x v="6828"/>
  </r>
  <r>
    <x v="6828"/>
    <x v="323"/>
    <x v="7800"/>
    <x v="6828"/>
  </r>
  <r>
    <x v="6829"/>
    <x v="323"/>
    <x v="7801"/>
    <x v="6829"/>
  </r>
  <r>
    <x v="6830"/>
    <x v="323"/>
    <x v="7802"/>
    <x v="6830"/>
  </r>
  <r>
    <x v="6831"/>
    <x v="323"/>
    <x v="7803"/>
    <x v="6831"/>
  </r>
  <r>
    <x v="6832"/>
    <x v="323"/>
    <x v="7804"/>
    <x v="6832"/>
  </r>
  <r>
    <x v="6833"/>
    <x v="323"/>
    <x v="7805"/>
    <x v="6833"/>
  </r>
  <r>
    <x v="6833"/>
    <x v="323"/>
    <x v="7806"/>
    <x v="6833"/>
  </r>
  <r>
    <x v="6834"/>
    <x v="323"/>
    <x v="7807"/>
    <x v="6834"/>
  </r>
  <r>
    <x v="6834"/>
    <x v="323"/>
    <x v="7808"/>
    <x v="6834"/>
  </r>
  <r>
    <x v="6835"/>
    <x v="323"/>
    <x v="7809"/>
    <x v="6835"/>
  </r>
  <r>
    <x v="6836"/>
    <x v="323"/>
    <x v="7810"/>
    <x v="6836"/>
  </r>
  <r>
    <x v="6837"/>
    <x v="323"/>
    <x v="7811"/>
    <x v="6837"/>
  </r>
  <r>
    <x v="6837"/>
    <x v="323"/>
    <x v="7812"/>
    <x v="6837"/>
  </r>
  <r>
    <x v="6837"/>
    <x v="323"/>
    <x v="7813"/>
    <x v="6837"/>
  </r>
  <r>
    <x v="6837"/>
    <x v="323"/>
    <x v="7814"/>
    <x v="6837"/>
  </r>
  <r>
    <x v="6837"/>
    <x v="323"/>
    <x v="7815"/>
    <x v="6837"/>
  </r>
  <r>
    <x v="6837"/>
    <x v="323"/>
    <x v="7816"/>
    <x v="6837"/>
  </r>
  <r>
    <x v="6838"/>
    <x v="323"/>
    <x v="7817"/>
    <x v="6838"/>
  </r>
  <r>
    <x v="6839"/>
    <x v="323"/>
    <x v="7818"/>
    <x v="6839"/>
  </r>
  <r>
    <x v="6840"/>
    <x v="323"/>
    <x v="7819"/>
    <x v="6840"/>
  </r>
  <r>
    <x v="6841"/>
    <x v="323"/>
    <x v="7820"/>
    <x v="6841"/>
  </r>
  <r>
    <x v="6841"/>
    <x v="323"/>
    <x v="7821"/>
    <x v="6841"/>
  </r>
  <r>
    <x v="6842"/>
    <x v="323"/>
    <x v="7822"/>
    <x v="6842"/>
  </r>
  <r>
    <x v="6843"/>
    <x v="323"/>
    <x v="7823"/>
    <x v="6843"/>
  </r>
  <r>
    <x v="6844"/>
    <x v="323"/>
    <x v="7824"/>
    <x v="6844"/>
  </r>
  <r>
    <x v="6845"/>
    <x v="323"/>
    <x v="7825"/>
    <x v="6845"/>
  </r>
  <r>
    <x v="6845"/>
    <x v="323"/>
    <x v="7826"/>
    <x v="6845"/>
  </r>
  <r>
    <x v="6846"/>
    <x v="323"/>
    <x v="7827"/>
    <x v="6846"/>
  </r>
  <r>
    <x v="6847"/>
    <x v="323"/>
    <x v="7828"/>
    <x v="6847"/>
  </r>
  <r>
    <x v="6848"/>
    <x v="323"/>
    <x v="7829"/>
    <x v="6848"/>
  </r>
  <r>
    <x v="6849"/>
    <x v="323"/>
    <x v="7830"/>
    <x v="6849"/>
  </r>
  <r>
    <x v="6850"/>
    <x v="323"/>
    <x v="7831"/>
    <x v="6850"/>
  </r>
  <r>
    <x v="6850"/>
    <x v="323"/>
    <x v="7832"/>
    <x v="6850"/>
  </r>
  <r>
    <x v="6850"/>
    <x v="323"/>
    <x v="7833"/>
    <x v="6850"/>
  </r>
  <r>
    <x v="6850"/>
    <x v="323"/>
    <x v="7834"/>
    <x v="6850"/>
  </r>
  <r>
    <x v="6850"/>
    <x v="323"/>
    <x v="7835"/>
    <x v="6850"/>
  </r>
  <r>
    <x v="6850"/>
    <x v="323"/>
    <x v="7836"/>
    <x v="6850"/>
  </r>
  <r>
    <x v="6851"/>
    <x v="323"/>
    <x v="7837"/>
    <x v="6851"/>
  </r>
  <r>
    <x v="6852"/>
    <x v="323"/>
    <x v="7838"/>
    <x v="6852"/>
  </r>
  <r>
    <x v="6853"/>
    <x v="323"/>
    <x v="7839"/>
    <x v="6853"/>
  </r>
  <r>
    <x v="6854"/>
    <x v="323"/>
    <x v="7840"/>
    <x v="6854"/>
  </r>
  <r>
    <x v="6855"/>
    <x v="323"/>
    <x v="7841"/>
    <x v="6855"/>
  </r>
  <r>
    <x v="6856"/>
    <x v="323"/>
    <x v="7842"/>
    <x v="6856"/>
  </r>
  <r>
    <x v="6856"/>
    <x v="323"/>
    <x v="7843"/>
    <x v="6856"/>
  </r>
  <r>
    <x v="6857"/>
    <x v="323"/>
    <x v="7844"/>
    <x v="6857"/>
  </r>
  <r>
    <x v="6858"/>
    <x v="323"/>
    <x v="7845"/>
    <x v="6858"/>
  </r>
  <r>
    <x v="6858"/>
    <x v="323"/>
    <x v="7846"/>
    <x v="6858"/>
  </r>
  <r>
    <x v="6858"/>
    <x v="323"/>
    <x v="7847"/>
    <x v="6858"/>
  </r>
  <r>
    <x v="6858"/>
    <x v="323"/>
    <x v="7848"/>
    <x v="6858"/>
  </r>
  <r>
    <x v="6859"/>
    <x v="323"/>
    <x v="7849"/>
    <x v="6859"/>
  </r>
  <r>
    <x v="6860"/>
    <x v="323"/>
    <x v="7850"/>
    <x v="6860"/>
  </r>
  <r>
    <x v="6861"/>
    <x v="323"/>
    <x v="7851"/>
    <x v="6861"/>
  </r>
  <r>
    <x v="6861"/>
    <x v="323"/>
    <x v="7852"/>
    <x v="6861"/>
  </r>
  <r>
    <x v="6861"/>
    <x v="323"/>
    <x v="7853"/>
    <x v="6861"/>
  </r>
  <r>
    <x v="6861"/>
    <x v="323"/>
    <x v="7854"/>
    <x v="6861"/>
  </r>
  <r>
    <x v="6862"/>
    <x v="323"/>
    <x v="7855"/>
    <x v="6862"/>
  </r>
  <r>
    <x v="6862"/>
    <x v="323"/>
    <x v="7856"/>
    <x v="6862"/>
  </r>
  <r>
    <x v="6862"/>
    <x v="323"/>
    <x v="7857"/>
    <x v="6862"/>
  </r>
  <r>
    <x v="6862"/>
    <x v="323"/>
    <x v="7858"/>
    <x v="6862"/>
  </r>
  <r>
    <x v="6863"/>
    <x v="323"/>
    <x v="7859"/>
    <x v="6863"/>
  </r>
  <r>
    <x v="6864"/>
    <x v="323"/>
    <x v="7860"/>
    <x v="6864"/>
  </r>
  <r>
    <x v="6864"/>
    <x v="323"/>
    <x v="7861"/>
    <x v="6864"/>
  </r>
  <r>
    <x v="6864"/>
    <x v="323"/>
    <x v="7862"/>
    <x v="6864"/>
  </r>
  <r>
    <x v="6864"/>
    <x v="323"/>
    <x v="7863"/>
    <x v="6864"/>
  </r>
  <r>
    <x v="6865"/>
    <x v="323"/>
    <x v="7864"/>
    <x v="6865"/>
  </r>
  <r>
    <x v="6865"/>
    <x v="323"/>
    <x v="7865"/>
    <x v="6865"/>
  </r>
  <r>
    <x v="6866"/>
    <x v="323"/>
    <x v="7866"/>
    <x v="6866"/>
  </r>
  <r>
    <x v="6867"/>
    <x v="323"/>
    <x v="7867"/>
    <x v="6867"/>
  </r>
  <r>
    <x v="6868"/>
    <x v="323"/>
    <x v="7868"/>
    <x v="6868"/>
  </r>
  <r>
    <x v="6869"/>
    <x v="323"/>
    <x v="7869"/>
    <x v="6869"/>
  </r>
  <r>
    <x v="6870"/>
    <x v="323"/>
    <x v="7870"/>
    <x v="6870"/>
  </r>
  <r>
    <x v="6871"/>
    <x v="324"/>
    <x v="7871"/>
    <x v="6871"/>
  </r>
  <r>
    <x v="6872"/>
    <x v="325"/>
    <x v="7872"/>
    <x v="6872"/>
  </r>
  <r>
    <x v="6873"/>
    <x v="325"/>
    <x v="7873"/>
    <x v="6873"/>
  </r>
  <r>
    <x v="6874"/>
    <x v="325"/>
    <x v="7874"/>
    <x v="6874"/>
  </r>
  <r>
    <x v="6875"/>
    <x v="325"/>
    <x v="7875"/>
    <x v="6875"/>
  </r>
  <r>
    <x v="6876"/>
    <x v="325"/>
    <x v="7876"/>
    <x v="6876"/>
  </r>
  <r>
    <x v="6877"/>
    <x v="325"/>
    <x v="7877"/>
    <x v="6877"/>
  </r>
  <r>
    <x v="6878"/>
    <x v="325"/>
    <x v="7878"/>
    <x v="6878"/>
  </r>
  <r>
    <x v="6879"/>
    <x v="325"/>
    <x v="7879"/>
    <x v="6879"/>
  </r>
  <r>
    <x v="6880"/>
    <x v="325"/>
    <x v="7880"/>
    <x v="6880"/>
  </r>
  <r>
    <x v="6881"/>
    <x v="325"/>
    <x v="7881"/>
    <x v="6881"/>
  </r>
  <r>
    <x v="6882"/>
    <x v="325"/>
    <x v="7882"/>
    <x v="6882"/>
  </r>
  <r>
    <x v="6882"/>
    <x v="325"/>
    <x v="7883"/>
    <x v="6882"/>
  </r>
  <r>
    <x v="6883"/>
    <x v="326"/>
    <x v="7884"/>
    <x v="6883"/>
  </r>
  <r>
    <x v="6884"/>
    <x v="326"/>
    <x v="7885"/>
    <x v="6884"/>
  </r>
  <r>
    <x v="6885"/>
    <x v="326"/>
    <x v="7886"/>
    <x v="6885"/>
  </r>
  <r>
    <x v="6886"/>
    <x v="326"/>
    <x v="7887"/>
    <x v="6886"/>
  </r>
  <r>
    <x v="6887"/>
    <x v="326"/>
    <x v="7888"/>
    <x v="6887"/>
  </r>
  <r>
    <x v="6888"/>
    <x v="326"/>
    <x v="7889"/>
    <x v="6888"/>
  </r>
  <r>
    <x v="6889"/>
    <x v="326"/>
    <x v="7890"/>
    <x v="6889"/>
  </r>
  <r>
    <x v="6890"/>
    <x v="326"/>
    <x v="7891"/>
    <x v="6890"/>
  </r>
  <r>
    <x v="6891"/>
    <x v="326"/>
    <x v="7892"/>
    <x v="6891"/>
  </r>
  <r>
    <x v="6892"/>
    <x v="326"/>
    <x v="7893"/>
    <x v="6892"/>
  </r>
  <r>
    <x v="6893"/>
    <x v="326"/>
    <x v="7894"/>
    <x v="6893"/>
  </r>
  <r>
    <x v="6894"/>
    <x v="326"/>
    <x v="7895"/>
    <x v="6894"/>
  </r>
  <r>
    <x v="6895"/>
    <x v="326"/>
    <x v="7896"/>
    <x v="6895"/>
  </r>
  <r>
    <x v="6896"/>
    <x v="326"/>
    <x v="7897"/>
    <x v="6896"/>
  </r>
  <r>
    <x v="6897"/>
    <x v="326"/>
    <x v="7898"/>
    <x v="6897"/>
  </r>
  <r>
    <x v="6898"/>
    <x v="326"/>
    <x v="7899"/>
    <x v="6898"/>
  </r>
  <r>
    <x v="6899"/>
    <x v="326"/>
    <x v="7900"/>
    <x v="6899"/>
  </r>
  <r>
    <x v="6900"/>
    <x v="326"/>
    <x v="7901"/>
    <x v="6900"/>
  </r>
  <r>
    <x v="6901"/>
    <x v="326"/>
    <x v="7902"/>
    <x v="6901"/>
  </r>
  <r>
    <x v="6902"/>
    <x v="326"/>
    <x v="7903"/>
    <x v="6902"/>
  </r>
  <r>
    <x v="6903"/>
    <x v="326"/>
    <x v="7904"/>
    <x v="6903"/>
  </r>
  <r>
    <x v="6903"/>
    <x v="326"/>
    <x v="7905"/>
    <x v="6903"/>
  </r>
  <r>
    <x v="6904"/>
    <x v="326"/>
    <x v="7906"/>
    <x v="6904"/>
  </r>
  <r>
    <x v="6905"/>
    <x v="326"/>
    <x v="7907"/>
    <x v="6905"/>
  </r>
  <r>
    <x v="6906"/>
    <x v="326"/>
    <x v="7908"/>
    <x v="6906"/>
  </r>
  <r>
    <x v="6907"/>
    <x v="326"/>
    <x v="7909"/>
    <x v="6907"/>
  </r>
  <r>
    <x v="6908"/>
    <x v="326"/>
    <x v="7910"/>
    <x v="6908"/>
  </r>
  <r>
    <x v="6909"/>
    <x v="326"/>
    <x v="7911"/>
    <x v="6909"/>
  </r>
  <r>
    <x v="6910"/>
    <x v="326"/>
    <x v="7912"/>
    <x v="6910"/>
  </r>
  <r>
    <x v="6911"/>
    <x v="326"/>
    <x v="7913"/>
    <x v="6911"/>
  </r>
  <r>
    <x v="6912"/>
    <x v="326"/>
    <x v="7914"/>
    <x v="6912"/>
  </r>
  <r>
    <x v="6913"/>
    <x v="326"/>
    <x v="7915"/>
    <x v="6913"/>
  </r>
  <r>
    <x v="6913"/>
    <x v="326"/>
    <x v="7916"/>
    <x v="6913"/>
  </r>
  <r>
    <x v="6914"/>
    <x v="326"/>
    <x v="7917"/>
    <x v="6914"/>
  </r>
  <r>
    <x v="6915"/>
    <x v="326"/>
    <x v="7918"/>
    <x v="6915"/>
  </r>
  <r>
    <x v="6916"/>
    <x v="326"/>
    <x v="7919"/>
    <x v="6916"/>
  </r>
  <r>
    <x v="6917"/>
    <x v="326"/>
    <x v="7920"/>
    <x v="6917"/>
  </r>
  <r>
    <x v="6918"/>
    <x v="326"/>
    <x v="7921"/>
    <x v="6918"/>
  </r>
  <r>
    <x v="6919"/>
    <x v="326"/>
    <x v="7922"/>
    <x v="6919"/>
  </r>
  <r>
    <x v="6919"/>
    <x v="326"/>
    <x v="7923"/>
    <x v="6919"/>
  </r>
  <r>
    <x v="6920"/>
    <x v="326"/>
    <x v="7924"/>
    <x v="6920"/>
  </r>
  <r>
    <x v="6921"/>
    <x v="326"/>
    <x v="7925"/>
    <x v="6921"/>
  </r>
  <r>
    <x v="6922"/>
    <x v="326"/>
    <x v="7926"/>
    <x v="6922"/>
  </r>
  <r>
    <x v="6923"/>
    <x v="326"/>
    <x v="7927"/>
    <x v="6923"/>
  </r>
  <r>
    <x v="6924"/>
    <x v="326"/>
    <x v="7928"/>
    <x v="6924"/>
  </r>
  <r>
    <x v="6925"/>
    <x v="326"/>
    <x v="7929"/>
    <x v="6925"/>
  </r>
  <r>
    <x v="6926"/>
    <x v="326"/>
    <x v="7930"/>
    <x v="6926"/>
  </r>
  <r>
    <x v="6927"/>
    <x v="326"/>
    <x v="7931"/>
    <x v="6927"/>
  </r>
  <r>
    <x v="6928"/>
    <x v="326"/>
    <x v="7932"/>
    <x v="6928"/>
  </r>
  <r>
    <x v="6929"/>
    <x v="326"/>
    <x v="7933"/>
    <x v="6929"/>
  </r>
  <r>
    <x v="6930"/>
    <x v="326"/>
    <x v="7934"/>
    <x v="6930"/>
  </r>
  <r>
    <x v="6931"/>
    <x v="326"/>
    <x v="7935"/>
    <x v="6931"/>
  </r>
  <r>
    <x v="6932"/>
    <x v="326"/>
    <x v="7936"/>
    <x v="6932"/>
  </r>
  <r>
    <x v="6933"/>
    <x v="326"/>
    <x v="7937"/>
    <x v="6933"/>
  </r>
  <r>
    <x v="6934"/>
    <x v="326"/>
    <x v="7938"/>
    <x v="6934"/>
  </r>
  <r>
    <x v="6935"/>
    <x v="326"/>
    <x v="7939"/>
    <x v="6935"/>
  </r>
  <r>
    <x v="6936"/>
    <x v="326"/>
    <x v="7940"/>
    <x v="6936"/>
  </r>
  <r>
    <x v="6937"/>
    <x v="326"/>
    <x v="7941"/>
    <x v="6937"/>
  </r>
  <r>
    <x v="6938"/>
    <x v="326"/>
    <x v="7942"/>
    <x v="6938"/>
  </r>
  <r>
    <x v="6939"/>
    <x v="326"/>
    <x v="7943"/>
    <x v="6939"/>
  </r>
  <r>
    <x v="6940"/>
    <x v="326"/>
    <x v="7944"/>
    <x v="6940"/>
  </r>
  <r>
    <x v="6941"/>
    <x v="326"/>
    <x v="7945"/>
    <x v="6941"/>
  </r>
  <r>
    <x v="6942"/>
    <x v="326"/>
    <x v="7946"/>
    <x v="6942"/>
  </r>
  <r>
    <x v="6943"/>
    <x v="326"/>
    <x v="7947"/>
    <x v="6943"/>
  </r>
  <r>
    <x v="6944"/>
    <x v="326"/>
    <x v="7948"/>
    <x v="6944"/>
  </r>
  <r>
    <x v="6945"/>
    <x v="326"/>
    <x v="7949"/>
    <x v="6945"/>
  </r>
  <r>
    <x v="6946"/>
    <x v="326"/>
    <x v="7950"/>
    <x v="6946"/>
  </r>
  <r>
    <x v="6947"/>
    <x v="326"/>
    <x v="7951"/>
    <x v="6947"/>
  </r>
  <r>
    <x v="6948"/>
    <x v="326"/>
    <x v="7952"/>
    <x v="6948"/>
  </r>
  <r>
    <x v="6949"/>
    <x v="326"/>
    <x v="7953"/>
    <x v="6949"/>
  </r>
  <r>
    <x v="6950"/>
    <x v="326"/>
    <x v="7954"/>
    <x v="6950"/>
  </r>
  <r>
    <x v="6951"/>
    <x v="326"/>
    <x v="7955"/>
    <x v="6951"/>
  </r>
  <r>
    <x v="6952"/>
    <x v="326"/>
    <x v="7956"/>
    <x v="6952"/>
  </r>
  <r>
    <x v="6953"/>
    <x v="326"/>
    <x v="7957"/>
    <x v="6953"/>
  </r>
  <r>
    <x v="6954"/>
    <x v="326"/>
    <x v="7958"/>
    <x v="6954"/>
  </r>
  <r>
    <x v="6955"/>
    <x v="326"/>
    <x v="7959"/>
    <x v="6955"/>
  </r>
  <r>
    <x v="6956"/>
    <x v="326"/>
    <x v="7960"/>
    <x v="6956"/>
  </r>
  <r>
    <x v="6957"/>
    <x v="326"/>
    <x v="7961"/>
    <x v="6957"/>
  </r>
  <r>
    <x v="6958"/>
    <x v="326"/>
    <x v="7962"/>
    <x v="6958"/>
  </r>
  <r>
    <x v="6959"/>
    <x v="326"/>
    <x v="7963"/>
    <x v="6959"/>
  </r>
  <r>
    <x v="6960"/>
    <x v="326"/>
    <x v="7964"/>
    <x v="6960"/>
  </r>
  <r>
    <x v="6961"/>
    <x v="326"/>
    <x v="7965"/>
    <x v="6961"/>
  </r>
  <r>
    <x v="6962"/>
    <x v="326"/>
    <x v="7966"/>
    <x v="6962"/>
  </r>
  <r>
    <x v="6963"/>
    <x v="326"/>
    <x v="7967"/>
    <x v="6963"/>
  </r>
  <r>
    <x v="6963"/>
    <x v="326"/>
    <x v="7968"/>
    <x v="6963"/>
  </r>
  <r>
    <x v="6964"/>
    <x v="326"/>
    <x v="7969"/>
    <x v="6964"/>
  </r>
  <r>
    <x v="6965"/>
    <x v="326"/>
    <x v="7970"/>
    <x v="6965"/>
  </r>
  <r>
    <x v="6966"/>
    <x v="326"/>
    <x v="7971"/>
    <x v="6966"/>
  </r>
  <r>
    <x v="6967"/>
    <x v="326"/>
    <x v="7972"/>
    <x v="6967"/>
  </r>
  <r>
    <x v="6968"/>
    <x v="326"/>
    <x v="7973"/>
    <x v="6968"/>
  </r>
  <r>
    <x v="6969"/>
    <x v="326"/>
    <x v="7974"/>
    <x v="6969"/>
  </r>
  <r>
    <x v="6970"/>
    <x v="326"/>
    <x v="7975"/>
    <x v="6970"/>
  </r>
  <r>
    <x v="6971"/>
    <x v="326"/>
    <x v="7976"/>
    <x v="6971"/>
  </r>
  <r>
    <x v="6972"/>
    <x v="326"/>
    <x v="7977"/>
    <x v="6972"/>
  </r>
  <r>
    <x v="6973"/>
    <x v="327"/>
    <x v="7978"/>
    <x v="6973"/>
  </r>
  <r>
    <x v="6974"/>
    <x v="327"/>
    <x v="7979"/>
    <x v="6974"/>
  </r>
  <r>
    <x v="6975"/>
    <x v="327"/>
    <x v="7980"/>
    <x v="6975"/>
  </r>
  <r>
    <x v="6976"/>
    <x v="328"/>
    <x v="7981"/>
    <x v="6976"/>
  </r>
  <r>
    <x v="6976"/>
    <x v="328"/>
    <x v="7982"/>
    <x v="6976"/>
  </r>
  <r>
    <x v="6976"/>
    <x v="328"/>
    <x v="7983"/>
    <x v="6976"/>
  </r>
  <r>
    <x v="6977"/>
    <x v="329"/>
    <x v="7984"/>
    <x v="6977"/>
  </r>
  <r>
    <x v="6978"/>
    <x v="330"/>
    <x v="7985"/>
    <x v="6978"/>
  </r>
  <r>
    <x v="6979"/>
    <x v="330"/>
    <x v="7986"/>
    <x v="6979"/>
  </r>
  <r>
    <x v="6980"/>
    <x v="330"/>
    <x v="7987"/>
    <x v="6980"/>
  </r>
  <r>
    <x v="6980"/>
    <x v="330"/>
    <x v="7988"/>
    <x v="6980"/>
  </r>
  <r>
    <x v="6981"/>
    <x v="330"/>
    <x v="7989"/>
    <x v="6981"/>
  </r>
  <r>
    <x v="6982"/>
    <x v="330"/>
    <x v="7990"/>
    <x v="6982"/>
  </r>
  <r>
    <x v="6983"/>
    <x v="330"/>
    <x v="7991"/>
    <x v="6983"/>
  </r>
  <r>
    <x v="6984"/>
    <x v="330"/>
    <x v="7992"/>
    <x v="6984"/>
  </r>
  <r>
    <x v="6985"/>
    <x v="330"/>
    <x v="7993"/>
    <x v="6985"/>
  </r>
  <r>
    <x v="6986"/>
    <x v="330"/>
    <x v="7994"/>
    <x v="6986"/>
  </r>
  <r>
    <x v="6987"/>
    <x v="330"/>
    <x v="7995"/>
    <x v="6987"/>
  </r>
  <r>
    <x v="6988"/>
    <x v="330"/>
    <x v="7996"/>
    <x v="6988"/>
  </r>
  <r>
    <x v="6989"/>
    <x v="330"/>
    <x v="7997"/>
    <x v="6989"/>
  </r>
  <r>
    <x v="6990"/>
    <x v="330"/>
    <x v="7998"/>
    <x v="6990"/>
  </r>
  <r>
    <x v="6991"/>
    <x v="330"/>
    <x v="7999"/>
    <x v="6991"/>
  </r>
  <r>
    <x v="6991"/>
    <x v="330"/>
    <x v="8000"/>
    <x v="6991"/>
  </r>
  <r>
    <x v="6992"/>
    <x v="330"/>
    <x v="8001"/>
    <x v="6992"/>
  </r>
  <r>
    <x v="6993"/>
    <x v="330"/>
    <x v="8002"/>
    <x v="6993"/>
  </r>
  <r>
    <x v="6994"/>
    <x v="330"/>
    <x v="8003"/>
    <x v="6994"/>
  </r>
  <r>
    <x v="6995"/>
    <x v="330"/>
    <x v="8004"/>
    <x v="6995"/>
  </r>
  <r>
    <x v="6996"/>
    <x v="330"/>
    <x v="8005"/>
    <x v="6996"/>
  </r>
  <r>
    <x v="6996"/>
    <x v="330"/>
    <x v="8006"/>
    <x v="6996"/>
  </r>
  <r>
    <x v="6997"/>
    <x v="330"/>
    <x v="8007"/>
    <x v="6997"/>
  </r>
  <r>
    <x v="6998"/>
    <x v="330"/>
    <x v="8008"/>
    <x v="6998"/>
  </r>
  <r>
    <x v="6999"/>
    <x v="330"/>
    <x v="8009"/>
    <x v="6999"/>
  </r>
  <r>
    <x v="7000"/>
    <x v="330"/>
    <x v="8010"/>
    <x v="7000"/>
  </r>
  <r>
    <x v="7001"/>
    <x v="330"/>
    <x v="8011"/>
    <x v="7001"/>
  </r>
  <r>
    <x v="7002"/>
    <x v="330"/>
    <x v="8012"/>
    <x v="7002"/>
  </r>
  <r>
    <x v="7002"/>
    <x v="330"/>
    <x v="8013"/>
    <x v="7002"/>
  </r>
  <r>
    <x v="7003"/>
    <x v="330"/>
    <x v="8014"/>
    <x v="7003"/>
  </r>
  <r>
    <x v="7004"/>
    <x v="330"/>
    <x v="8015"/>
    <x v="7004"/>
  </r>
  <r>
    <x v="7005"/>
    <x v="330"/>
    <x v="8016"/>
    <x v="7005"/>
  </r>
  <r>
    <x v="7006"/>
    <x v="330"/>
    <x v="8017"/>
    <x v="7006"/>
  </r>
  <r>
    <x v="7006"/>
    <x v="330"/>
    <x v="8018"/>
    <x v="7006"/>
  </r>
  <r>
    <x v="7007"/>
    <x v="330"/>
    <x v="8019"/>
    <x v="7007"/>
  </r>
  <r>
    <x v="7008"/>
    <x v="330"/>
    <x v="8020"/>
    <x v="7008"/>
  </r>
  <r>
    <x v="7009"/>
    <x v="330"/>
    <x v="8021"/>
    <x v="7009"/>
  </r>
  <r>
    <x v="7010"/>
    <x v="330"/>
    <x v="8022"/>
    <x v="7010"/>
  </r>
  <r>
    <x v="7011"/>
    <x v="330"/>
    <x v="8023"/>
    <x v="7011"/>
  </r>
  <r>
    <x v="7012"/>
    <x v="330"/>
    <x v="8024"/>
    <x v="7012"/>
  </r>
  <r>
    <x v="7013"/>
    <x v="330"/>
    <x v="8025"/>
    <x v="7013"/>
  </r>
  <r>
    <x v="7014"/>
    <x v="330"/>
    <x v="8026"/>
    <x v="7014"/>
  </r>
  <r>
    <x v="7015"/>
    <x v="330"/>
    <x v="8027"/>
    <x v="7015"/>
  </r>
  <r>
    <x v="7016"/>
    <x v="330"/>
    <x v="8028"/>
    <x v="7016"/>
  </r>
  <r>
    <x v="7016"/>
    <x v="330"/>
    <x v="8029"/>
    <x v="7016"/>
  </r>
  <r>
    <x v="7017"/>
    <x v="330"/>
    <x v="8030"/>
    <x v="7017"/>
  </r>
  <r>
    <x v="7018"/>
    <x v="330"/>
    <x v="8031"/>
    <x v="7018"/>
  </r>
  <r>
    <x v="7019"/>
    <x v="330"/>
    <x v="8032"/>
    <x v="7019"/>
  </r>
  <r>
    <x v="7020"/>
    <x v="330"/>
    <x v="8033"/>
    <x v="7020"/>
  </r>
  <r>
    <x v="7021"/>
    <x v="330"/>
    <x v="8034"/>
    <x v="7021"/>
  </r>
  <r>
    <x v="7022"/>
    <x v="331"/>
    <x v="8035"/>
    <x v="7022"/>
  </r>
  <r>
    <x v="7023"/>
    <x v="332"/>
    <x v="8036"/>
    <x v="7023"/>
  </r>
  <r>
    <x v="7024"/>
    <x v="333"/>
    <x v="8037"/>
    <x v="7024"/>
  </r>
  <r>
    <x v="7025"/>
    <x v="334"/>
    <x v="8038"/>
    <x v="7025"/>
  </r>
  <r>
    <x v="7026"/>
    <x v="335"/>
    <x v="8039"/>
    <x v="7026"/>
  </r>
  <r>
    <x v="7027"/>
    <x v="335"/>
    <x v="8040"/>
    <x v="7027"/>
  </r>
  <r>
    <x v="7028"/>
    <x v="335"/>
    <x v="8041"/>
    <x v="7028"/>
  </r>
  <r>
    <x v="7029"/>
    <x v="335"/>
    <x v="8042"/>
    <x v="7029"/>
  </r>
  <r>
    <x v="7030"/>
    <x v="335"/>
    <x v="8043"/>
    <x v="7030"/>
  </r>
  <r>
    <x v="7031"/>
    <x v="335"/>
    <x v="8044"/>
    <x v="7031"/>
  </r>
  <r>
    <x v="7032"/>
    <x v="335"/>
    <x v="8045"/>
    <x v="7032"/>
  </r>
  <r>
    <x v="7033"/>
    <x v="335"/>
    <x v="8046"/>
    <x v="7033"/>
  </r>
  <r>
    <x v="7034"/>
    <x v="335"/>
    <x v="8047"/>
    <x v="7034"/>
  </r>
  <r>
    <x v="7035"/>
    <x v="335"/>
    <x v="8048"/>
    <x v="7035"/>
  </r>
  <r>
    <x v="7036"/>
    <x v="335"/>
    <x v="8049"/>
    <x v="7036"/>
  </r>
  <r>
    <x v="7037"/>
    <x v="335"/>
    <x v="8050"/>
    <x v="7037"/>
  </r>
  <r>
    <x v="7038"/>
    <x v="335"/>
    <x v="8051"/>
    <x v="7038"/>
  </r>
  <r>
    <x v="7039"/>
    <x v="335"/>
    <x v="8052"/>
    <x v="7039"/>
  </r>
  <r>
    <x v="7040"/>
    <x v="335"/>
    <x v="8053"/>
    <x v="7040"/>
  </r>
  <r>
    <x v="7041"/>
    <x v="335"/>
    <x v="8054"/>
    <x v="7041"/>
  </r>
  <r>
    <x v="7042"/>
    <x v="335"/>
    <x v="8055"/>
    <x v="7042"/>
  </r>
  <r>
    <x v="7043"/>
    <x v="335"/>
    <x v="8056"/>
    <x v="7043"/>
  </r>
  <r>
    <x v="7044"/>
    <x v="335"/>
    <x v="8057"/>
    <x v="7044"/>
  </r>
  <r>
    <x v="7045"/>
    <x v="335"/>
    <x v="8058"/>
    <x v="7045"/>
  </r>
  <r>
    <x v="7046"/>
    <x v="335"/>
    <x v="8059"/>
    <x v="7046"/>
  </r>
  <r>
    <x v="7047"/>
    <x v="335"/>
    <x v="8060"/>
    <x v="7047"/>
  </r>
  <r>
    <x v="7048"/>
    <x v="335"/>
    <x v="8061"/>
    <x v="7048"/>
  </r>
  <r>
    <x v="7049"/>
    <x v="336"/>
    <x v="8062"/>
    <x v="7049"/>
  </r>
  <r>
    <x v="7049"/>
    <x v="336"/>
    <x v="8063"/>
    <x v="7049"/>
  </r>
  <r>
    <x v="7050"/>
    <x v="337"/>
    <x v="8064"/>
    <x v="7050"/>
  </r>
  <r>
    <x v="7051"/>
    <x v="337"/>
    <x v="8065"/>
    <x v="7051"/>
  </r>
  <r>
    <x v="7052"/>
    <x v="337"/>
    <x v="8066"/>
    <x v="7052"/>
  </r>
  <r>
    <x v="7053"/>
    <x v="337"/>
    <x v="8067"/>
    <x v="7053"/>
  </r>
  <r>
    <x v="7054"/>
    <x v="337"/>
    <x v="8068"/>
    <x v="7054"/>
  </r>
  <r>
    <x v="7055"/>
    <x v="337"/>
    <x v="8069"/>
    <x v="7055"/>
  </r>
  <r>
    <x v="7056"/>
    <x v="337"/>
    <x v="8070"/>
    <x v="7056"/>
  </r>
  <r>
    <x v="7057"/>
    <x v="337"/>
    <x v="8071"/>
    <x v="7057"/>
  </r>
  <r>
    <x v="7058"/>
    <x v="337"/>
    <x v="8072"/>
    <x v="7058"/>
  </r>
  <r>
    <x v="7059"/>
    <x v="337"/>
    <x v="8073"/>
    <x v="7059"/>
  </r>
  <r>
    <x v="7060"/>
    <x v="337"/>
    <x v="8074"/>
    <x v="7060"/>
  </r>
  <r>
    <x v="7061"/>
    <x v="337"/>
    <x v="8075"/>
    <x v="7061"/>
  </r>
  <r>
    <x v="7062"/>
    <x v="337"/>
    <x v="8076"/>
    <x v="7062"/>
  </r>
  <r>
    <x v="7063"/>
    <x v="337"/>
    <x v="8077"/>
    <x v="7063"/>
  </r>
  <r>
    <x v="7064"/>
    <x v="337"/>
    <x v="8078"/>
    <x v="7064"/>
  </r>
  <r>
    <x v="7065"/>
    <x v="337"/>
    <x v="8079"/>
    <x v="7065"/>
  </r>
  <r>
    <x v="7066"/>
    <x v="337"/>
    <x v="8080"/>
    <x v="7066"/>
  </r>
  <r>
    <x v="7067"/>
    <x v="337"/>
    <x v="8081"/>
    <x v="7067"/>
  </r>
  <r>
    <x v="7068"/>
    <x v="337"/>
    <x v="8082"/>
    <x v="7068"/>
  </r>
  <r>
    <x v="7068"/>
    <x v="337"/>
    <x v="8083"/>
    <x v="7068"/>
  </r>
  <r>
    <x v="7069"/>
    <x v="337"/>
    <x v="8084"/>
    <x v="7069"/>
  </r>
  <r>
    <x v="7069"/>
    <x v="337"/>
    <x v="8085"/>
    <x v="7069"/>
  </r>
  <r>
    <x v="7070"/>
    <x v="337"/>
    <x v="8086"/>
    <x v="7070"/>
  </r>
  <r>
    <x v="7071"/>
    <x v="337"/>
    <x v="8087"/>
    <x v="7071"/>
  </r>
  <r>
    <x v="7072"/>
    <x v="337"/>
    <x v="8088"/>
    <x v="7072"/>
  </r>
  <r>
    <x v="7073"/>
    <x v="337"/>
    <x v="8089"/>
    <x v="7073"/>
  </r>
  <r>
    <x v="7074"/>
    <x v="337"/>
    <x v="8090"/>
    <x v="7074"/>
  </r>
  <r>
    <x v="7075"/>
    <x v="337"/>
    <x v="8091"/>
    <x v="7075"/>
  </r>
  <r>
    <x v="7076"/>
    <x v="337"/>
    <x v="8092"/>
    <x v="7076"/>
  </r>
  <r>
    <x v="7077"/>
    <x v="337"/>
    <x v="8093"/>
    <x v="7077"/>
  </r>
  <r>
    <x v="7078"/>
    <x v="337"/>
    <x v="8094"/>
    <x v="7078"/>
  </r>
  <r>
    <x v="7078"/>
    <x v="337"/>
    <x v="8095"/>
    <x v="7078"/>
  </r>
  <r>
    <x v="7079"/>
    <x v="337"/>
    <x v="8096"/>
    <x v="7079"/>
  </r>
  <r>
    <x v="7079"/>
    <x v="337"/>
    <x v="8097"/>
    <x v="7079"/>
  </r>
  <r>
    <x v="7079"/>
    <x v="337"/>
    <x v="8098"/>
    <x v="7079"/>
  </r>
  <r>
    <x v="7080"/>
    <x v="337"/>
    <x v="8099"/>
    <x v="7080"/>
  </r>
  <r>
    <x v="7081"/>
    <x v="337"/>
    <x v="8100"/>
    <x v="7081"/>
  </r>
  <r>
    <x v="7082"/>
    <x v="337"/>
    <x v="8101"/>
    <x v="7082"/>
  </r>
  <r>
    <x v="7083"/>
    <x v="337"/>
    <x v="8102"/>
    <x v="7083"/>
  </r>
  <r>
    <x v="7084"/>
    <x v="337"/>
    <x v="8103"/>
    <x v="7084"/>
  </r>
  <r>
    <x v="7085"/>
    <x v="337"/>
    <x v="8104"/>
    <x v="7085"/>
  </r>
  <r>
    <x v="7086"/>
    <x v="337"/>
    <x v="8105"/>
    <x v="7086"/>
  </r>
  <r>
    <x v="7087"/>
    <x v="337"/>
    <x v="8106"/>
    <x v="7087"/>
  </r>
  <r>
    <x v="7088"/>
    <x v="337"/>
    <x v="8107"/>
    <x v="7088"/>
  </r>
  <r>
    <x v="7089"/>
    <x v="337"/>
    <x v="8108"/>
    <x v="7089"/>
  </r>
  <r>
    <x v="7090"/>
    <x v="337"/>
    <x v="8109"/>
    <x v="7090"/>
  </r>
  <r>
    <x v="7090"/>
    <x v="337"/>
    <x v="8110"/>
    <x v="7090"/>
  </r>
  <r>
    <x v="7091"/>
    <x v="337"/>
    <x v="8111"/>
    <x v="7091"/>
  </r>
  <r>
    <x v="7092"/>
    <x v="337"/>
    <x v="8112"/>
    <x v="7092"/>
  </r>
  <r>
    <x v="7093"/>
    <x v="337"/>
    <x v="8113"/>
    <x v="7093"/>
  </r>
  <r>
    <x v="7094"/>
    <x v="337"/>
    <x v="8114"/>
    <x v="7094"/>
  </r>
  <r>
    <x v="7095"/>
    <x v="337"/>
    <x v="8115"/>
    <x v="7095"/>
  </r>
  <r>
    <x v="7096"/>
    <x v="337"/>
    <x v="8116"/>
    <x v="7096"/>
  </r>
  <r>
    <x v="7097"/>
    <x v="337"/>
    <x v="8117"/>
    <x v="7097"/>
  </r>
  <r>
    <x v="7098"/>
    <x v="337"/>
    <x v="8118"/>
    <x v="7098"/>
  </r>
  <r>
    <x v="7099"/>
    <x v="337"/>
    <x v="8119"/>
    <x v="7099"/>
  </r>
  <r>
    <x v="7100"/>
    <x v="337"/>
    <x v="8120"/>
    <x v="7100"/>
  </r>
  <r>
    <x v="7101"/>
    <x v="337"/>
    <x v="8121"/>
    <x v="7101"/>
  </r>
  <r>
    <x v="7102"/>
    <x v="337"/>
    <x v="8122"/>
    <x v="7102"/>
  </r>
  <r>
    <x v="7103"/>
    <x v="337"/>
    <x v="8123"/>
    <x v="7103"/>
  </r>
  <r>
    <x v="7104"/>
    <x v="337"/>
    <x v="8124"/>
    <x v="7104"/>
  </r>
  <r>
    <x v="7105"/>
    <x v="337"/>
    <x v="8125"/>
    <x v="7105"/>
  </r>
  <r>
    <x v="7106"/>
    <x v="337"/>
    <x v="8126"/>
    <x v="7106"/>
  </r>
  <r>
    <x v="7107"/>
    <x v="338"/>
    <x v="8127"/>
    <x v="7107"/>
  </r>
  <r>
    <x v="7108"/>
    <x v="338"/>
    <x v="8128"/>
    <x v="7108"/>
  </r>
  <r>
    <x v="7109"/>
    <x v="338"/>
    <x v="8129"/>
    <x v="7109"/>
  </r>
  <r>
    <x v="7110"/>
    <x v="338"/>
    <x v="8130"/>
    <x v="7110"/>
  </r>
  <r>
    <x v="7111"/>
    <x v="338"/>
    <x v="8131"/>
    <x v="7111"/>
  </r>
  <r>
    <x v="7112"/>
    <x v="338"/>
    <x v="8132"/>
    <x v="7112"/>
  </r>
  <r>
    <x v="7113"/>
    <x v="338"/>
    <x v="8133"/>
    <x v="7113"/>
  </r>
  <r>
    <x v="7114"/>
    <x v="338"/>
    <x v="8134"/>
    <x v="7114"/>
  </r>
  <r>
    <x v="7115"/>
    <x v="338"/>
    <x v="8135"/>
    <x v="7115"/>
  </r>
  <r>
    <x v="7115"/>
    <x v="338"/>
    <x v="8136"/>
    <x v="7115"/>
  </r>
  <r>
    <x v="7115"/>
    <x v="338"/>
    <x v="8137"/>
    <x v="7115"/>
  </r>
  <r>
    <x v="7116"/>
    <x v="338"/>
    <x v="8138"/>
    <x v="7116"/>
  </r>
  <r>
    <x v="7117"/>
    <x v="338"/>
    <x v="8139"/>
    <x v="7117"/>
  </r>
  <r>
    <x v="7118"/>
    <x v="338"/>
    <x v="8140"/>
    <x v="7118"/>
  </r>
  <r>
    <x v="7119"/>
    <x v="338"/>
    <x v="8141"/>
    <x v="7119"/>
  </r>
  <r>
    <x v="7120"/>
    <x v="338"/>
    <x v="8142"/>
    <x v="7120"/>
  </r>
  <r>
    <x v="7121"/>
    <x v="338"/>
    <x v="8143"/>
    <x v="7121"/>
  </r>
  <r>
    <x v="7121"/>
    <x v="338"/>
    <x v="8144"/>
    <x v="7121"/>
  </r>
  <r>
    <x v="7122"/>
    <x v="338"/>
    <x v="8145"/>
    <x v="7122"/>
  </r>
  <r>
    <x v="7122"/>
    <x v="338"/>
    <x v="8146"/>
    <x v="7122"/>
  </r>
  <r>
    <x v="7123"/>
    <x v="338"/>
    <x v="8147"/>
    <x v="7123"/>
  </r>
  <r>
    <x v="7123"/>
    <x v="338"/>
    <x v="8148"/>
    <x v="7123"/>
  </r>
  <r>
    <x v="7124"/>
    <x v="338"/>
    <x v="8149"/>
    <x v="7124"/>
  </r>
  <r>
    <x v="7125"/>
    <x v="338"/>
    <x v="8150"/>
    <x v="7125"/>
  </r>
  <r>
    <x v="7126"/>
    <x v="338"/>
    <x v="8151"/>
    <x v="7126"/>
  </r>
  <r>
    <x v="7127"/>
    <x v="338"/>
    <x v="8152"/>
    <x v="7127"/>
  </r>
  <r>
    <x v="7128"/>
    <x v="338"/>
    <x v="8153"/>
    <x v="7128"/>
  </r>
  <r>
    <x v="7129"/>
    <x v="338"/>
    <x v="8154"/>
    <x v="7129"/>
  </r>
  <r>
    <x v="7130"/>
    <x v="338"/>
    <x v="8155"/>
    <x v="7130"/>
  </r>
  <r>
    <x v="7131"/>
    <x v="338"/>
    <x v="8156"/>
    <x v="7131"/>
  </r>
  <r>
    <x v="7132"/>
    <x v="338"/>
    <x v="8157"/>
    <x v="7132"/>
  </r>
  <r>
    <x v="7133"/>
    <x v="338"/>
    <x v="8158"/>
    <x v="7133"/>
  </r>
  <r>
    <x v="7134"/>
    <x v="338"/>
    <x v="8159"/>
    <x v="7134"/>
  </r>
  <r>
    <x v="7135"/>
    <x v="338"/>
    <x v="8160"/>
    <x v="7135"/>
  </r>
  <r>
    <x v="7136"/>
    <x v="338"/>
    <x v="8161"/>
    <x v="7136"/>
  </r>
  <r>
    <x v="7136"/>
    <x v="338"/>
    <x v="8162"/>
    <x v="7136"/>
  </r>
  <r>
    <x v="7137"/>
    <x v="338"/>
    <x v="8163"/>
    <x v="7137"/>
  </r>
  <r>
    <x v="7137"/>
    <x v="338"/>
    <x v="8164"/>
    <x v="7137"/>
  </r>
  <r>
    <x v="7138"/>
    <x v="338"/>
    <x v="8165"/>
    <x v="7138"/>
  </r>
  <r>
    <x v="7139"/>
    <x v="338"/>
    <x v="8166"/>
    <x v="7139"/>
  </r>
  <r>
    <x v="7140"/>
    <x v="338"/>
    <x v="8167"/>
    <x v="7140"/>
  </r>
  <r>
    <x v="7141"/>
    <x v="338"/>
    <x v="8168"/>
    <x v="7141"/>
  </r>
  <r>
    <x v="7142"/>
    <x v="338"/>
    <x v="8169"/>
    <x v="7142"/>
  </r>
  <r>
    <x v="7143"/>
    <x v="338"/>
    <x v="8170"/>
    <x v="7143"/>
  </r>
  <r>
    <x v="7144"/>
    <x v="338"/>
    <x v="8171"/>
    <x v="7144"/>
  </r>
  <r>
    <x v="7144"/>
    <x v="338"/>
    <x v="8172"/>
    <x v="7144"/>
  </r>
  <r>
    <x v="7145"/>
    <x v="338"/>
    <x v="8173"/>
    <x v="7145"/>
  </r>
  <r>
    <x v="7146"/>
    <x v="338"/>
    <x v="8174"/>
    <x v="7146"/>
  </r>
  <r>
    <x v="7147"/>
    <x v="338"/>
    <x v="8175"/>
    <x v="7147"/>
  </r>
  <r>
    <x v="7148"/>
    <x v="338"/>
    <x v="8176"/>
    <x v="7148"/>
  </r>
  <r>
    <x v="7149"/>
    <x v="338"/>
    <x v="8177"/>
    <x v="7149"/>
  </r>
  <r>
    <x v="7150"/>
    <x v="338"/>
    <x v="8178"/>
    <x v="7150"/>
  </r>
  <r>
    <x v="7151"/>
    <x v="338"/>
    <x v="8179"/>
    <x v="7151"/>
  </r>
  <r>
    <x v="7152"/>
    <x v="338"/>
    <x v="8180"/>
    <x v="7152"/>
  </r>
  <r>
    <x v="7153"/>
    <x v="338"/>
    <x v="8181"/>
    <x v="7153"/>
  </r>
  <r>
    <x v="7154"/>
    <x v="338"/>
    <x v="8182"/>
    <x v="7154"/>
  </r>
  <r>
    <x v="7155"/>
    <x v="338"/>
    <x v="8183"/>
    <x v="7155"/>
  </r>
  <r>
    <x v="7156"/>
    <x v="338"/>
    <x v="8184"/>
    <x v="7156"/>
  </r>
  <r>
    <x v="7156"/>
    <x v="338"/>
    <x v="8185"/>
    <x v="7156"/>
  </r>
  <r>
    <x v="7157"/>
    <x v="338"/>
    <x v="8186"/>
    <x v="7157"/>
  </r>
  <r>
    <x v="7158"/>
    <x v="338"/>
    <x v="8187"/>
    <x v="7158"/>
  </r>
  <r>
    <x v="7158"/>
    <x v="338"/>
    <x v="8188"/>
    <x v="7158"/>
  </r>
  <r>
    <x v="7159"/>
    <x v="339"/>
    <x v="8189"/>
    <x v="7159"/>
  </r>
  <r>
    <x v="7159"/>
    <x v="339"/>
    <x v="8190"/>
    <x v="7159"/>
  </r>
  <r>
    <x v="7160"/>
    <x v="339"/>
    <x v="8191"/>
    <x v="7160"/>
  </r>
  <r>
    <x v="7161"/>
    <x v="339"/>
    <x v="8192"/>
    <x v="7161"/>
  </r>
  <r>
    <x v="7162"/>
    <x v="340"/>
    <x v="8193"/>
    <x v="7162"/>
  </r>
  <r>
    <x v="7163"/>
    <x v="340"/>
    <x v="8194"/>
    <x v="7163"/>
  </r>
  <r>
    <x v="7164"/>
    <x v="340"/>
    <x v="8195"/>
    <x v="7164"/>
  </r>
  <r>
    <x v="7165"/>
    <x v="340"/>
    <x v="8196"/>
    <x v="7165"/>
  </r>
  <r>
    <x v="7166"/>
    <x v="340"/>
    <x v="8197"/>
    <x v="7166"/>
  </r>
  <r>
    <x v="7167"/>
    <x v="340"/>
    <x v="8198"/>
    <x v="7167"/>
  </r>
  <r>
    <x v="7168"/>
    <x v="340"/>
    <x v="8199"/>
    <x v="7168"/>
  </r>
  <r>
    <x v="7169"/>
    <x v="340"/>
    <x v="8200"/>
    <x v="7169"/>
  </r>
  <r>
    <x v="7170"/>
    <x v="341"/>
    <x v="8201"/>
    <x v="7170"/>
  </r>
  <r>
    <x v="7170"/>
    <x v="341"/>
    <x v="8202"/>
    <x v="7170"/>
  </r>
  <r>
    <x v="7171"/>
    <x v="342"/>
    <x v="8203"/>
    <x v="7171"/>
  </r>
  <r>
    <x v="7172"/>
    <x v="343"/>
    <x v="8204"/>
    <x v="7172"/>
  </r>
  <r>
    <x v="7173"/>
    <x v="343"/>
    <x v="8205"/>
    <x v="7173"/>
  </r>
  <r>
    <x v="7173"/>
    <x v="343"/>
    <x v="8206"/>
    <x v="7173"/>
  </r>
  <r>
    <x v="7174"/>
    <x v="343"/>
    <x v="8207"/>
    <x v="7174"/>
  </r>
  <r>
    <x v="7175"/>
    <x v="343"/>
    <x v="8208"/>
    <x v="7175"/>
  </r>
  <r>
    <x v="7176"/>
    <x v="343"/>
    <x v="8209"/>
    <x v="7176"/>
  </r>
  <r>
    <x v="7176"/>
    <x v="343"/>
    <x v="8210"/>
    <x v="7176"/>
  </r>
  <r>
    <x v="7177"/>
    <x v="343"/>
    <x v="8211"/>
    <x v="7177"/>
  </r>
  <r>
    <x v="7178"/>
    <x v="343"/>
    <x v="8212"/>
    <x v="7178"/>
  </r>
  <r>
    <x v="7179"/>
    <x v="343"/>
    <x v="8213"/>
    <x v="7179"/>
  </r>
  <r>
    <x v="7180"/>
    <x v="343"/>
    <x v="8214"/>
    <x v="7180"/>
  </r>
  <r>
    <x v="7181"/>
    <x v="343"/>
    <x v="8215"/>
    <x v="7181"/>
  </r>
  <r>
    <x v="7182"/>
    <x v="343"/>
    <x v="8216"/>
    <x v="7182"/>
  </r>
  <r>
    <x v="7183"/>
    <x v="343"/>
    <x v="8217"/>
    <x v="7183"/>
  </r>
  <r>
    <x v="7184"/>
    <x v="343"/>
    <x v="8218"/>
    <x v="7184"/>
  </r>
  <r>
    <x v="7185"/>
    <x v="343"/>
    <x v="8219"/>
    <x v="7185"/>
  </r>
  <r>
    <x v="7186"/>
    <x v="343"/>
    <x v="8220"/>
    <x v="7186"/>
  </r>
  <r>
    <x v="7187"/>
    <x v="343"/>
    <x v="8221"/>
    <x v="7187"/>
  </r>
  <r>
    <x v="7188"/>
    <x v="343"/>
    <x v="8222"/>
    <x v="7188"/>
  </r>
  <r>
    <x v="7188"/>
    <x v="343"/>
    <x v="8223"/>
    <x v="7188"/>
  </r>
  <r>
    <x v="7189"/>
    <x v="343"/>
    <x v="8224"/>
    <x v="7189"/>
  </r>
  <r>
    <x v="7190"/>
    <x v="343"/>
    <x v="8225"/>
    <x v="7190"/>
  </r>
  <r>
    <x v="7191"/>
    <x v="343"/>
    <x v="8226"/>
    <x v="7191"/>
  </r>
  <r>
    <x v="7192"/>
    <x v="343"/>
    <x v="8227"/>
    <x v="7192"/>
  </r>
  <r>
    <x v="7193"/>
    <x v="343"/>
    <x v="8228"/>
    <x v="7193"/>
  </r>
  <r>
    <x v="7194"/>
    <x v="343"/>
    <x v="8229"/>
    <x v="7194"/>
  </r>
  <r>
    <x v="7195"/>
    <x v="343"/>
    <x v="8230"/>
    <x v="7195"/>
  </r>
  <r>
    <x v="7196"/>
    <x v="343"/>
    <x v="8231"/>
    <x v="7196"/>
  </r>
  <r>
    <x v="7197"/>
    <x v="343"/>
    <x v="8232"/>
    <x v="7197"/>
  </r>
  <r>
    <x v="7198"/>
    <x v="343"/>
    <x v="8233"/>
    <x v="7198"/>
  </r>
  <r>
    <x v="7199"/>
    <x v="343"/>
    <x v="8234"/>
    <x v="7199"/>
  </r>
  <r>
    <x v="7200"/>
    <x v="343"/>
    <x v="8235"/>
    <x v="7200"/>
  </r>
  <r>
    <x v="7201"/>
    <x v="343"/>
    <x v="8236"/>
    <x v="7201"/>
  </r>
  <r>
    <x v="7202"/>
    <x v="343"/>
    <x v="8237"/>
    <x v="7202"/>
  </r>
  <r>
    <x v="7203"/>
    <x v="343"/>
    <x v="8238"/>
    <x v="7203"/>
  </r>
  <r>
    <x v="7203"/>
    <x v="343"/>
    <x v="8239"/>
    <x v="7203"/>
  </r>
  <r>
    <x v="7203"/>
    <x v="343"/>
    <x v="8240"/>
    <x v="7203"/>
  </r>
  <r>
    <x v="7204"/>
    <x v="343"/>
    <x v="8241"/>
    <x v="7204"/>
  </r>
  <r>
    <x v="7205"/>
    <x v="343"/>
    <x v="8242"/>
    <x v="7205"/>
  </r>
  <r>
    <x v="7206"/>
    <x v="343"/>
    <x v="8243"/>
    <x v="7206"/>
  </r>
  <r>
    <x v="7207"/>
    <x v="343"/>
    <x v="8244"/>
    <x v="7207"/>
  </r>
  <r>
    <x v="7207"/>
    <x v="343"/>
    <x v="8245"/>
    <x v="7207"/>
  </r>
  <r>
    <x v="7207"/>
    <x v="343"/>
    <x v="8246"/>
    <x v="7207"/>
  </r>
  <r>
    <x v="7208"/>
    <x v="343"/>
    <x v="8247"/>
    <x v="7208"/>
  </r>
  <r>
    <x v="7209"/>
    <x v="343"/>
    <x v="8248"/>
    <x v="7209"/>
  </r>
  <r>
    <x v="7210"/>
    <x v="343"/>
    <x v="8249"/>
    <x v="7210"/>
  </r>
  <r>
    <x v="7211"/>
    <x v="343"/>
    <x v="8250"/>
    <x v="7211"/>
  </r>
  <r>
    <x v="7212"/>
    <x v="343"/>
    <x v="8251"/>
    <x v="7212"/>
  </r>
  <r>
    <x v="7213"/>
    <x v="343"/>
    <x v="8252"/>
    <x v="7213"/>
  </r>
  <r>
    <x v="7214"/>
    <x v="343"/>
    <x v="8253"/>
    <x v="7214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8275" firstHeaderRow="2" firstDataRow="2" firstDataCol="4"/>
  <pivotFields count="4">
    <pivotField axis="axisRow" compact="0" outline="0" subtotalTop="0" showAll="0" name="Site Name" defaultSubtotal="0">
      <items count="7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3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82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7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8266">
    <i>
      <x/>
      <x/>
      <x/>
      <x/>
    </i>
    <i>
      <x v="1"/>
      <x v="1"/>
      <x v="1"/>
      <x v="1"/>
    </i>
    <i r="2">
      <x v="2"/>
      <x v="1"/>
    </i>
    <i>
      <x v="2"/>
      <x v="2"/>
      <x v="3"/>
      <x v="2"/>
    </i>
    <i>
      <x v="3"/>
      <x v="3"/>
      <x v="4"/>
      <x v="3"/>
    </i>
    <i>
      <x v="4"/>
      <x v="4"/>
      <x v="5"/>
      <x v="4"/>
    </i>
    <i>
      <x v="5"/>
      <x v="5"/>
      <x v="6"/>
      <x v="5"/>
    </i>
    <i>
      <x v="6"/>
      <x v="5"/>
      <x v="7"/>
      <x v="6"/>
    </i>
    <i>
      <x v="7"/>
      <x v="5"/>
      <x v="8"/>
      <x v="7"/>
    </i>
    <i>
      <x v="8"/>
      <x v="5"/>
      <x v="9"/>
      <x v="8"/>
    </i>
    <i>
      <x v="9"/>
      <x v="5"/>
      <x v="10"/>
      <x v="9"/>
    </i>
    <i>
      <x v="10"/>
      <x v="5"/>
      <x v="11"/>
      <x v="10"/>
    </i>
    <i>
      <x v="11"/>
      <x v="5"/>
      <x v="12"/>
      <x v="11"/>
    </i>
    <i>
      <x v="12"/>
      <x v="5"/>
      <x v="13"/>
      <x v="12"/>
    </i>
    <i>
      <x v="13"/>
      <x v="5"/>
      <x v="14"/>
      <x v="13"/>
    </i>
    <i>
      <x v="14"/>
      <x v="6"/>
      <x v="15"/>
      <x v="14"/>
    </i>
    <i>
      <x v="15"/>
      <x v="7"/>
      <x v="16"/>
      <x v="15"/>
    </i>
    <i>
      <x v="16"/>
      <x v="7"/>
      <x v="17"/>
      <x v="16"/>
    </i>
    <i>
      <x v="17"/>
      <x v="7"/>
      <x v="18"/>
      <x v="17"/>
    </i>
    <i>
      <x v="18"/>
      <x v="7"/>
      <x v="19"/>
      <x v="18"/>
    </i>
    <i>
      <x v="19"/>
      <x v="7"/>
      <x v="20"/>
      <x v="19"/>
    </i>
    <i>
      <x v="20"/>
      <x v="7"/>
      <x v="21"/>
      <x v="20"/>
    </i>
    <i>
      <x v="21"/>
      <x v="8"/>
      <x v="22"/>
      <x v="21"/>
    </i>
    <i>
      <x v="22"/>
      <x v="9"/>
      <x v="23"/>
      <x v="22"/>
    </i>
    <i>
      <x v="23"/>
      <x v="10"/>
      <x v="24"/>
      <x v="23"/>
    </i>
    <i r="2">
      <x v="25"/>
      <x v="23"/>
    </i>
    <i>
      <x v="24"/>
      <x v="11"/>
      <x v="26"/>
      <x v="24"/>
    </i>
    <i>
      <x v="25"/>
      <x v="11"/>
      <x v="27"/>
      <x v="25"/>
    </i>
    <i>
      <x v="26"/>
      <x v="12"/>
      <x v="28"/>
      <x v="26"/>
    </i>
    <i>
      <x v="27"/>
      <x v="12"/>
      <x v="29"/>
      <x v="27"/>
    </i>
    <i>
      <x v="28"/>
      <x v="13"/>
      <x v="30"/>
      <x v="28"/>
    </i>
    <i r="2">
      <x v="31"/>
      <x v="28"/>
    </i>
    <i>
      <x v="29"/>
      <x v="14"/>
      <x v="32"/>
      <x v="29"/>
    </i>
    <i>
      <x v="30"/>
      <x v="14"/>
      <x v="33"/>
      <x v="30"/>
    </i>
    <i>
      <x v="31"/>
      <x v="14"/>
      <x v="34"/>
      <x v="31"/>
    </i>
    <i>
      <x v="32"/>
      <x v="14"/>
      <x v="35"/>
      <x v="32"/>
    </i>
    <i>
      <x v="33"/>
      <x v="14"/>
      <x v="36"/>
      <x v="33"/>
    </i>
    <i>
      <x v="34"/>
      <x v="14"/>
      <x v="37"/>
      <x v="34"/>
    </i>
    <i>
      <x v="35"/>
      <x v="14"/>
      <x v="38"/>
      <x v="35"/>
    </i>
    <i>
      <x v="36"/>
      <x v="14"/>
      <x v="39"/>
      <x v="36"/>
    </i>
    <i>
      <x v="37"/>
      <x v="14"/>
      <x v="40"/>
      <x v="37"/>
    </i>
    <i>
      <x v="38"/>
      <x v="14"/>
      <x v="41"/>
      <x v="38"/>
    </i>
    <i r="2">
      <x v="42"/>
      <x v="38"/>
    </i>
    <i>
      <x v="39"/>
      <x v="14"/>
      <x v="43"/>
      <x v="39"/>
    </i>
    <i>
      <x v="40"/>
      <x v="14"/>
      <x v="44"/>
      <x v="40"/>
    </i>
    <i>
      <x v="41"/>
      <x v="14"/>
      <x v="45"/>
      <x v="41"/>
    </i>
    <i>
      <x v="42"/>
      <x v="14"/>
      <x v="46"/>
      <x v="42"/>
    </i>
    <i>
      <x v="43"/>
      <x v="14"/>
      <x v="47"/>
      <x v="43"/>
    </i>
    <i>
      <x v="44"/>
      <x v="14"/>
      <x v="48"/>
      <x v="44"/>
    </i>
    <i>
      <x v="45"/>
      <x v="14"/>
      <x v="49"/>
      <x v="45"/>
    </i>
    <i>
      <x v="46"/>
      <x v="14"/>
      <x v="50"/>
      <x v="46"/>
    </i>
    <i>
      <x v="47"/>
      <x v="14"/>
      <x v="51"/>
      <x v="47"/>
    </i>
    <i>
      <x v="48"/>
      <x v="14"/>
      <x v="52"/>
      <x v="48"/>
    </i>
    <i r="2">
      <x v="53"/>
      <x v="48"/>
    </i>
    <i>
      <x v="49"/>
      <x v="14"/>
      <x v="54"/>
      <x v="49"/>
    </i>
    <i>
      <x v="50"/>
      <x v="14"/>
      <x v="55"/>
      <x v="50"/>
    </i>
    <i>
      <x v="51"/>
      <x v="14"/>
      <x v="56"/>
      <x v="51"/>
    </i>
    <i r="2">
      <x v="57"/>
      <x v="51"/>
    </i>
    <i>
      <x v="52"/>
      <x v="14"/>
      <x v="58"/>
      <x v="52"/>
    </i>
    <i r="2">
      <x v="59"/>
      <x v="52"/>
    </i>
    <i>
      <x v="53"/>
      <x v="14"/>
      <x v="60"/>
      <x v="53"/>
    </i>
    <i>
      <x v="54"/>
      <x v="14"/>
      <x v="61"/>
      <x v="54"/>
    </i>
    <i>
      <x v="55"/>
      <x v="14"/>
      <x v="62"/>
      <x v="55"/>
    </i>
    <i>
      <x v="56"/>
      <x v="14"/>
      <x v="63"/>
      <x v="56"/>
    </i>
    <i>
      <x v="57"/>
      <x v="14"/>
      <x v="64"/>
      <x v="57"/>
    </i>
    <i>
      <x v="58"/>
      <x v="14"/>
      <x v="65"/>
      <x v="58"/>
    </i>
    <i>
      <x v="59"/>
      <x v="14"/>
      <x v="66"/>
      <x v="59"/>
    </i>
    <i>
      <x v="60"/>
      <x v="14"/>
      <x v="67"/>
      <x v="60"/>
    </i>
    <i>
      <x v="61"/>
      <x v="14"/>
      <x v="68"/>
      <x v="61"/>
    </i>
    <i>
      <x v="62"/>
      <x v="14"/>
      <x v="69"/>
      <x v="62"/>
    </i>
    <i>
      <x v="63"/>
      <x v="14"/>
      <x v="70"/>
      <x v="63"/>
    </i>
    <i>
      <x v="64"/>
      <x v="14"/>
      <x v="71"/>
      <x v="64"/>
    </i>
    <i>
      <x v="65"/>
      <x v="14"/>
      <x v="72"/>
      <x v="65"/>
    </i>
    <i r="2">
      <x v="73"/>
      <x v="65"/>
    </i>
    <i>
      <x v="66"/>
      <x v="14"/>
      <x v="74"/>
      <x v="66"/>
    </i>
    <i>
      <x v="67"/>
      <x v="14"/>
      <x v="75"/>
      <x v="67"/>
    </i>
    <i>
      <x v="68"/>
      <x v="15"/>
      <x v="76"/>
      <x v="68"/>
    </i>
    <i>
      <x v="69"/>
      <x v="16"/>
      <x v="77"/>
      <x v="69"/>
    </i>
    <i>
      <x v="70"/>
      <x v="17"/>
      <x v="78"/>
      <x v="70"/>
    </i>
    <i>
      <x v="71"/>
      <x v="18"/>
      <x v="79"/>
      <x v="71"/>
    </i>
    <i>
      <x v="72"/>
      <x v="18"/>
      <x v="80"/>
      <x v="72"/>
    </i>
    <i>
      <x v="73"/>
      <x v="19"/>
      <x v="81"/>
      <x v="73"/>
    </i>
    <i>
      <x v="74"/>
      <x v="19"/>
      <x v="82"/>
      <x v="74"/>
    </i>
    <i>
      <x v="75"/>
      <x v="19"/>
      <x v="83"/>
      <x v="75"/>
    </i>
    <i>
      <x v="76"/>
      <x v="19"/>
      <x v="84"/>
      <x v="76"/>
    </i>
    <i>
      <x v="77"/>
      <x v="19"/>
      <x v="85"/>
      <x v="77"/>
    </i>
    <i>
      <x v="78"/>
      <x v="19"/>
      <x v="86"/>
      <x v="78"/>
    </i>
    <i>
      <x v="79"/>
      <x v="19"/>
      <x v="87"/>
      <x v="79"/>
    </i>
    <i>
      <x v="80"/>
      <x v="19"/>
      <x v="88"/>
      <x v="80"/>
    </i>
    <i>
      <x v="81"/>
      <x v="19"/>
      <x v="89"/>
      <x v="81"/>
    </i>
    <i>
      <x v="82"/>
      <x v="19"/>
      <x v="90"/>
      <x v="82"/>
    </i>
    <i>
      <x v="83"/>
      <x v="19"/>
      <x v="91"/>
      <x v="83"/>
    </i>
    <i>
      <x v="84"/>
      <x v="19"/>
      <x v="92"/>
      <x v="84"/>
    </i>
    <i>
      <x v="85"/>
      <x v="19"/>
      <x v="93"/>
      <x v="85"/>
    </i>
    <i>
      <x v="86"/>
      <x v="19"/>
      <x v="94"/>
      <x v="86"/>
    </i>
    <i>
      <x v="87"/>
      <x v="19"/>
      <x v="95"/>
      <x v="87"/>
    </i>
    <i>
      <x v="88"/>
      <x v="19"/>
      <x v="96"/>
      <x v="88"/>
    </i>
    <i>
      <x v="89"/>
      <x v="19"/>
      <x v="97"/>
      <x v="89"/>
    </i>
    <i>
      <x v="90"/>
      <x v="19"/>
      <x v="98"/>
      <x v="90"/>
    </i>
    <i>
      <x v="91"/>
      <x v="19"/>
      <x v="99"/>
      <x v="91"/>
    </i>
    <i>
      <x v="92"/>
      <x v="19"/>
      <x v="100"/>
      <x v="92"/>
    </i>
    <i>
      <x v="93"/>
      <x v="19"/>
      <x v="101"/>
      <x v="93"/>
    </i>
    <i>
      <x v="94"/>
      <x v="19"/>
      <x v="102"/>
      <x v="94"/>
    </i>
    <i>
      <x v="95"/>
      <x v="19"/>
      <x v="103"/>
      <x v="95"/>
    </i>
    <i>
      <x v="96"/>
      <x v="19"/>
      <x v="104"/>
      <x v="96"/>
    </i>
    <i>
      <x v="97"/>
      <x v="19"/>
      <x v="105"/>
      <x v="97"/>
    </i>
    <i>
      <x v="98"/>
      <x v="19"/>
      <x v="106"/>
      <x v="98"/>
    </i>
    <i>
      <x v="99"/>
      <x v="19"/>
      <x v="107"/>
      <x v="99"/>
    </i>
    <i>
      <x v="100"/>
      <x v="19"/>
      <x v="108"/>
      <x v="100"/>
    </i>
    <i r="2">
      <x v="109"/>
      <x v="100"/>
    </i>
    <i>
      <x v="101"/>
      <x v="19"/>
      <x v="110"/>
      <x v="101"/>
    </i>
    <i>
      <x v="102"/>
      <x v="19"/>
      <x v="111"/>
      <x v="102"/>
    </i>
    <i>
      <x v="103"/>
      <x v="19"/>
      <x v="112"/>
      <x v="103"/>
    </i>
    <i r="2">
      <x v="113"/>
      <x v="103"/>
    </i>
    <i>
      <x v="104"/>
      <x v="19"/>
      <x v="114"/>
      <x v="104"/>
    </i>
    <i>
      <x v="105"/>
      <x v="19"/>
      <x v="115"/>
      <x v="105"/>
    </i>
    <i>
      <x v="106"/>
      <x v="19"/>
      <x v="116"/>
      <x v="106"/>
    </i>
    <i>
      <x v="107"/>
      <x v="19"/>
      <x v="117"/>
      <x v="107"/>
    </i>
    <i r="2">
      <x v="118"/>
      <x v="107"/>
    </i>
    <i>
      <x v="108"/>
      <x v="19"/>
      <x v="119"/>
      <x v="108"/>
    </i>
    <i>
      <x v="109"/>
      <x v="19"/>
      <x v="120"/>
      <x v="109"/>
    </i>
    <i r="2">
      <x v="121"/>
      <x v="109"/>
    </i>
    <i>
      <x v="110"/>
      <x v="19"/>
      <x v="122"/>
      <x v="110"/>
    </i>
    <i>
      <x v="111"/>
      <x v="19"/>
      <x v="123"/>
      <x v="111"/>
    </i>
    <i>
      <x v="112"/>
      <x v="19"/>
      <x v="124"/>
      <x v="112"/>
    </i>
    <i>
      <x v="113"/>
      <x v="19"/>
      <x v="125"/>
      <x v="113"/>
    </i>
    <i>
      <x v="114"/>
      <x v="19"/>
      <x v="126"/>
      <x v="114"/>
    </i>
    <i>
      <x v="115"/>
      <x v="19"/>
      <x v="127"/>
      <x v="115"/>
    </i>
    <i r="2">
      <x v="128"/>
      <x v="115"/>
    </i>
    <i>
      <x v="116"/>
      <x v="19"/>
      <x v="129"/>
      <x v="116"/>
    </i>
    <i>
      <x v="117"/>
      <x v="19"/>
      <x v="130"/>
      <x v="117"/>
    </i>
    <i>
      <x v="118"/>
      <x v="19"/>
      <x v="131"/>
      <x v="118"/>
    </i>
    <i>
      <x v="119"/>
      <x v="19"/>
      <x v="132"/>
      <x v="119"/>
    </i>
    <i>
      <x v="120"/>
      <x v="19"/>
      <x v="133"/>
      <x v="120"/>
    </i>
    <i>
      <x v="121"/>
      <x v="19"/>
      <x v="134"/>
      <x v="121"/>
    </i>
    <i>
      <x v="122"/>
      <x v="19"/>
      <x v="135"/>
      <x v="122"/>
    </i>
    <i>
      <x v="123"/>
      <x v="19"/>
      <x v="136"/>
      <x v="123"/>
    </i>
    <i>
      <x v="124"/>
      <x v="19"/>
      <x v="137"/>
      <x v="124"/>
    </i>
    <i>
      <x v="125"/>
      <x v="19"/>
      <x v="138"/>
      <x v="125"/>
    </i>
    <i>
      <x v="126"/>
      <x v="19"/>
      <x v="139"/>
      <x v="126"/>
    </i>
    <i>
      <x v="127"/>
      <x v="19"/>
      <x v="140"/>
      <x v="127"/>
    </i>
    <i>
      <x v="128"/>
      <x v="19"/>
      <x v="141"/>
      <x v="128"/>
    </i>
    <i>
      <x v="129"/>
      <x v="19"/>
      <x v="142"/>
      <x v="129"/>
    </i>
    <i>
      <x v="130"/>
      <x v="19"/>
      <x v="143"/>
      <x v="130"/>
    </i>
    <i>
      <x v="131"/>
      <x v="19"/>
      <x v="144"/>
      <x v="131"/>
    </i>
    <i>
      <x v="132"/>
      <x v="19"/>
      <x v="145"/>
      <x v="132"/>
    </i>
    <i>
      <x v="133"/>
      <x v="19"/>
      <x v="146"/>
      <x v="133"/>
    </i>
    <i>
      <x v="134"/>
      <x v="19"/>
      <x v="147"/>
      <x v="134"/>
    </i>
    <i>
      <x v="135"/>
      <x v="19"/>
      <x v="148"/>
      <x v="135"/>
    </i>
    <i>
      <x v="136"/>
      <x v="19"/>
      <x v="149"/>
      <x v="136"/>
    </i>
    <i>
      <x v="137"/>
      <x v="19"/>
      <x v="150"/>
      <x v="137"/>
    </i>
    <i>
      <x v="138"/>
      <x v="19"/>
      <x v="151"/>
      <x v="138"/>
    </i>
    <i>
      <x v="139"/>
      <x v="19"/>
      <x v="152"/>
      <x v="139"/>
    </i>
    <i>
      <x v="140"/>
      <x v="19"/>
      <x v="153"/>
      <x v="140"/>
    </i>
    <i r="2">
      <x v="154"/>
      <x v="140"/>
    </i>
    <i>
      <x v="141"/>
      <x v="19"/>
      <x v="155"/>
      <x v="141"/>
    </i>
    <i>
      <x v="142"/>
      <x v="19"/>
      <x v="156"/>
      <x v="142"/>
    </i>
    <i>
      <x v="143"/>
      <x v="19"/>
      <x v="157"/>
      <x v="143"/>
    </i>
    <i r="2">
      <x v="158"/>
      <x v="143"/>
    </i>
    <i>
      <x v="144"/>
      <x v="19"/>
      <x v="159"/>
      <x v="144"/>
    </i>
    <i>
      <x v="145"/>
      <x v="19"/>
      <x v="160"/>
      <x v="145"/>
    </i>
    <i>
      <x v="146"/>
      <x v="19"/>
      <x v="161"/>
      <x v="146"/>
    </i>
    <i>
      <x v="147"/>
      <x v="19"/>
      <x v="162"/>
      <x v="147"/>
    </i>
    <i r="2">
      <x v="163"/>
      <x v="147"/>
    </i>
    <i r="2">
      <x v="164"/>
      <x v="147"/>
    </i>
    <i r="2">
      <x v="165"/>
      <x v="147"/>
    </i>
    <i r="2">
      <x v="166"/>
      <x v="147"/>
    </i>
    <i>
      <x v="148"/>
      <x v="19"/>
      <x v="167"/>
      <x v="148"/>
    </i>
    <i>
      <x v="149"/>
      <x v="19"/>
      <x v="168"/>
      <x v="149"/>
    </i>
    <i>
      <x v="150"/>
      <x v="19"/>
      <x v="169"/>
      <x v="150"/>
    </i>
    <i r="2">
      <x v="170"/>
      <x v="150"/>
    </i>
    <i>
      <x v="151"/>
      <x v="19"/>
      <x v="171"/>
      <x v="151"/>
    </i>
    <i>
      <x v="152"/>
      <x v="19"/>
      <x v="172"/>
      <x v="152"/>
    </i>
    <i>
      <x v="153"/>
      <x v="19"/>
      <x v="173"/>
      <x v="153"/>
    </i>
    <i>
      <x v="154"/>
      <x v="19"/>
      <x v="174"/>
      <x v="154"/>
    </i>
    <i r="2">
      <x v="175"/>
      <x v="154"/>
    </i>
    <i>
      <x v="155"/>
      <x v="19"/>
      <x v="176"/>
      <x v="155"/>
    </i>
    <i>
      <x v="156"/>
      <x v="19"/>
      <x v="177"/>
      <x v="156"/>
    </i>
    <i>
      <x v="157"/>
      <x v="19"/>
      <x v="178"/>
      <x v="157"/>
    </i>
    <i>
      <x v="158"/>
      <x v="19"/>
      <x v="179"/>
      <x v="158"/>
    </i>
    <i>
      <x v="159"/>
      <x v="19"/>
      <x v="180"/>
      <x v="159"/>
    </i>
    <i>
      <x v="160"/>
      <x v="19"/>
      <x v="181"/>
      <x v="160"/>
    </i>
    <i>
      <x v="161"/>
      <x v="19"/>
      <x v="182"/>
      <x v="161"/>
    </i>
    <i>
      <x v="162"/>
      <x v="19"/>
      <x v="183"/>
      <x v="162"/>
    </i>
    <i>
      <x v="163"/>
      <x v="19"/>
      <x v="184"/>
      <x v="163"/>
    </i>
    <i>
      <x v="164"/>
      <x v="19"/>
      <x v="185"/>
      <x v="164"/>
    </i>
    <i>
      <x v="165"/>
      <x v="19"/>
      <x v="186"/>
      <x v="165"/>
    </i>
    <i>
      <x v="166"/>
      <x v="19"/>
      <x v="187"/>
      <x v="166"/>
    </i>
    <i>
      <x v="167"/>
      <x v="19"/>
      <x v="188"/>
      <x v="167"/>
    </i>
    <i>
      <x v="168"/>
      <x v="19"/>
      <x v="189"/>
      <x v="168"/>
    </i>
    <i>
      <x v="169"/>
      <x v="19"/>
      <x v="190"/>
      <x v="169"/>
    </i>
    <i r="2">
      <x v="191"/>
      <x v="169"/>
    </i>
    <i>
      <x v="170"/>
      <x v="19"/>
      <x v="192"/>
      <x v="170"/>
    </i>
    <i>
      <x v="171"/>
      <x v="19"/>
      <x v="193"/>
      <x v="171"/>
    </i>
    <i>
      <x v="172"/>
      <x v="19"/>
      <x v="194"/>
      <x v="172"/>
    </i>
    <i>
      <x v="173"/>
      <x v="19"/>
      <x v="195"/>
      <x v="173"/>
    </i>
    <i>
      <x v="174"/>
      <x v="19"/>
      <x v="196"/>
      <x v="174"/>
    </i>
    <i r="2">
      <x v="197"/>
      <x v="174"/>
    </i>
    <i>
      <x v="175"/>
      <x v="19"/>
      <x v="198"/>
      <x v="175"/>
    </i>
    <i>
      <x v="176"/>
      <x v="19"/>
      <x v="199"/>
      <x v="176"/>
    </i>
    <i>
      <x v="177"/>
      <x v="19"/>
      <x v="200"/>
      <x v="177"/>
    </i>
    <i>
      <x v="178"/>
      <x v="19"/>
      <x v="201"/>
      <x v="178"/>
    </i>
    <i>
      <x v="179"/>
      <x v="19"/>
      <x v="202"/>
      <x v="179"/>
    </i>
    <i>
      <x v="180"/>
      <x v="19"/>
      <x v="203"/>
      <x v="180"/>
    </i>
    <i>
      <x v="181"/>
      <x v="19"/>
      <x v="204"/>
      <x v="181"/>
    </i>
    <i>
      <x v="182"/>
      <x v="19"/>
      <x v="205"/>
      <x v="182"/>
    </i>
    <i>
      <x v="183"/>
      <x v="19"/>
      <x v="206"/>
      <x v="183"/>
    </i>
    <i>
      <x v="184"/>
      <x v="20"/>
      <x v="207"/>
      <x v="184"/>
    </i>
    <i r="2">
      <x v="208"/>
      <x v="184"/>
    </i>
    <i>
      <x v="185"/>
      <x v="20"/>
      <x v="209"/>
      <x v="185"/>
    </i>
    <i>
      <x v="186"/>
      <x v="20"/>
      <x v="210"/>
      <x v="186"/>
    </i>
    <i>
      <x v="187"/>
      <x v="20"/>
      <x v="211"/>
      <x v="187"/>
    </i>
    <i>
      <x v="188"/>
      <x v="21"/>
      <x v="212"/>
      <x v="188"/>
    </i>
    <i>
      <x v="189"/>
      <x v="22"/>
      <x v="213"/>
      <x v="189"/>
    </i>
    <i>
      <x v="190"/>
      <x v="22"/>
      <x v="214"/>
      <x v="190"/>
    </i>
    <i>
      <x v="191"/>
      <x v="22"/>
      <x v="215"/>
      <x v="191"/>
    </i>
    <i>
      <x v="192"/>
      <x v="22"/>
      <x v="216"/>
      <x v="192"/>
    </i>
    <i>
      <x v="193"/>
      <x v="23"/>
      <x v="217"/>
      <x v="193"/>
    </i>
    <i>
      <x v="194"/>
      <x v="23"/>
      <x v="218"/>
      <x v="194"/>
    </i>
    <i>
      <x v="195"/>
      <x v="23"/>
      <x v="219"/>
      <x v="195"/>
    </i>
    <i>
      <x v="196"/>
      <x v="23"/>
      <x v="220"/>
      <x v="196"/>
    </i>
    <i>
      <x v="197"/>
      <x v="23"/>
      <x v="221"/>
      <x v="197"/>
    </i>
    <i>
      <x v="198"/>
      <x v="23"/>
      <x v="222"/>
      <x v="198"/>
    </i>
    <i>
      <x v="199"/>
      <x v="23"/>
      <x v="223"/>
      <x v="199"/>
    </i>
    <i>
      <x v="200"/>
      <x v="23"/>
      <x v="224"/>
      <x v="200"/>
    </i>
    <i>
      <x v="201"/>
      <x v="23"/>
      <x v="225"/>
      <x v="201"/>
    </i>
    <i>
      <x v="202"/>
      <x v="23"/>
      <x v="226"/>
      <x v="202"/>
    </i>
    <i>
      <x v="203"/>
      <x v="23"/>
      <x v="227"/>
      <x v="203"/>
    </i>
    <i>
      <x v="204"/>
      <x v="23"/>
      <x v="228"/>
      <x v="204"/>
    </i>
    <i>
      <x v="205"/>
      <x v="23"/>
      <x v="229"/>
      <x v="205"/>
    </i>
    <i>
      <x v="206"/>
      <x v="23"/>
      <x v="230"/>
      <x v="206"/>
    </i>
    <i>
      <x v="207"/>
      <x v="23"/>
      <x v="231"/>
      <x v="207"/>
    </i>
    <i>
      <x v="208"/>
      <x v="23"/>
      <x v="232"/>
      <x v="208"/>
    </i>
    <i>
      <x v="209"/>
      <x v="23"/>
      <x v="233"/>
      <x v="209"/>
    </i>
    <i>
      <x v="210"/>
      <x v="23"/>
      <x v="234"/>
      <x v="210"/>
    </i>
    <i>
      <x v="211"/>
      <x v="23"/>
      <x v="235"/>
      <x v="211"/>
    </i>
    <i>
      <x v="212"/>
      <x v="23"/>
      <x v="236"/>
      <x v="212"/>
    </i>
    <i>
      <x v="213"/>
      <x v="23"/>
      <x v="237"/>
      <x v="213"/>
    </i>
    <i>
      <x v="214"/>
      <x v="23"/>
      <x v="238"/>
      <x v="214"/>
    </i>
    <i>
      <x v="215"/>
      <x v="23"/>
      <x v="239"/>
      <x v="215"/>
    </i>
    <i>
      <x v="216"/>
      <x v="23"/>
      <x v="240"/>
      <x v="216"/>
    </i>
    <i>
      <x v="217"/>
      <x v="23"/>
      <x v="241"/>
      <x v="217"/>
    </i>
    <i>
      <x v="218"/>
      <x v="23"/>
      <x v="242"/>
      <x v="218"/>
    </i>
    <i>
      <x v="219"/>
      <x v="23"/>
      <x v="243"/>
      <x v="219"/>
    </i>
    <i>
      <x v="220"/>
      <x v="23"/>
      <x v="244"/>
      <x v="220"/>
    </i>
    <i>
      <x v="221"/>
      <x v="23"/>
      <x v="245"/>
      <x v="221"/>
    </i>
    <i>
      <x v="222"/>
      <x v="23"/>
      <x v="246"/>
      <x v="222"/>
    </i>
    <i>
      <x v="223"/>
      <x v="23"/>
      <x v="247"/>
      <x v="223"/>
    </i>
    <i>
      <x v="224"/>
      <x v="23"/>
      <x v="248"/>
      <x v="224"/>
    </i>
    <i>
      <x v="225"/>
      <x v="23"/>
      <x v="249"/>
      <x v="225"/>
    </i>
    <i>
      <x v="226"/>
      <x v="23"/>
      <x v="250"/>
      <x v="226"/>
    </i>
    <i>
      <x v="227"/>
      <x v="23"/>
      <x v="251"/>
      <x v="227"/>
    </i>
    <i>
      <x v="228"/>
      <x v="23"/>
      <x v="252"/>
      <x v="228"/>
    </i>
    <i>
      <x v="229"/>
      <x v="23"/>
      <x v="253"/>
      <x v="229"/>
    </i>
    <i>
      <x v="230"/>
      <x v="23"/>
      <x v="254"/>
      <x v="230"/>
    </i>
    <i>
      <x v="231"/>
      <x v="23"/>
      <x v="255"/>
      <x v="231"/>
    </i>
    <i>
      <x v="232"/>
      <x v="23"/>
      <x v="256"/>
      <x v="232"/>
    </i>
    <i>
      <x v="233"/>
      <x v="23"/>
      <x v="257"/>
      <x v="233"/>
    </i>
    <i>
      <x v="234"/>
      <x v="23"/>
      <x v="258"/>
      <x v="234"/>
    </i>
    <i>
      <x v="235"/>
      <x v="23"/>
      <x v="259"/>
      <x v="235"/>
    </i>
    <i>
      <x v="236"/>
      <x v="23"/>
      <x v="260"/>
      <x v="236"/>
    </i>
    <i>
      <x v="237"/>
      <x v="23"/>
      <x v="261"/>
      <x v="237"/>
    </i>
    <i>
      <x v="238"/>
      <x v="23"/>
      <x v="262"/>
      <x v="238"/>
    </i>
    <i>
      <x v="239"/>
      <x v="23"/>
      <x v="263"/>
      <x v="239"/>
    </i>
    <i>
      <x v="240"/>
      <x v="23"/>
      <x v="264"/>
      <x v="240"/>
    </i>
    <i>
      <x v="241"/>
      <x v="23"/>
      <x v="265"/>
      <x v="241"/>
    </i>
    <i>
      <x v="242"/>
      <x v="23"/>
      <x v="266"/>
      <x v="242"/>
    </i>
    <i>
      <x v="243"/>
      <x v="23"/>
      <x v="267"/>
      <x v="243"/>
    </i>
    <i>
      <x v="244"/>
      <x v="23"/>
      <x v="268"/>
      <x v="244"/>
    </i>
    <i>
      <x v="245"/>
      <x v="23"/>
      <x v="269"/>
      <x v="245"/>
    </i>
    <i>
      <x v="246"/>
      <x v="23"/>
      <x v="270"/>
      <x v="246"/>
    </i>
    <i>
      <x v="247"/>
      <x v="23"/>
      <x v="271"/>
      <x v="247"/>
    </i>
    <i>
      <x v="248"/>
      <x v="23"/>
      <x v="272"/>
      <x v="248"/>
    </i>
    <i>
      <x v="249"/>
      <x v="23"/>
      <x v="273"/>
      <x v="249"/>
    </i>
    <i>
      <x v="250"/>
      <x v="23"/>
      <x v="274"/>
      <x v="250"/>
    </i>
    <i>
      <x v="251"/>
      <x v="23"/>
      <x v="275"/>
      <x v="251"/>
    </i>
    <i>
      <x v="252"/>
      <x v="23"/>
      <x v="276"/>
      <x v="252"/>
    </i>
    <i>
      <x v="253"/>
      <x v="23"/>
      <x v="277"/>
      <x v="253"/>
    </i>
    <i>
      <x v="254"/>
      <x v="23"/>
      <x v="278"/>
      <x v="254"/>
    </i>
    <i>
      <x v="255"/>
      <x v="23"/>
      <x v="279"/>
      <x v="255"/>
    </i>
    <i>
      <x v="256"/>
      <x v="23"/>
      <x v="280"/>
      <x v="256"/>
    </i>
    <i>
      <x v="257"/>
      <x v="23"/>
      <x v="281"/>
      <x v="257"/>
    </i>
    <i>
      <x v="258"/>
      <x v="23"/>
      <x v="282"/>
      <x v="258"/>
    </i>
    <i>
      <x v="259"/>
      <x v="23"/>
      <x v="283"/>
      <x v="259"/>
    </i>
    <i>
      <x v="260"/>
      <x v="23"/>
      <x v="284"/>
      <x v="260"/>
    </i>
    <i>
      <x v="261"/>
      <x v="23"/>
      <x v="285"/>
      <x v="261"/>
    </i>
    <i>
      <x v="262"/>
      <x v="23"/>
      <x v="286"/>
      <x v="262"/>
    </i>
    <i>
      <x v="263"/>
      <x v="23"/>
      <x v="287"/>
      <x v="263"/>
    </i>
    <i>
      <x v="264"/>
      <x v="23"/>
      <x v="288"/>
      <x v="264"/>
    </i>
    <i>
      <x v="265"/>
      <x v="23"/>
      <x v="289"/>
      <x v="265"/>
    </i>
    <i>
      <x v="266"/>
      <x v="23"/>
      <x v="290"/>
      <x v="266"/>
    </i>
    <i>
      <x v="267"/>
      <x v="23"/>
      <x v="291"/>
      <x v="267"/>
    </i>
    <i>
      <x v="268"/>
      <x v="23"/>
      <x v="292"/>
      <x v="268"/>
    </i>
    <i>
      <x v="269"/>
      <x v="23"/>
      <x v="293"/>
      <x v="269"/>
    </i>
    <i>
      <x v="270"/>
      <x v="23"/>
      <x v="294"/>
      <x v="270"/>
    </i>
    <i>
      <x v="271"/>
      <x v="23"/>
      <x v="295"/>
      <x v="271"/>
    </i>
    <i>
      <x v="272"/>
      <x v="23"/>
      <x v="296"/>
      <x v="272"/>
    </i>
    <i>
      <x v="273"/>
      <x v="23"/>
      <x v="297"/>
      <x v="273"/>
    </i>
    <i>
      <x v="274"/>
      <x v="23"/>
      <x v="298"/>
      <x v="274"/>
    </i>
    <i>
      <x v="275"/>
      <x v="23"/>
      <x v="299"/>
      <x v="275"/>
    </i>
    <i>
      <x v="276"/>
      <x v="23"/>
      <x v="300"/>
      <x v="276"/>
    </i>
    <i>
      <x v="277"/>
      <x v="23"/>
      <x v="301"/>
      <x v="277"/>
    </i>
    <i>
      <x v="278"/>
      <x v="23"/>
      <x v="302"/>
      <x v="278"/>
    </i>
    <i>
      <x v="279"/>
      <x v="23"/>
      <x v="303"/>
      <x v="279"/>
    </i>
    <i>
      <x v="280"/>
      <x v="23"/>
      <x v="304"/>
      <x v="280"/>
    </i>
    <i>
      <x v="281"/>
      <x v="23"/>
      <x v="305"/>
      <x v="281"/>
    </i>
    <i>
      <x v="282"/>
      <x v="23"/>
      <x v="306"/>
      <x v="282"/>
    </i>
    <i>
      <x v="283"/>
      <x v="23"/>
      <x v="307"/>
      <x v="283"/>
    </i>
    <i>
      <x v="284"/>
      <x v="23"/>
      <x v="308"/>
      <x v="284"/>
    </i>
    <i>
      <x v="285"/>
      <x v="23"/>
      <x v="309"/>
      <x v="285"/>
    </i>
    <i>
      <x v="286"/>
      <x v="23"/>
      <x v="310"/>
      <x v="286"/>
    </i>
    <i>
      <x v="287"/>
      <x v="23"/>
      <x v="311"/>
      <x v="287"/>
    </i>
    <i r="2">
      <x v="312"/>
      <x v="287"/>
    </i>
    <i>
      <x v="288"/>
      <x v="23"/>
      <x v="313"/>
      <x v="288"/>
    </i>
    <i>
      <x v="289"/>
      <x v="23"/>
      <x v="314"/>
      <x v="289"/>
    </i>
    <i>
      <x v="290"/>
      <x v="23"/>
      <x v="315"/>
      <x v="290"/>
    </i>
    <i>
      <x v="291"/>
      <x v="23"/>
      <x v="316"/>
      <x v="291"/>
    </i>
    <i>
      <x v="292"/>
      <x v="23"/>
      <x v="317"/>
      <x v="292"/>
    </i>
    <i>
      <x v="293"/>
      <x v="23"/>
      <x v="318"/>
      <x v="293"/>
    </i>
    <i>
      <x v="294"/>
      <x v="23"/>
      <x v="319"/>
      <x v="294"/>
    </i>
    <i>
      <x v="295"/>
      <x v="23"/>
      <x v="320"/>
      <x v="295"/>
    </i>
    <i>
      <x v="296"/>
      <x v="23"/>
      <x v="321"/>
      <x v="296"/>
    </i>
    <i>
      <x v="297"/>
      <x v="23"/>
      <x v="322"/>
      <x v="297"/>
    </i>
    <i>
      <x v="298"/>
      <x v="23"/>
      <x v="323"/>
      <x v="298"/>
    </i>
    <i>
      <x v="299"/>
      <x v="23"/>
      <x v="324"/>
      <x v="299"/>
    </i>
    <i>
      <x v="300"/>
      <x v="23"/>
      <x v="325"/>
      <x v="300"/>
    </i>
    <i>
      <x v="301"/>
      <x v="23"/>
      <x v="326"/>
      <x v="301"/>
    </i>
    <i>
      <x v="302"/>
      <x v="23"/>
      <x v="327"/>
      <x v="302"/>
    </i>
    <i>
      <x v="303"/>
      <x v="23"/>
      <x v="328"/>
      <x v="303"/>
    </i>
    <i>
      <x v="304"/>
      <x v="23"/>
      <x v="329"/>
      <x v="304"/>
    </i>
    <i>
      <x v="305"/>
      <x v="23"/>
      <x v="330"/>
      <x v="305"/>
    </i>
    <i>
      <x v="306"/>
      <x v="23"/>
      <x v="331"/>
      <x v="306"/>
    </i>
    <i>
      <x v="307"/>
      <x v="23"/>
      <x v="332"/>
      <x v="307"/>
    </i>
    <i>
      <x v="308"/>
      <x v="23"/>
      <x v="333"/>
      <x v="308"/>
    </i>
    <i>
      <x v="309"/>
      <x v="23"/>
      <x v="334"/>
      <x v="309"/>
    </i>
    <i>
      <x v="310"/>
      <x v="23"/>
      <x v="335"/>
      <x v="310"/>
    </i>
    <i>
      <x v="311"/>
      <x v="23"/>
      <x v="336"/>
      <x v="311"/>
    </i>
    <i>
      <x v="312"/>
      <x v="23"/>
      <x v="337"/>
      <x v="312"/>
    </i>
    <i>
      <x v="313"/>
      <x v="23"/>
      <x v="338"/>
      <x v="313"/>
    </i>
    <i>
      <x v="314"/>
      <x v="23"/>
      <x v="339"/>
      <x v="314"/>
    </i>
    <i>
      <x v="315"/>
      <x v="23"/>
      <x v="340"/>
      <x v="315"/>
    </i>
    <i>
      <x v="316"/>
      <x v="23"/>
      <x v="341"/>
      <x v="316"/>
    </i>
    <i>
      <x v="317"/>
      <x v="23"/>
      <x v="342"/>
      <x v="317"/>
    </i>
    <i>
      <x v="318"/>
      <x v="23"/>
      <x v="343"/>
      <x v="318"/>
    </i>
    <i>
      <x v="319"/>
      <x v="23"/>
      <x v="344"/>
      <x v="319"/>
    </i>
    <i>
      <x v="320"/>
      <x v="23"/>
      <x v="345"/>
      <x v="320"/>
    </i>
    <i>
      <x v="321"/>
      <x v="23"/>
      <x v="346"/>
      <x v="321"/>
    </i>
    <i>
      <x v="322"/>
      <x v="23"/>
      <x v="347"/>
      <x v="322"/>
    </i>
    <i>
      <x v="323"/>
      <x v="23"/>
      <x v="348"/>
      <x v="323"/>
    </i>
    <i>
      <x v="324"/>
      <x v="23"/>
      <x v="349"/>
      <x v="324"/>
    </i>
    <i>
      <x v="325"/>
      <x v="23"/>
      <x v="350"/>
      <x v="325"/>
    </i>
    <i>
      <x v="326"/>
      <x v="23"/>
      <x v="351"/>
      <x v="326"/>
    </i>
    <i>
      <x v="327"/>
      <x v="23"/>
      <x v="352"/>
      <x v="327"/>
    </i>
    <i>
      <x v="328"/>
      <x v="23"/>
      <x v="353"/>
      <x v="328"/>
    </i>
    <i>
      <x v="329"/>
      <x v="23"/>
      <x v="354"/>
      <x v="329"/>
    </i>
    <i>
      <x v="330"/>
      <x v="23"/>
      <x v="355"/>
      <x v="330"/>
    </i>
    <i>
      <x v="331"/>
      <x v="23"/>
      <x v="356"/>
      <x v="331"/>
    </i>
    <i>
      <x v="332"/>
      <x v="23"/>
      <x v="357"/>
      <x v="332"/>
    </i>
    <i>
      <x v="333"/>
      <x v="23"/>
      <x v="358"/>
      <x v="333"/>
    </i>
    <i>
      <x v="334"/>
      <x v="23"/>
      <x v="359"/>
      <x v="334"/>
    </i>
    <i>
      <x v="335"/>
      <x v="23"/>
      <x v="360"/>
      <x v="335"/>
    </i>
    <i>
      <x v="336"/>
      <x v="23"/>
      <x v="361"/>
      <x v="336"/>
    </i>
    <i>
      <x v="337"/>
      <x v="23"/>
      <x v="362"/>
      <x v="337"/>
    </i>
    <i>
      <x v="338"/>
      <x v="23"/>
      <x v="363"/>
      <x v="338"/>
    </i>
    <i>
      <x v="339"/>
      <x v="23"/>
      <x v="364"/>
      <x v="339"/>
    </i>
    <i>
      <x v="340"/>
      <x v="23"/>
      <x v="365"/>
      <x v="340"/>
    </i>
    <i>
      <x v="341"/>
      <x v="23"/>
      <x v="366"/>
      <x v="341"/>
    </i>
    <i>
      <x v="342"/>
      <x v="23"/>
      <x v="367"/>
      <x v="342"/>
    </i>
    <i>
      <x v="343"/>
      <x v="23"/>
      <x v="368"/>
      <x v="343"/>
    </i>
    <i>
      <x v="344"/>
      <x v="23"/>
      <x v="369"/>
      <x v="344"/>
    </i>
    <i>
      <x v="345"/>
      <x v="23"/>
      <x v="370"/>
      <x v="345"/>
    </i>
    <i>
      <x v="346"/>
      <x v="23"/>
      <x v="371"/>
      <x v="346"/>
    </i>
    <i>
      <x v="347"/>
      <x v="23"/>
      <x v="372"/>
      <x v="347"/>
    </i>
    <i>
      <x v="348"/>
      <x v="23"/>
      <x v="373"/>
      <x v="348"/>
    </i>
    <i>
      <x v="349"/>
      <x v="23"/>
      <x v="374"/>
      <x v="349"/>
    </i>
    <i>
      <x v="350"/>
      <x v="23"/>
      <x v="375"/>
      <x v="350"/>
    </i>
    <i>
      <x v="351"/>
      <x v="23"/>
      <x v="376"/>
      <x v="351"/>
    </i>
    <i>
      <x v="352"/>
      <x v="23"/>
      <x v="377"/>
      <x v="352"/>
    </i>
    <i>
      <x v="353"/>
      <x v="23"/>
      <x v="378"/>
      <x v="353"/>
    </i>
    <i>
      <x v="354"/>
      <x v="23"/>
      <x v="379"/>
      <x v="354"/>
    </i>
    <i>
      <x v="355"/>
      <x v="23"/>
      <x v="380"/>
      <x v="355"/>
    </i>
    <i>
      <x v="356"/>
      <x v="23"/>
      <x v="381"/>
      <x v="356"/>
    </i>
    <i>
      <x v="357"/>
      <x v="23"/>
      <x v="382"/>
      <x v="357"/>
    </i>
    <i>
      <x v="358"/>
      <x v="23"/>
      <x v="383"/>
      <x v="358"/>
    </i>
    <i>
      <x v="359"/>
      <x v="23"/>
      <x v="384"/>
      <x v="359"/>
    </i>
    <i r="2">
      <x v="385"/>
      <x v="359"/>
    </i>
    <i>
      <x v="360"/>
      <x v="23"/>
      <x v="386"/>
      <x v="360"/>
    </i>
    <i>
      <x v="361"/>
      <x v="23"/>
      <x v="387"/>
      <x v="361"/>
    </i>
    <i>
      <x v="362"/>
      <x v="23"/>
      <x v="388"/>
      <x v="362"/>
    </i>
    <i>
      <x v="363"/>
      <x v="23"/>
      <x v="389"/>
      <x v="363"/>
    </i>
    <i>
      <x v="364"/>
      <x v="23"/>
      <x v="390"/>
      <x v="364"/>
    </i>
    <i>
      <x v="365"/>
      <x v="23"/>
      <x v="391"/>
      <x v="365"/>
    </i>
    <i>
      <x v="366"/>
      <x v="23"/>
      <x v="392"/>
      <x v="366"/>
    </i>
    <i>
      <x v="367"/>
      <x v="23"/>
      <x v="393"/>
      <x v="367"/>
    </i>
    <i>
      <x v="368"/>
      <x v="23"/>
      <x v="394"/>
      <x v="368"/>
    </i>
    <i>
      <x v="369"/>
      <x v="23"/>
      <x v="395"/>
      <x v="369"/>
    </i>
    <i>
      <x v="370"/>
      <x v="23"/>
      <x v="396"/>
      <x v="370"/>
    </i>
    <i>
      <x v="371"/>
      <x v="23"/>
      <x v="397"/>
      <x v="371"/>
    </i>
    <i>
      <x v="372"/>
      <x v="23"/>
      <x v="398"/>
      <x v="372"/>
    </i>
    <i>
      <x v="373"/>
      <x v="23"/>
      <x v="399"/>
      <x v="373"/>
    </i>
    <i>
      <x v="374"/>
      <x v="23"/>
      <x v="400"/>
      <x v="374"/>
    </i>
    <i>
      <x v="375"/>
      <x v="23"/>
      <x v="401"/>
      <x v="375"/>
    </i>
    <i>
      <x v="376"/>
      <x v="23"/>
      <x v="402"/>
      <x v="376"/>
    </i>
    <i>
      <x v="377"/>
      <x v="23"/>
      <x v="403"/>
      <x v="377"/>
    </i>
    <i>
      <x v="378"/>
      <x v="23"/>
      <x v="404"/>
      <x v="378"/>
    </i>
    <i>
      <x v="379"/>
      <x v="23"/>
      <x v="405"/>
      <x v="379"/>
    </i>
    <i>
      <x v="380"/>
      <x v="23"/>
      <x v="406"/>
      <x v="380"/>
    </i>
    <i>
      <x v="381"/>
      <x v="23"/>
      <x v="407"/>
      <x v="381"/>
    </i>
    <i>
      <x v="382"/>
      <x v="23"/>
      <x v="408"/>
      <x v="382"/>
    </i>
    <i>
      <x v="383"/>
      <x v="23"/>
      <x v="409"/>
      <x v="383"/>
    </i>
    <i>
      <x v="384"/>
      <x v="23"/>
      <x v="410"/>
      <x v="384"/>
    </i>
    <i>
      <x v="385"/>
      <x v="23"/>
      <x v="411"/>
      <x v="385"/>
    </i>
    <i>
      <x v="386"/>
      <x v="23"/>
      <x v="412"/>
      <x v="386"/>
    </i>
    <i>
      <x v="387"/>
      <x v="23"/>
      <x v="413"/>
      <x v="387"/>
    </i>
    <i>
      <x v="388"/>
      <x v="23"/>
      <x v="414"/>
      <x v="388"/>
    </i>
    <i>
      <x v="389"/>
      <x v="23"/>
      <x v="415"/>
      <x v="389"/>
    </i>
    <i>
      <x v="390"/>
      <x v="23"/>
      <x v="416"/>
      <x v="390"/>
    </i>
    <i>
      <x v="391"/>
      <x v="23"/>
      <x v="417"/>
      <x v="391"/>
    </i>
    <i>
      <x v="392"/>
      <x v="23"/>
      <x v="418"/>
      <x v="392"/>
    </i>
    <i>
      <x v="393"/>
      <x v="23"/>
      <x v="419"/>
      <x v="393"/>
    </i>
    <i>
      <x v="394"/>
      <x v="23"/>
      <x v="420"/>
      <x v="394"/>
    </i>
    <i>
      <x v="395"/>
      <x v="23"/>
      <x v="421"/>
      <x v="395"/>
    </i>
    <i>
      <x v="396"/>
      <x v="23"/>
      <x v="422"/>
      <x v="396"/>
    </i>
    <i>
      <x v="397"/>
      <x v="23"/>
      <x v="423"/>
      <x v="397"/>
    </i>
    <i>
      <x v="398"/>
      <x v="23"/>
      <x v="424"/>
      <x v="398"/>
    </i>
    <i>
      <x v="399"/>
      <x v="23"/>
      <x v="425"/>
      <x v="399"/>
    </i>
    <i>
      <x v="400"/>
      <x v="23"/>
      <x v="426"/>
      <x v="400"/>
    </i>
    <i>
      <x v="401"/>
      <x v="23"/>
      <x v="427"/>
      <x v="401"/>
    </i>
    <i>
      <x v="402"/>
      <x v="23"/>
      <x v="428"/>
      <x v="402"/>
    </i>
    <i>
      <x v="403"/>
      <x v="23"/>
      <x v="429"/>
      <x v="403"/>
    </i>
    <i>
      <x v="404"/>
      <x v="23"/>
      <x v="430"/>
      <x v="404"/>
    </i>
    <i>
      <x v="405"/>
      <x v="23"/>
      <x v="431"/>
      <x v="405"/>
    </i>
    <i>
      <x v="406"/>
      <x v="23"/>
      <x v="432"/>
      <x v="406"/>
    </i>
    <i>
      <x v="407"/>
      <x v="23"/>
      <x v="433"/>
      <x v="407"/>
    </i>
    <i>
      <x v="408"/>
      <x v="23"/>
      <x v="434"/>
      <x v="408"/>
    </i>
    <i>
      <x v="409"/>
      <x v="23"/>
      <x v="435"/>
      <x v="409"/>
    </i>
    <i>
      <x v="410"/>
      <x v="23"/>
      <x v="436"/>
      <x v="410"/>
    </i>
    <i>
      <x v="411"/>
      <x v="23"/>
      <x v="437"/>
      <x v="411"/>
    </i>
    <i>
      <x v="412"/>
      <x v="23"/>
      <x v="438"/>
      <x v="412"/>
    </i>
    <i>
      <x v="413"/>
      <x v="23"/>
      <x v="439"/>
      <x v="413"/>
    </i>
    <i>
      <x v="414"/>
      <x v="23"/>
      <x v="440"/>
      <x v="414"/>
    </i>
    <i>
      <x v="415"/>
      <x v="23"/>
      <x v="441"/>
      <x v="415"/>
    </i>
    <i>
      <x v="416"/>
      <x v="23"/>
      <x v="442"/>
      <x v="416"/>
    </i>
    <i>
      <x v="417"/>
      <x v="23"/>
      <x v="443"/>
      <x v="417"/>
    </i>
    <i>
      <x v="418"/>
      <x v="23"/>
      <x v="444"/>
      <x v="418"/>
    </i>
    <i>
      <x v="419"/>
      <x v="23"/>
      <x v="445"/>
      <x v="419"/>
    </i>
    <i>
      <x v="420"/>
      <x v="23"/>
      <x v="446"/>
      <x v="420"/>
    </i>
    <i>
      <x v="421"/>
      <x v="23"/>
      <x v="447"/>
      <x v="421"/>
    </i>
    <i>
      <x v="422"/>
      <x v="23"/>
      <x v="448"/>
      <x v="422"/>
    </i>
    <i>
      <x v="423"/>
      <x v="23"/>
      <x v="449"/>
      <x v="423"/>
    </i>
    <i>
      <x v="424"/>
      <x v="23"/>
      <x v="450"/>
      <x v="424"/>
    </i>
    <i>
      <x v="425"/>
      <x v="23"/>
      <x v="451"/>
      <x v="425"/>
    </i>
    <i>
      <x v="426"/>
      <x v="23"/>
      <x v="452"/>
      <x v="426"/>
    </i>
    <i>
      <x v="427"/>
      <x v="23"/>
      <x v="453"/>
      <x v="427"/>
    </i>
    <i>
      <x v="428"/>
      <x v="23"/>
      <x v="454"/>
      <x v="428"/>
    </i>
    <i>
      <x v="429"/>
      <x v="23"/>
      <x v="455"/>
      <x v="429"/>
    </i>
    <i>
      <x v="430"/>
      <x v="23"/>
      <x v="456"/>
      <x v="430"/>
    </i>
    <i>
      <x v="431"/>
      <x v="23"/>
      <x v="457"/>
      <x v="431"/>
    </i>
    <i>
      <x v="432"/>
      <x v="23"/>
      <x v="458"/>
      <x v="432"/>
    </i>
    <i>
      <x v="433"/>
      <x v="23"/>
      <x v="459"/>
      <x v="433"/>
    </i>
    <i>
      <x v="434"/>
      <x v="23"/>
      <x v="460"/>
      <x v="434"/>
    </i>
    <i>
      <x v="435"/>
      <x v="23"/>
      <x v="461"/>
      <x v="435"/>
    </i>
    <i>
      <x v="436"/>
      <x v="23"/>
      <x v="462"/>
      <x v="436"/>
    </i>
    <i>
      <x v="437"/>
      <x v="23"/>
      <x v="463"/>
      <x v="437"/>
    </i>
    <i>
      <x v="438"/>
      <x v="23"/>
      <x v="464"/>
      <x v="438"/>
    </i>
    <i>
      <x v="439"/>
      <x v="23"/>
      <x v="465"/>
      <x v="439"/>
    </i>
    <i>
      <x v="440"/>
      <x v="23"/>
      <x v="466"/>
      <x v="440"/>
    </i>
    <i>
      <x v="441"/>
      <x v="23"/>
      <x v="467"/>
      <x v="441"/>
    </i>
    <i>
      <x v="442"/>
      <x v="23"/>
      <x v="468"/>
      <x v="442"/>
    </i>
    <i>
      <x v="443"/>
      <x v="23"/>
      <x v="469"/>
      <x v="443"/>
    </i>
    <i>
      <x v="444"/>
      <x v="23"/>
      <x v="470"/>
      <x v="444"/>
    </i>
    <i>
      <x v="445"/>
      <x v="23"/>
      <x v="471"/>
      <x v="445"/>
    </i>
    <i>
      <x v="446"/>
      <x v="23"/>
      <x v="472"/>
      <x v="446"/>
    </i>
    <i>
      <x v="447"/>
      <x v="23"/>
      <x v="473"/>
      <x v="447"/>
    </i>
    <i>
      <x v="448"/>
      <x v="23"/>
      <x v="474"/>
      <x v="448"/>
    </i>
    <i>
      <x v="449"/>
      <x v="23"/>
      <x v="475"/>
      <x v="449"/>
    </i>
    <i>
      <x v="450"/>
      <x v="23"/>
      <x v="476"/>
      <x v="450"/>
    </i>
    <i>
      <x v="451"/>
      <x v="23"/>
      <x v="477"/>
      <x v="451"/>
    </i>
    <i>
      <x v="452"/>
      <x v="23"/>
      <x v="478"/>
      <x v="452"/>
    </i>
    <i>
      <x v="453"/>
      <x v="23"/>
      <x v="479"/>
      <x v="453"/>
    </i>
    <i>
      <x v="454"/>
      <x v="23"/>
      <x v="480"/>
      <x v="454"/>
    </i>
    <i>
      <x v="455"/>
      <x v="23"/>
      <x v="481"/>
      <x v="455"/>
    </i>
    <i>
      <x v="456"/>
      <x v="23"/>
      <x v="482"/>
      <x v="456"/>
    </i>
    <i>
      <x v="457"/>
      <x v="23"/>
      <x v="483"/>
      <x v="457"/>
    </i>
    <i>
      <x v="458"/>
      <x v="23"/>
      <x v="484"/>
      <x v="458"/>
    </i>
    <i>
      <x v="459"/>
      <x v="23"/>
      <x v="485"/>
      <x v="459"/>
    </i>
    <i>
      <x v="460"/>
      <x v="23"/>
      <x v="486"/>
      <x v="460"/>
    </i>
    <i>
      <x v="461"/>
      <x v="23"/>
      <x v="487"/>
      <x v="461"/>
    </i>
    <i>
      <x v="462"/>
      <x v="23"/>
      <x v="488"/>
      <x v="462"/>
    </i>
    <i>
      <x v="463"/>
      <x v="23"/>
      <x v="489"/>
      <x v="463"/>
    </i>
    <i>
      <x v="464"/>
      <x v="23"/>
      <x v="490"/>
      <x v="464"/>
    </i>
    <i>
      <x v="465"/>
      <x v="23"/>
      <x v="491"/>
      <x v="465"/>
    </i>
    <i>
      <x v="466"/>
      <x v="23"/>
      <x v="492"/>
      <x v="466"/>
    </i>
    <i>
      <x v="467"/>
      <x v="23"/>
      <x v="493"/>
      <x v="467"/>
    </i>
    <i>
      <x v="468"/>
      <x v="23"/>
      <x v="494"/>
      <x v="468"/>
    </i>
    <i>
      <x v="469"/>
      <x v="23"/>
      <x v="495"/>
      <x v="469"/>
    </i>
    <i>
      <x v="470"/>
      <x v="23"/>
      <x v="496"/>
      <x v="470"/>
    </i>
    <i>
      <x v="471"/>
      <x v="23"/>
      <x v="497"/>
      <x v="471"/>
    </i>
    <i>
      <x v="472"/>
      <x v="23"/>
      <x v="498"/>
      <x v="472"/>
    </i>
    <i>
      <x v="473"/>
      <x v="23"/>
      <x v="499"/>
      <x v="473"/>
    </i>
    <i>
      <x v="474"/>
      <x v="23"/>
      <x v="500"/>
      <x v="474"/>
    </i>
    <i>
      <x v="475"/>
      <x v="23"/>
      <x v="501"/>
      <x v="475"/>
    </i>
    <i>
      <x v="476"/>
      <x v="23"/>
      <x v="502"/>
      <x v="476"/>
    </i>
    <i>
      <x v="477"/>
      <x v="23"/>
      <x v="503"/>
      <x v="477"/>
    </i>
    <i>
      <x v="478"/>
      <x v="23"/>
      <x v="504"/>
      <x v="478"/>
    </i>
    <i>
      <x v="479"/>
      <x v="23"/>
      <x v="505"/>
      <x v="479"/>
    </i>
    <i>
      <x v="480"/>
      <x v="23"/>
      <x v="506"/>
      <x v="480"/>
    </i>
    <i>
      <x v="481"/>
      <x v="23"/>
      <x v="507"/>
      <x v="481"/>
    </i>
    <i>
      <x v="482"/>
      <x v="23"/>
      <x v="508"/>
      <x v="482"/>
    </i>
    <i>
      <x v="483"/>
      <x v="23"/>
      <x v="509"/>
      <x v="483"/>
    </i>
    <i>
      <x v="484"/>
      <x v="23"/>
      <x v="510"/>
      <x v="484"/>
    </i>
    <i>
      <x v="485"/>
      <x v="23"/>
      <x v="511"/>
      <x v="485"/>
    </i>
    <i>
      <x v="486"/>
      <x v="23"/>
      <x v="512"/>
      <x v="486"/>
    </i>
    <i>
      <x v="487"/>
      <x v="23"/>
      <x v="513"/>
      <x v="487"/>
    </i>
    <i>
      <x v="488"/>
      <x v="23"/>
      <x v="514"/>
      <x v="488"/>
    </i>
    <i>
      <x v="489"/>
      <x v="23"/>
      <x v="515"/>
      <x v="489"/>
    </i>
    <i>
      <x v="490"/>
      <x v="23"/>
      <x v="516"/>
      <x v="490"/>
    </i>
    <i>
      <x v="491"/>
      <x v="23"/>
      <x v="517"/>
      <x v="491"/>
    </i>
    <i r="2">
      <x v="518"/>
      <x v="491"/>
    </i>
    <i>
      <x v="492"/>
      <x v="23"/>
      <x v="519"/>
      <x v="492"/>
    </i>
    <i>
      <x v="493"/>
      <x v="23"/>
      <x v="520"/>
      <x v="493"/>
    </i>
    <i>
      <x v="494"/>
      <x v="23"/>
      <x v="521"/>
      <x v="494"/>
    </i>
    <i>
      <x v="495"/>
      <x v="23"/>
      <x v="522"/>
      <x v="495"/>
    </i>
    <i>
      <x v="496"/>
      <x v="23"/>
      <x v="523"/>
      <x v="496"/>
    </i>
    <i>
      <x v="497"/>
      <x v="23"/>
      <x v="524"/>
      <x v="497"/>
    </i>
    <i>
      <x v="498"/>
      <x v="23"/>
      <x v="525"/>
      <x v="498"/>
    </i>
    <i r="2">
      <x v="526"/>
      <x v="498"/>
    </i>
    <i>
      <x v="499"/>
      <x v="23"/>
      <x v="527"/>
      <x v="499"/>
    </i>
    <i>
      <x v="500"/>
      <x v="23"/>
      <x v="528"/>
      <x v="500"/>
    </i>
    <i>
      <x v="501"/>
      <x v="23"/>
      <x v="529"/>
      <x v="501"/>
    </i>
    <i>
      <x v="502"/>
      <x v="23"/>
      <x v="530"/>
      <x v="502"/>
    </i>
    <i>
      <x v="503"/>
      <x v="23"/>
      <x v="531"/>
      <x v="503"/>
    </i>
    <i>
      <x v="504"/>
      <x v="23"/>
      <x v="532"/>
      <x v="504"/>
    </i>
    <i>
      <x v="505"/>
      <x v="23"/>
      <x v="533"/>
      <x v="505"/>
    </i>
    <i>
      <x v="506"/>
      <x v="23"/>
      <x v="534"/>
      <x v="506"/>
    </i>
    <i>
      <x v="507"/>
      <x v="23"/>
      <x v="535"/>
      <x v="507"/>
    </i>
    <i>
      <x v="508"/>
      <x v="23"/>
      <x v="536"/>
      <x v="508"/>
    </i>
    <i>
      <x v="509"/>
      <x v="23"/>
      <x v="537"/>
      <x v="509"/>
    </i>
    <i>
      <x v="510"/>
      <x v="23"/>
      <x v="538"/>
      <x v="510"/>
    </i>
    <i>
      <x v="511"/>
      <x v="23"/>
      <x v="539"/>
      <x v="511"/>
    </i>
    <i>
      <x v="512"/>
      <x v="23"/>
      <x v="540"/>
      <x v="512"/>
    </i>
    <i>
      <x v="513"/>
      <x v="23"/>
      <x v="541"/>
      <x v="513"/>
    </i>
    <i>
      <x v="514"/>
      <x v="23"/>
      <x v="542"/>
      <x v="514"/>
    </i>
    <i r="2">
      <x v="543"/>
      <x v="514"/>
    </i>
    <i>
      <x v="515"/>
      <x v="23"/>
      <x v="544"/>
      <x v="515"/>
    </i>
    <i>
      <x v="516"/>
      <x v="23"/>
      <x v="545"/>
      <x v="516"/>
    </i>
    <i>
      <x v="517"/>
      <x v="23"/>
      <x v="546"/>
      <x v="517"/>
    </i>
    <i>
      <x v="518"/>
      <x v="23"/>
      <x v="547"/>
      <x v="518"/>
    </i>
    <i>
      <x v="519"/>
      <x v="23"/>
      <x v="548"/>
      <x v="519"/>
    </i>
    <i>
      <x v="520"/>
      <x v="23"/>
      <x v="549"/>
      <x v="520"/>
    </i>
    <i>
      <x v="521"/>
      <x v="23"/>
      <x v="550"/>
      <x v="521"/>
    </i>
    <i>
      <x v="522"/>
      <x v="23"/>
      <x v="551"/>
      <x v="522"/>
    </i>
    <i>
      <x v="523"/>
      <x v="23"/>
      <x v="552"/>
      <x v="523"/>
    </i>
    <i>
      <x v="524"/>
      <x v="23"/>
      <x v="553"/>
      <x v="524"/>
    </i>
    <i>
      <x v="525"/>
      <x v="23"/>
      <x v="554"/>
      <x v="525"/>
    </i>
    <i>
      <x v="526"/>
      <x v="23"/>
      <x v="555"/>
      <x v="526"/>
    </i>
    <i>
      <x v="527"/>
      <x v="23"/>
      <x v="556"/>
      <x v="527"/>
    </i>
    <i>
      <x v="528"/>
      <x v="23"/>
      <x v="557"/>
      <x v="528"/>
    </i>
    <i>
      <x v="529"/>
      <x v="23"/>
      <x v="558"/>
      <x v="529"/>
    </i>
    <i>
      <x v="530"/>
      <x v="23"/>
      <x v="559"/>
      <x v="530"/>
    </i>
    <i>
      <x v="531"/>
      <x v="23"/>
      <x v="560"/>
      <x v="531"/>
    </i>
    <i>
      <x v="532"/>
      <x v="23"/>
      <x v="561"/>
      <x v="532"/>
    </i>
    <i>
      <x v="533"/>
      <x v="23"/>
      <x v="562"/>
      <x v="533"/>
    </i>
    <i>
      <x v="534"/>
      <x v="23"/>
      <x v="563"/>
      <x v="534"/>
    </i>
    <i>
      <x v="535"/>
      <x v="23"/>
      <x v="564"/>
      <x v="535"/>
    </i>
    <i>
      <x v="536"/>
      <x v="23"/>
      <x v="27"/>
      <x v="536"/>
    </i>
    <i>
      <x v="537"/>
      <x v="24"/>
      <x v="565"/>
      <x v="537"/>
    </i>
    <i>
      <x v="538"/>
      <x v="25"/>
      <x v="566"/>
      <x v="538"/>
    </i>
    <i>
      <x v="539"/>
      <x v="26"/>
      <x v="567"/>
      <x v="539"/>
    </i>
    <i>
      <x v="540"/>
      <x v="26"/>
      <x v="568"/>
      <x v="540"/>
    </i>
    <i>
      <x v="541"/>
      <x v="26"/>
      <x v="569"/>
      <x v="541"/>
    </i>
    <i>
      <x v="542"/>
      <x v="26"/>
      <x v="570"/>
      <x v="542"/>
    </i>
    <i>
      <x v="543"/>
      <x v="26"/>
      <x v="571"/>
      <x v="543"/>
    </i>
    <i>
      <x v="544"/>
      <x v="26"/>
      <x v="572"/>
      <x v="544"/>
    </i>
    <i>
      <x v="545"/>
      <x v="26"/>
      <x v="573"/>
      <x v="545"/>
    </i>
    <i>
      <x v="546"/>
      <x v="26"/>
      <x v="574"/>
      <x v="546"/>
    </i>
    <i>
      <x v="547"/>
      <x v="26"/>
      <x v="575"/>
      <x v="547"/>
    </i>
    <i>
      <x v="548"/>
      <x v="26"/>
      <x v="576"/>
      <x v="548"/>
    </i>
    <i>
      <x v="549"/>
      <x v="26"/>
      <x v="577"/>
      <x v="549"/>
    </i>
    <i>
      <x v="550"/>
      <x v="26"/>
      <x v="578"/>
      <x v="550"/>
    </i>
    <i>
      <x v="551"/>
      <x v="26"/>
      <x v="579"/>
      <x v="551"/>
    </i>
    <i>
      <x v="552"/>
      <x v="27"/>
      <x v="580"/>
      <x v="552"/>
    </i>
    <i>
      <x v="553"/>
      <x v="27"/>
      <x v="581"/>
      <x v="553"/>
    </i>
    <i>
      <x v="554"/>
      <x v="27"/>
      <x v="582"/>
      <x v="554"/>
    </i>
    <i>
      <x v="555"/>
      <x v="27"/>
      <x v="583"/>
      <x v="555"/>
    </i>
    <i>
      <x v="556"/>
      <x v="27"/>
      <x v="584"/>
      <x v="556"/>
    </i>
    <i>
      <x v="557"/>
      <x v="27"/>
      <x v="585"/>
      <x v="557"/>
    </i>
    <i>
      <x v="558"/>
      <x v="27"/>
      <x v="586"/>
      <x v="558"/>
    </i>
    <i>
      <x v="559"/>
      <x v="27"/>
      <x v="587"/>
      <x v="559"/>
    </i>
    <i>
      <x v="560"/>
      <x v="27"/>
      <x v="588"/>
      <x v="560"/>
    </i>
    <i r="2">
      <x v="589"/>
      <x v="560"/>
    </i>
    <i>
      <x v="561"/>
      <x v="27"/>
      <x v="590"/>
      <x v="561"/>
    </i>
    <i>
      <x v="562"/>
      <x v="27"/>
      <x v="591"/>
      <x v="562"/>
    </i>
    <i>
      <x v="563"/>
      <x v="27"/>
      <x v="592"/>
      <x v="563"/>
    </i>
    <i>
      <x v="564"/>
      <x v="27"/>
      <x v="593"/>
      <x v="564"/>
    </i>
    <i r="2">
      <x v="594"/>
      <x v="564"/>
    </i>
    <i>
      <x v="565"/>
      <x v="27"/>
      <x v="595"/>
      <x v="565"/>
    </i>
    <i>
      <x v="566"/>
      <x v="27"/>
      <x v="596"/>
      <x v="566"/>
    </i>
    <i r="2">
      <x v="597"/>
      <x v="566"/>
    </i>
    <i r="2">
      <x v="598"/>
      <x v="566"/>
    </i>
    <i>
      <x v="567"/>
      <x v="27"/>
      <x v="599"/>
      <x v="567"/>
    </i>
    <i>
      <x v="568"/>
      <x v="27"/>
      <x v="600"/>
      <x v="568"/>
    </i>
    <i r="2">
      <x v="601"/>
      <x v="568"/>
    </i>
    <i r="2">
      <x v="602"/>
      <x v="568"/>
    </i>
    <i r="2">
      <x v="603"/>
      <x v="568"/>
    </i>
    <i>
      <x v="569"/>
      <x v="27"/>
      <x v="604"/>
      <x v="569"/>
    </i>
    <i>
      <x v="570"/>
      <x v="27"/>
      <x v="605"/>
      <x v="570"/>
    </i>
    <i>
      <x v="571"/>
      <x v="28"/>
      <x v="606"/>
      <x v="571"/>
    </i>
    <i r="2">
      <x v="607"/>
      <x v="571"/>
    </i>
    <i>
      <x v="572"/>
      <x v="28"/>
      <x v="608"/>
      <x v="572"/>
    </i>
    <i>
      <x v="573"/>
      <x v="29"/>
      <x v="609"/>
      <x v="573"/>
    </i>
    <i>
      <x v="574"/>
      <x v="30"/>
      <x v="610"/>
      <x v="574"/>
    </i>
    <i>
      <x v="575"/>
      <x v="30"/>
      <x v="611"/>
      <x v="575"/>
    </i>
    <i>
      <x v="576"/>
      <x v="31"/>
      <x v="612"/>
      <x v="576"/>
    </i>
    <i>
      <x v="577"/>
      <x v="32"/>
      <x v="613"/>
      <x v="577"/>
    </i>
    <i>
      <x v="578"/>
      <x v="33"/>
      <x v="614"/>
      <x v="578"/>
    </i>
    <i>
      <x v="579"/>
      <x v="34"/>
      <x v="615"/>
      <x v="579"/>
    </i>
    <i>
      <x v="580"/>
      <x v="35"/>
      <x v="27"/>
      <x v="580"/>
    </i>
    <i r="2">
      <x v="616"/>
      <x v="580"/>
    </i>
    <i>
      <x v="581"/>
      <x v="35"/>
      <x v="27"/>
      <x v="581"/>
    </i>
    <i>
      <x v="582"/>
      <x v="35"/>
      <x v="617"/>
      <x v="582"/>
    </i>
    <i>
      <x v="583"/>
      <x v="35"/>
      <x v="618"/>
      <x v="583"/>
    </i>
    <i>
      <x v="584"/>
      <x v="35"/>
      <x v="27"/>
      <x v="584"/>
    </i>
    <i>
      <x v="585"/>
      <x v="35"/>
      <x v="619"/>
      <x v="585"/>
    </i>
    <i>
      <x v="586"/>
      <x v="35"/>
      <x v="620"/>
      <x v="586"/>
    </i>
    <i>
      <x v="587"/>
      <x v="35"/>
      <x v="27"/>
      <x v="587"/>
    </i>
    <i>
      <x v="588"/>
      <x v="35"/>
      <x v="27"/>
      <x v="588"/>
    </i>
    <i>
      <x v="589"/>
      <x v="35"/>
      <x v="27"/>
      <x v="589"/>
    </i>
    <i>
      <x v="590"/>
      <x v="36"/>
      <x v="621"/>
      <x v="590"/>
    </i>
    <i>
      <x v="591"/>
      <x v="37"/>
      <x v="622"/>
      <x v="591"/>
    </i>
    <i>
      <x v="592"/>
      <x v="37"/>
      <x v="623"/>
      <x v="592"/>
    </i>
    <i>
      <x v="593"/>
      <x v="37"/>
      <x v="624"/>
      <x v="593"/>
    </i>
    <i>
      <x v="594"/>
      <x v="37"/>
      <x v="625"/>
      <x v="594"/>
    </i>
    <i>
      <x v="595"/>
      <x v="37"/>
      <x v="626"/>
      <x v="595"/>
    </i>
    <i>
      <x v="596"/>
      <x v="37"/>
      <x v="627"/>
      <x v="596"/>
    </i>
    <i>
      <x v="597"/>
      <x v="37"/>
      <x v="628"/>
      <x v="597"/>
    </i>
    <i>
      <x v="598"/>
      <x v="37"/>
      <x v="629"/>
      <x v="598"/>
    </i>
    <i>
      <x v="599"/>
      <x v="37"/>
      <x v="630"/>
      <x v="599"/>
    </i>
    <i>
      <x v="600"/>
      <x v="37"/>
      <x v="631"/>
      <x v="600"/>
    </i>
    <i>
      <x v="601"/>
      <x v="38"/>
      <x v="632"/>
      <x v="601"/>
    </i>
    <i>
      <x v="602"/>
      <x v="38"/>
      <x v="633"/>
      <x v="602"/>
    </i>
    <i>
      <x v="603"/>
      <x v="38"/>
      <x v="634"/>
      <x v="603"/>
    </i>
    <i>
      <x v="604"/>
      <x v="38"/>
      <x v="635"/>
      <x v="604"/>
    </i>
    <i>
      <x v="605"/>
      <x v="38"/>
      <x v="636"/>
      <x v="605"/>
    </i>
    <i r="2">
      <x v="637"/>
      <x v="605"/>
    </i>
    <i>
      <x v="606"/>
      <x v="39"/>
      <x v="638"/>
      <x v="606"/>
    </i>
    <i>
      <x v="607"/>
      <x v="40"/>
      <x v="639"/>
      <x v="607"/>
    </i>
    <i>
      <x v="608"/>
      <x v="40"/>
      <x v="640"/>
      <x v="608"/>
    </i>
    <i>
      <x v="609"/>
      <x v="40"/>
      <x v="641"/>
      <x v="609"/>
    </i>
    <i>
      <x v="610"/>
      <x v="40"/>
      <x v="642"/>
      <x v="610"/>
    </i>
    <i>
      <x v="611"/>
      <x v="40"/>
      <x v="643"/>
      <x v="611"/>
    </i>
    <i>
      <x v="612"/>
      <x v="40"/>
      <x v="644"/>
      <x v="612"/>
    </i>
    <i>
      <x v="613"/>
      <x v="40"/>
      <x v="645"/>
      <x v="613"/>
    </i>
    <i>
      <x v="614"/>
      <x v="40"/>
      <x v="646"/>
      <x v="614"/>
    </i>
    <i r="2">
      <x v="647"/>
      <x v="614"/>
    </i>
    <i>
      <x v="615"/>
      <x v="40"/>
      <x v="648"/>
      <x v="615"/>
    </i>
    <i>
      <x v="616"/>
      <x v="40"/>
      <x v="649"/>
      <x v="616"/>
    </i>
    <i>
      <x v="617"/>
      <x v="40"/>
      <x v="650"/>
      <x v="617"/>
    </i>
    <i>
      <x v="618"/>
      <x v="40"/>
      <x v="651"/>
      <x v="618"/>
    </i>
    <i>
      <x v="619"/>
      <x v="40"/>
      <x v="652"/>
      <x v="619"/>
    </i>
    <i>
      <x v="620"/>
      <x v="40"/>
      <x v="653"/>
      <x v="620"/>
    </i>
    <i>
      <x v="621"/>
      <x v="40"/>
      <x v="654"/>
      <x v="621"/>
    </i>
    <i>
      <x v="622"/>
      <x v="40"/>
      <x v="655"/>
      <x v="622"/>
    </i>
    <i>
      <x v="623"/>
      <x v="40"/>
      <x v="656"/>
      <x v="623"/>
    </i>
    <i>
      <x v="624"/>
      <x v="40"/>
      <x v="657"/>
      <x v="624"/>
    </i>
    <i>
      <x v="625"/>
      <x v="40"/>
      <x v="658"/>
      <x v="625"/>
    </i>
    <i>
      <x v="626"/>
      <x v="40"/>
      <x v="659"/>
      <x v="626"/>
    </i>
    <i r="2">
      <x v="660"/>
      <x v="626"/>
    </i>
    <i>
      <x v="627"/>
      <x v="40"/>
      <x v="661"/>
      <x v="627"/>
    </i>
    <i>
      <x v="628"/>
      <x v="41"/>
      <x v="662"/>
      <x v="628"/>
    </i>
    <i>
      <x v="629"/>
      <x v="41"/>
      <x v="663"/>
      <x v="629"/>
    </i>
    <i>
      <x v="630"/>
      <x v="41"/>
      <x v="664"/>
      <x v="630"/>
    </i>
    <i>
      <x v="631"/>
      <x v="41"/>
      <x v="665"/>
      <x v="631"/>
    </i>
    <i>
      <x v="632"/>
      <x v="41"/>
      <x v="666"/>
      <x v="632"/>
    </i>
    <i>
      <x v="633"/>
      <x v="41"/>
      <x v="667"/>
      <x v="633"/>
    </i>
    <i>
      <x v="634"/>
      <x v="41"/>
      <x v="668"/>
      <x v="634"/>
    </i>
    <i>
      <x v="635"/>
      <x v="41"/>
      <x v="669"/>
      <x v="635"/>
    </i>
    <i>
      <x v="636"/>
      <x v="41"/>
      <x v="670"/>
      <x v="636"/>
    </i>
    <i>
      <x v="637"/>
      <x v="41"/>
      <x v="671"/>
      <x v="637"/>
    </i>
    <i>
      <x v="638"/>
      <x v="41"/>
      <x v="672"/>
      <x v="638"/>
    </i>
    <i r="2">
      <x v="673"/>
      <x v="638"/>
    </i>
    <i>
      <x v="639"/>
      <x v="41"/>
      <x v="674"/>
      <x v="639"/>
    </i>
    <i r="2">
      <x v="675"/>
      <x v="639"/>
    </i>
    <i>
      <x v="640"/>
      <x v="41"/>
      <x v="676"/>
      <x v="640"/>
    </i>
    <i>
      <x v="641"/>
      <x v="41"/>
      <x v="677"/>
      <x v="641"/>
    </i>
    <i>
      <x v="642"/>
      <x v="41"/>
      <x v="678"/>
      <x v="642"/>
    </i>
    <i>
      <x v="643"/>
      <x v="41"/>
      <x v="679"/>
      <x v="643"/>
    </i>
    <i>
      <x v="644"/>
      <x v="41"/>
      <x v="680"/>
      <x v="644"/>
    </i>
    <i r="2">
      <x v="681"/>
      <x v="644"/>
    </i>
    <i r="2">
      <x v="682"/>
      <x v="644"/>
    </i>
    <i>
      <x v="645"/>
      <x v="41"/>
      <x v="683"/>
      <x v="645"/>
    </i>
    <i r="2">
      <x v="684"/>
      <x v="645"/>
    </i>
    <i>
      <x v="646"/>
      <x v="41"/>
      <x v="685"/>
      <x v="646"/>
    </i>
    <i>
      <x v="647"/>
      <x v="41"/>
      <x v="686"/>
      <x v="647"/>
    </i>
    <i>
      <x v="648"/>
      <x v="41"/>
      <x v="687"/>
      <x v="648"/>
    </i>
    <i r="2">
      <x v="688"/>
      <x v="648"/>
    </i>
    <i r="2">
      <x v="689"/>
      <x v="648"/>
    </i>
    <i>
      <x v="649"/>
      <x v="41"/>
      <x v="690"/>
      <x v="649"/>
    </i>
    <i>
      <x v="650"/>
      <x v="41"/>
      <x v="691"/>
      <x v="650"/>
    </i>
    <i>
      <x v="651"/>
      <x v="41"/>
      <x v="692"/>
      <x v="651"/>
    </i>
    <i>
      <x v="652"/>
      <x v="41"/>
      <x v="693"/>
      <x v="652"/>
    </i>
    <i>
      <x v="653"/>
      <x v="41"/>
      <x v="694"/>
      <x v="653"/>
    </i>
    <i>
      <x v="654"/>
      <x v="41"/>
      <x v="695"/>
      <x v="654"/>
    </i>
    <i>
      <x v="655"/>
      <x v="41"/>
      <x v="696"/>
      <x v="655"/>
    </i>
    <i>
      <x v="656"/>
      <x v="41"/>
      <x v="697"/>
      <x v="656"/>
    </i>
    <i r="2">
      <x v="698"/>
      <x v="656"/>
    </i>
    <i r="2">
      <x v="699"/>
      <x v="656"/>
    </i>
    <i r="2">
      <x v="700"/>
      <x v="656"/>
    </i>
    <i>
      <x v="657"/>
      <x v="41"/>
      <x v="701"/>
      <x v="657"/>
    </i>
    <i>
      <x v="658"/>
      <x v="41"/>
      <x v="702"/>
      <x v="658"/>
    </i>
    <i r="2">
      <x v="703"/>
      <x v="658"/>
    </i>
    <i>
      <x v="659"/>
      <x v="41"/>
      <x v="704"/>
      <x v="659"/>
    </i>
    <i r="2">
      <x v="705"/>
      <x v="659"/>
    </i>
    <i>
      <x v="660"/>
      <x v="41"/>
      <x v="706"/>
      <x v="660"/>
    </i>
    <i>
      <x v="661"/>
      <x v="41"/>
      <x v="707"/>
      <x v="661"/>
    </i>
    <i>
      <x v="662"/>
      <x v="41"/>
      <x v="708"/>
      <x v="662"/>
    </i>
    <i>
      <x v="663"/>
      <x v="41"/>
      <x v="709"/>
      <x v="663"/>
    </i>
    <i r="2">
      <x v="710"/>
      <x v="663"/>
    </i>
    <i>
      <x v="664"/>
      <x v="41"/>
      <x v="711"/>
      <x v="664"/>
    </i>
    <i r="2">
      <x v="712"/>
      <x v="664"/>
    </i>
    <i>
      <x v="665"/>
      <x v="41"/>
      <x v="713"/>
      <x v="665"/>
    </i>
    <i>
      <x v="666"/>
      <x v="41"/>
      <x v="714"/>
      <x v="666"/>
    </i>
    <i r="2">
      <x v="715"/>
      <x v="666"/>
    </i>
    <i>
      <x v="667"/>
      <x v="41"/>
      <x v="716"/>
      <x v="667"/>
    </i>
    <i>
      <x v="668"/>
      <x v="41"/>
      <x v="717"/>
      <x v="668"/>
    </i>
    <i r="2">
      <x v="718"/>
      <x v="668"/>
    </i>
    <i r="2">
      <x v="719"/>
      <x v="668"/>
    </i>
    <i r="2">
      <x v="720"/>
      <x v="668"/>
    </i>
    <i r="2">
      <x v="721"/>
      <x v="668"/>
    </i>
    <i r="2">
      <x v="722"/>
      <x v="668"/>
    </i>
    <i>
      <x v="669"/>
      <x v="41"/>
      <x v="723"/>
      <x v="669"/>
    </i>
    <i r="2">
      <x v="724"/>
      <x v="669"/>
    </i>
    <i r="2">
      <x v="725"/>
      <x v="669"/>
    </i>
    <i r="2">
      <x v="726"/>
      <x v="669"/>
    </i>
    <i>
      <x v="670"/>
      <x v="41"/>
      <x v="727"/>
      <x v="670"/>
    </i>
    <i>
      <x v="671"/>
      <x v="41"/>
      <x v="728"/>
      <x v="671"/>
    </i>
    <i>
      <x v="672"/>
      <x v="41"/>
      <x v="729"/>
      <x v="672"/>
    </i>
    <i>
      <x v="673"/>
      <x v="41"/>
      <x v="730"/>
      <x v="673"/>
    </i>
    <i>
      <x v="674"/>
      <x v="41"/>
      <x v="731"/>
      <x v="674"/>
    </i>
    <i>
      <x v="675"/>
      <x v="41"/>
      <x v="732"/>
      <x v="675"/>
    </i>
    <i>
      <x v="676"/>
      <x v="41"/>
      <x v="733"/>
      <x v="676"/>
    </i>
    <i r="2">
      <x v="734"/>
      <x v="676"/>
    </i>
    <i r="2">
      <x v="735"/>
      <x v="676"/>
    </i>
    <i r="2">
      <x v="736"/>
      <x v="676"/>
    </i>
    <i>
      <x v="677"/>
      <x v="41"/>
      <x v="737"/>
      <x v="677"/>
    </i>
    <i>
      <x v="678"/>
      <x v="41"/>
      <x v="738"/>
      <x v="678"/>
    </i>
    <i>
      <x v="679"/>
      <x v="41"/>
      <x v="739"/>
      <x v="679"/>
    </i>
    <i>
      <x v="680"/>
      <x v="41"/>
      <x v="740"/>
      <x v="680"/>
    </i>
    <i r="2">
      <x v="741"/>
      <x v="680"/>
    </i>
    <i>
      <x v="681"/>
      <x v="41"/>
      <x v="742"/>
      <x v="681"/>
    </i>
    <i r="2">
      <x v="743"/>
      <x v="681"/>
    </i>
    <i>
      <x v="682"/>
      <x v="41"/>
      <x v="744"/>
      <x v="682"/>
    </i>
    <i>
      <x v="683"/>
      <x v="41"/>
      <x v="745"/>
      <x v="683"/>
    </i>
    <i>
      <x v="684"/>
      <x v="41"/>
      <x v="746"/>
      <x v="684"/>
    </i>
    <i>
      <x v="685"/>
      <x v="41"/>
      <x v="747"/>
      <x v="685"/>
    </i>
    <i>
      <x v="686"/>
      <x v="41"/>
      <x v="748"/>
      <x v="686"/>
    </i>
    <i>
      <x v="687"/>
      <x v="41"/>
      <x v="749"/>
      <x v="687"/>
    </i>
    <i>
      <x v="688"/>
      <x v="41"/>
      <x v="750"/>
      <x v="688"/>
    </i>
    <i>
      <x v="689"/>
      <x v="41"/>
      <x v="751"/>
      <x v="689"/>
    </i>
    <i>
      <x v="690"/>
      <x v="41"/>
      <x v="752"/>
      <x v="690"/>
    </i>
    <i>
      <x v="691"/>
      <x v="41"/>
      <x v="753"/>
      <x v="691"/>
    </i>
    <i>
      <x v="692"/>
      <x v="41"/>
      <x v="754"/>
      <x v="692"/>
    </i>
    <i>
      <x v="693"/>
      <x v="41"/>
      <x v="755"/>
      <x v="693"/>
    </i>
    <i>
      <x v="694"/>
      <x v="41"/>
      <x v="756"/>
      <x v="694"/>
    </i>
    <i>
      <x v="695"/>
      <x v="41"/>
      <x v="757"/>
      <x v="695"/>
    </i>
    <i>
      <x v="696"/>
      <x v="41"/>
      <x v="758"/>
      <x v="696"/>
    </i>
    <i r="2">
      <x v="759"/>
      <x v="696"/>
    </i>
    <i>
      <x v="697"/>
      <x v="41"/>
      <x v="760"/>
      <x v="697"/>
    </i>
    <i>
      <x v="698"/>
      <x v="41"/>
      <x v="761"/>
      <x v="698"/>
    </i>
    <i>
      <x v="699"/>
      <x v="41"/>
      <x v="762"/>
      <x v="699"/>
    </i>
    <i r="2">
      <x v="763"/>
      <x v="699"/>
    </i>
    <i>
      <x v="700"/>
      <x v="41"/>
      <x v="764"/>
      <x v="700"/>
    </i>
    <i>
      <x v="701"/>
      <x v="41"/>
      <x v="765"/>
      <x v="701"/>
    </i>
    <i>
      <x v="702"/>
      <x v="41"/>
      <x v="766"/>
      <x v="702"/>
    </i>
    <i>
      <x v="703"/>
      <x v="41"/>
      <x v="767"/>
      <x v="703"/>
    </i>
    <i>
      <x v="704"/>
      <x v="41"/>
      <x v="768"/>
      <x v="704"/>
    </i>
    <i>
      <x v="705"/>
      <x v="41"/>
      <x v="769"/>
      <x v="705"/>
    </i>
    <i>
      <x v="706"/>
      <x v="41"/>
      <x v="770"/>
      <x v="706"/>
    </i>
    <i r="2">
      <x v="771"/>
      <x v="706"/>
    </i>
    <i>
      <x v="707"/>
      <x v="41"/>
      <x v="772"/>
      <x v="707"/>
    </i>
    <i>
      <x v="708"/>
      <x v="41"/>
      <x v="773"/>
      <x v="708"/>
    </i>
    <i>
      <x v="709"/>
      <x v="41"/>
      <x v="774"/>
      <x v="709"/>
    </i>
    <i r="2">
      <x v="775"/>
      <x v="709"/>
    </i>
    <i>
      <x v="710"/>
      <x v="41"/>
      <x v="776"/>
      <x v="710"/>
    </i>
    <i>
      <x v="711"/>
      <x v="41"/>
      <x v="777"/>
      <x v="711"/>
    </i>
    <i>
      <x v="712"/>
      <x v="41"/>
      <x v="778"/>
      <x v="712"/>
    </i>
    <i>
      <x v="713"/>
      <x v="41"/>
      <x v="779"/>
      <x v="713"/>
    </i>
    <i r="2">
      <x v="780"/>
      <x v="713"/>
    </i>
    <i>
      <x v="714"/>
      <x v="41"/>
      <x v="781"/>
      <x v="714"/>
    </i>
    <i r="2">
      <x v="782"/>
      <x v="714"/>
    </i>
    <i r="2">
      <x v="783"/>
      <x v="714"/>
    </i>
    <i>
      <x v="715"/>
      <x v="41"/>
      <x v="784"/>
      <x v="715"/>
    </i>
    <i>
      <x v="716"/>
      <x v="41"/>
      <x v="785"/>
      <x v="716"/>
    </i>
    <i r="2">
      <x v="786"/>
      <x v="716"/>
    </i>
    <i r="2">
      <x v="787"/>
      <x v="716"/>
    </i>
    <i r="2">
      <x v="788"/>
      <x v="716"/>
    </i>
    <i>
      <x v="717"/>
      <x v="41"/>
      <x v="789"/>
      <x v="717"/>
    </i>
    <i>
      <x v="718"/>
      <x v="41"/>
      <x v="790"/>
      <x v="718"/>
    </i>
    <i>
      <x v="719"/>
      <x v="41"/>
      <x v="791"/>
      <x v="719"/>
    </i>
    <i>
      <x v="720"/>
      <x v="41"/>
      <x v="792"/>
      <x v="720"/>
    </i>
    <i>
      <x v="721"/>
      <x v="41"/>
      <x v="793"/>
      <x v="721"/>
    </i>
    <i>
      <x v="722"/>
      <x v="41"/>
      <x v="794"/>
      <x v="722"/>
    </i>
    <i>
      <x v="723"/>
      <x v="41"/>
      <x v="795"/>
      <x v="723"/>
    </i>
    <i>
      <x v="724"/>
      <x v="41"/>
      <x v="796"/>
      <x v="724"/>
    </i>
    <i>
      <x v="725"/>
      <x v="41"/>
      <x v="797"/>
      <x v="725"/>
    </i>
    <i>
      <x v="726"/>
      <x v="41"/>
      <x v="798"/>
      <x v="726"/>
    </i>
    <i>
      <x v="727"/>
      <x v="41"/>
      <x v="799"/>
      <x v="727"/>
    </i>
    <i>
      <x v="728"/>
      <x v="41"/>
      <x v="800"/>
      <x v="728"/>
    </i>
    <i>
      <x v="729"/>
      <x v="41"/>
      <x v="801"/>
      <x v="729"/>
    </i>
    <i r="2">
      <x v="802"/>
      <x v="729"/>
    </i>
    <i>
      <x v="730"/>
      <x v="41"/>
      <x v="803"/>
      <x v="730"/>
    </i>
    <i r="2">
      <x v="804"/>
      <x v="730"/>
    </i>
    <i>
      <x v="731"/>
      <x v="41"/>
      <x v="805"/>
      <x v="731"/>
    </i>
    <i>
      <x v="732"/>
      <x v="41"/>
      <x v="806"/>
      <x v="732"/>
    </i>
    <i>
      <x v="733"/>
      <x v="41"/>
      <x v="807"/>
      <x v="733"/>
    </i>
    <i>
      <x v="734"/>
      <x v="41"/>
      <x v="808"/>
      <x v="734"/>
    </i>
    <i>
      <x v="735"/>
      <x v="41"/>
      <x v="809"/>
      <x v="735"/>
    </i>
    <i>
      <x v="736"/>
      <x v="41"/>
      <x v="810"/>
      <x v="736"/>
    </i>
    <i>
      <x v="737"/>
      <x v="41"/>
      <x v="811"/>
      <x v="737"/>
    </i>
    <i>
      <x v="738"/>
      <x v="41"/>
      <x v="812"/>
      <x v="738"/>
    </i>
    <i>
      <x v="739"/>
      <x v="41"/>
      <x v="813"/>
      <x v="739"/>
    </i>
    <i>
      <x v="740"/>
      <x v="41"/>
      <x v="814"/>
      <x v="740"/>
    </i>
    <i>
      <x v="741"/>
      <x v="41"/>
      <x v="815"/>
      <x v="741"/>
    </i>
    <i>
      <x v="742"/>
      <x v="41"/>
      <x v="816"/>
      <x v="742"/>
    </i>
    <i>
      <x v="743"/>
      <x v="41"/>
      <x v="817"/>
      <x v="743"/>
    </i>
    <i r="2">
      <x v="818"/>
      <x v="743"/>
    </i>
    <i r="2">
      <x v="819"/>
      <x v="743"/>
    </i>
    <i>
      <x v="744"/>
      <x v="41"/>
      <x v="820"/>
      <x v="744"/>
    </i>
    <i>
      <x v="745"/>
      <x v="41"/>
      <x v="821"/>
      <x v="745"/>
    </i>
    <i>
      <x v="746"/>
      <x v="41"/>
      <x v="822"/>
      <x v="746"/>
    </i>
    <i r="2">
      <x v="823"/>
      <x v="746"/>
    </i>
    <i r="2">
      <x v="824"/>
      <x v="746"/>
    </i>
    <i>
      <x v="747"/>
      <x v="41"/>
      <x v="825"/>
      <x v="747"/>
    </i>
    <i>
      <x v="748"/>
      <x v="41"/>
      <x v="826"/>
      <x v="748"/>
    </i>
    <i>
      <x v="749"/>
      <x v="41"/>
      <x v="827"/>
      <x v="749"/>
    </i>
    <i>
      <x v="750"/>
      <x v="42"/>
      <x v="828"/>
      <x v="750"/>
    </i>
    <i>
      <x v="751"/>
      <x v="43"/>
      <x v="829"/>
      <x v="751"/>
    </i>
    <i>
      <x v="752"/>
      <x v="44"/>
      <x v="27"/>
      <x v="752"/>
    </i>
    <i r="2">
      <x v="830"/>
      <x v="752"/>
    </i>
    <i>
      <x v="753"/>
      <x v="45"/>
      <x v="831"/>
      <x v="753"/>
    </i>
    <i>
      <x v="754"/>
      <x v="45"/>
      <x v="832"/>
      <x v="754"/>
    </i>
    <i>
      <x v="755"/>
      <x v="46"/>
      <x v="833"/>
      <x v="755"/>
    </i>
    <i>
      <x v="756"/>
      <x v="46"/>
      <x v="834"/>
      <x v="756"/>
    </i>
    <i>
      <x v="757"/>
      <x v="47"/>
      <x v="835"/>
      <x v="757"/>
    </i>
    <i>
      <x v="758"/>
      <x v="48"/>
      <x v="836"/>
      <x v="758"/>
    </i>
    <i>
      <x v="759"/>
      <x v="49"/>
      <x v="837"/>
      <x v="759"/>
    </i>
    <i>
      <x v="760"/>
      <x v="49"/>
      <x v="838"/>
      <x v="760"/>
    </i>
    <i>
      <x v="761"/>
      <x v="49"/>
      <x v="839"/>
      <x v="761"/>
    </i>
    <i>
      <x v="762"/>
      <x v="49"/>
      <x v="840"/>
      <x v="762"/>
    </i>
    <i>
      <x v="763"/>
      <x v="49"/>
      <x v="841"/>
      <x v="763"/>
    </i>
    <i>
      <x v="764"/>
      <x v="49"/>
      <x v="842"/>
      <x v="764"/>
    </i>
    <i>
      <x v="765"/>
      <x v="49"/>
      <x v="843"/>
      <x v="765"/>
    </i>
    <i>
      <x v="766"/>
      <x v="49"/>
      <x v="844"/>
      <x v="766"/>
    </i>
    <i>
      <x v="767"/>
      <x v="49"/>
      <x v="845"/>
      <x v="767"/>
    </i>
    <i>
      <x v="768"/>
      <x v="49"/>
      <x v="846"/>
      <x v="768"/>
    </i>
    <i>
      <x v="769"/>
      <x v="49"/>
      <x v="847"/>
      <x v="769"/>
    </i>
    <i>
      <x v="770"/>
      <x v="49"/>
      <x v="848"/>
      <x v="770"/>
    </i>
    <i>
      <x v="771"/>
      <x v="49"/>
      <x v="849"/>
      <x v="771"/>
    </i>
    <i>
      <x v="772"/>
      <x v="49"/>
      <x v="850"/>
      <x v="772"/>
    </i>
    <i>
      <x v="773"/>
      <x v="49"/>
      <x v="851"/>
      <x v="773"/>
    </i>
    <i>
      <x v="774"/>
      <x v="49"/>
      <x v="852"/>
      <x v="774"/>
    </i>
    <i>
      <x v="775"/>
      <x v="49"/>
      <x v="853"/>
      <x v="775"/>
    </i>
    <i>
      <x v="776"/>
      <x v="49"/>
      <x v="854"/>
      <x v="776"/>
    </i>
    <i>
      <x v="777"/>
      <x v="49"/>
      <x v="855"/>
      <x v="777"/>
    </i>
    <i>
      <x v="778"/>
      <x v="50"/>
      <x v="856"/>
      <x v="778"/>
    </i>
    <i>
      <x v="779"/>
      <x v="50"/>
      <x v="857"/>
      <x v="779"/>
    </i>
    <i>
      <x v="780"/>
      <x v="50"/>
      <x v="858"/>
      <x v="780"/>
    </i>
    <i>
      <x v="781"/>
      <x v="50"/>
      <x v="859"/>
      <x v="781"/>
    </i>
    <i>
      <x v="782"/>
      <x v="50"/>
      <x v="860"/>
      <x v="782"/>
    </i>
    <i>
      <x v="783"/>
      <x v="50"/>
      <x v="861"/>
      <x v="783"/>
    </i>
    <i>
      <x v="784"/>
      <x v="50"/>
      <x v="862"/>
      <x v="784"/>
    </i>
    <i>
      <x v="785"/>
      <x v="51"/>
      <x v="863"/>
      <x v="785"/>
    </i>
    <i r="2">
      <x v="864"/>
      <x v="785"/>
    </i>
    <i>
      <x v="786"/>
      <x v="52"/>
      <x v="865"/>
      <x v="786"/>
    </i>
    <i>
      <x v="787"/>
      <x v="53"/>
      <x v="866"/>
      <x v="787"/>
    </i>
    <i>
      <x v="788"/>
      <x v="53"/>
      <x v="867"/>
      <x v="788"/>
    </i>
    <i>
      <x v="789"/>
      <x v="53"/>
      <x v="868"/>
      <x v="789"/>
    </i>
    <i r="2">
      <x v="869"/>
      <x v="789"/>
    </i>
    <i>
      <x v="790"/>
      <x v="53"/>
      <x v="870"/>
      <x v="790"/>
    </i>
    <i>
      <x v="791"/>
      <x v="53"/>
      <x v="871"/>
      <x v="791"/>
    </i>
    <i>
      <x v="792"/>
      <x v="53"/>
      <x v="872"/>
      <x v="792"/>
    </i>
    <i>
      <x v="793"/>
      <x v="53"/>
      <x v="873"/>
      <x v="793"/>
    </i>
    <i>
      <x v="794"/>
      <x v="53"/>
      <x v="874"/>
      <x v="794"/>
    </i>
    <i>
      <x v="795"/>
      <x v="53"/>
      <x v="875"/>
      <x v="795"/>
    </i>
    <i>
      <x v="796"/>
      <x v="53"/>
      <x v="876"/>
      <x v="796"/>
    </i>
    <i>
      <x v="797"/>
      <x v="53"/>
      <x v="877"/>
      <x v="797"/>
    </i>
    <i>
      <x v="798"/>
      <x v="53"/>
      <x v="878"/>
      <x v="798"/>
    </i>
    <i r="2">
      <x v="879"/>
      <x v="798"/>
    </i>
    <i>
      <x v="799"/>
      <x v="53"/>
      <x v="880"/>
      <x v="799"/>
    </i>
    <i>
      <x v="800"/>
      <x v="53"/>
      <x v="881"/>
      <x v="800"/>
    </i>
    <i r="2">
      <x v="882"/>
      <x v="800"/>
    </i>
    <i>
      <x v="801"/>
      <x v="53"/>
      <x v="883"/>
      <x v="801"/>
    </i>
    <i>
      <x v="802"/>
      <x v="53"/>
      <x v="884"/>
      <x v="802"/>
    </i>
    <i>
      <x v="803"/>
      <x v="53"/>
      <x v="885"/>
      <x v="803"/>
    </i>
    <i>
      <x v="804"/>
      <x v="53"/>
      <x v="886"/>
      <x v="804"/>
    </i>
    <i>
      <x v="805"/>
      <x v="53"/>
      <x v="887"/>
      <x v="805"/>
    </i>
    <i>
      <x v="806"/>
      <x v="53"/>
      <x v="888"/>
      <x v="806"/>
    </i>
    <i>
      <x v="807"/>
      <x v="53"/>
      <x v="889"/>
      <x v="807"/>
    </i>
    <i>
      <x v="808"/>
      <x v="53"/>
      <x v="890"/>
      <x v="808"/>
    </i>
    <i>
      <x v="809"/>
      <x v="53"/>
      <x v="891"/>
      <x v="809"/>
    </i>
    <i>
      <x v="810"/>
      <x v="53"/>
      <x v="892"/>
      <x v="810"/>
    </i>
    <i>
      <x v="811"/>
      <x v="53"/>
      <x v="893"/>
      <x v="811"/>
    </i>
    <i r="2">
      <x v="894"/>
      <x v="811"/>
    </i>
    <i>
      <x v="812"/>
      <x v="53"/>
      <x v="895"/>
      <x v="812"/>
    </i>
    <i>
      <x v="813"/>
      <x v="53"/>
      <x v="896"/>
      <x v="813"/>
    </i>
    <i>
      <x v="814"/>
      <x v="53"/>
      <x v="897"/>
      <x v="814"/>
    </i>
    <i r="2">
      <x v="898"/>
      <x v="814"/>
    </i>
    <i>
      <x v="815"/>
      <x v="53"/>
      <x v="899"/>
      <x v="815"/>
    </i>
    <i>
      <x v="816"/>
      <x v="53"/>
      <x v="900"/>
      <x v="816"/>
    </i>
    <i>
      <x v="817"/>
      <x v="53"/>
      <x v="901"/>
      <x v="817"/>
    </i>
    <i>
      <x v="818"/>
      <x v="53"/>
      <x v="902"/>
      <x v="818"/>
    </i>
    <i>
      <x v="819"/>
      <x v="53"/>
      <x v="903"/>
      <x v="819"/>
    </i>
    <i r="2">
      <x v="904"/>
      <x v="819"/>
    </i>
    <i r="2">
      <x v="905"/>
      <x v="819"/>
    </i>
    <i>
      <x v="820"/>
      <x v="53"/>
      <x v="906"/>
      <x v="820"/>
    </i>
    <i>
      <x v="821"/>
      <x v="53"/>
      <x v="907"/>
      <x v="821"/>
    </i>
    <i>
      <x v="822"/>
      <x v="53"/>
      <x v="908"/>
      <x v="822"/>
    </i>
    <i>
      <x v="823"/>
      <x v="53"/>
      <x v="909"/>
      <x v="823"/>
    </i>
    <i>
      <x v="824"/>
      <x v="53"/>
      <x v="910"/>
      <x v="824"/>
    </i>
    <i>
      <x v="825"/>
      <x v="53"/>
      <x v="911"/>
      <x v="825"/>
    </i>
    <i>
      <x v="826"/>
      <x v="53"/>
      <x v="912"/>
      <x v="826"/>
    </i>
    <i r="2">
      <x v="913"/>
      <x v="826"/>
    </i>
    <i r="2">
      <x v="914"/>
      <x v="826"/>
    </i>
    <i>
      <x v="827"/>
      <x v="53"/>
      <x v="915"/>
      <x v="827"/>
    </i>
    <i>
      <x v="828"/>
      <x v="53"/>
      <x v="916"/>
      <x v="828"/>
    </i>
    <i>
      <x v="829"/>
      <x v="53"/>
      <x v="917"/>
      <x v="829"/>
    </i>
    <i>
      <x v="830"/>
      <x v="53"/>
      <x v="918"/>
      <x v="830"/>
    </i>
    <i>
      <x v="831"/>
      <x v="53"/>
      <x v="919"/>
      <x v="831"/>
    </i>
    <i>
      <x v="832"/>
      <x v="53"/>
      <x v="920"/>
      <x v="832"/>
    </i>
    <i>
      <x v="833"/>
      <x v="53"/>
      <x v="921"/>
      <x v="833"/>
    </i>
    <i>
      <x v="834"/>
      <x v="53"/>
      <x v="922"/>
      <x v="834"/>
    </i>
    <i r="2">
      <x v="923"/>
      <x v="834"/>
    </i>
    <i>
      <x v="835"/>
      <x v="53"/>
      <x v="924"/>
      <x v="835"/>
    </i>
    <i>
      <x v="836"/>
      <x v="53"/>
      <x v="925"/>
      <x v="836"/>
    </i>
    <i>
      <x v="837"/>
      <x v="53"/>
      <x v="926"/>
      <x v="837"/>
    </i>
    <i r="2">
      <x v="927"/>
      <x v="837"/>
    </i>
    <i r="2">
      <x v="928"/>
      <x v="837"/>
    </i>
    <i r="2">
      <x v="929"/>
      <x v="837"/>
    </i>
    <i>
      <x v="838"/>
      <x v="53"/>
      <x v="930"/>
      <x v="838"/>
    </i>
    <i>
      <x v="839"/>
      <x v="53"/>
      <x v="931"/>
      <x v="839"/>
    </i>
    <i>
      <x v="840"/>
      <x v="53"/>
      <x v="932"/>
      <x v="840"/>
    </i>
    <i>
      <x v="841"/>
      <x v="53"/>
      <x v="933"/>
      <x v="841"/>
    </i>
    <i r="2">
      <x v="934"/>
      <x v="841"/>
    </i>
    <i>
      <x v="842"/>
      <x v="53"/>
      <x v="935"/>
      <x v="842"/>
    </i>
    <i>
      <x v="843"/>
      <x v="53"/>
      <x v="936"/>
      <x v="843"/>
    </i>
    <i>
      <x v="844"/>
      <x v="53"/>
      <x v="937"/>
      <x v="844"/>
    </i>
    <i>
      <x v="845"/>
      <x v="53"/>
      <x v="938"/>
      <x v="845"/>
    </i>
    <i>
      <x v="846"/>
      <x v="53"/>
      <x v="939"/>
      <x v="846"/>
    </i>
    <i>
      <x v="847"/>
      <x v="53"/>
      <x v="940"/>
      <x v="847"/>
    </i>
    <i r="2">
      <x v="941"/>
      <x v="847"/>
    </i>
    <i r="2">
      <x v="942"/>
      <x v="847"/>
    </i>
    <i r="2">
      <x v="943"/>
      <x v="847"/>
    </i>
    <i>
      <x v="848"/>
      <x v="53"/>
      <x v="944"/>
      <x v="848"/>
    </i>
    <i>
      <x v="849"/>
      <x v="53"/>
      <x v="945"/>
      <x v="849"/>
    </i>
    <i r="2">
      <x v="946"/>
      <x v="849"/>
    </i>
    <i r="2">
      <x v="947"/>
      <x v="849"/>
    </i>
    <i r="2">
      <x v="948"/>
      <x v="849"/>
    </i>
    <i>
      <x v="850"/>
      <x v="53"/>
      <x v="949"/>
      <x v="850"/>
    </i>
    <i r="2">
      <x v="950"/>
      <x v="850"/>
    </i>
    <i r="2">
      <x v="951"/>
      <x v="850"/>
    </i>
    <i r="2">
      <x v="952"/>
      <x v="850"/>
    </i>
    <i>
      <x v="851"/>
      <x v="53"/>
      <x v="953"/>
      <x v="851"/>
    </i>
    <i>
      <x v="852"/>
      <x v="53"/>
      <x v="954"/>
      <x v="852"/>
    </i>
    <i>
      <x v="853"/>
      <x v="53"/>
      <x v="955"/>
      <x v="853"/>
    </i>
    <i r="2">
      <x v="956"/>
      <x v="853"/>
    </i>
    <i r="2">
      <x v="957"/>
      <x v="853"/>
    </i>
    <i r="2">
      <x v="958"/>
      <x v="853"/>
    </i>
    <i r="2">
      <x v="959"/>
      <x v="853"/>
    </i>
    <i r="2">
      <x v="960"/>
      <x v="853"/>
    </i>
    <i r="2">
      <x v="961"/>
      <x v="853"/>
    </i>
    <i r="2">
      <x v="962"/>
      <x v="853"/>
    </i>
    <i r="2">
      <x v="963"/>
      <x v="853"/>
    </i>
    <i r="2">
      <x v="964"/>
      <x v="853"/>
    </i>
    <i r="2">
      <x v="965"/>
      <x v="853"/>
    </i>
    <i r="2">
      <x v="966"/>
      <x v="853"/>
    </i>
    <i>
      <x v="854"/>
      <x v="53"/>
      <x v="967"/>
      <x v="854"/>
    </i>
    <i>
      <x v="855"/>
      <x v="53"/>
      <x v="968"/>
      <x v="855"/>
    </i>
    <i>
      <x v="856"/>
      <x v="53"/>
      <x v="969"/>
      <x v="856"/>
    </i>
    <i>
      <x v="857"/>
      <x v="53"/>
      <x v="970"/>
      <x v="857"/>
    </i>
    <i>
      <x v="858"/>
      <x v="53"/>
      <x v="971"/>
      <x v="858"/>
    </i>
    <i>
      <x v="859"/>
      <x v="53"/>
      <x v="972"/>
      <x v="859"/>
    </i>
    <i>
      <x v="860"/>
      <x v="53"/>
      <x v="973"/>
      <x v="860"/>
    </i>
    <i>
      <x v="861"/>
      <x v="53"/>
      <x v="974"/>
      <x v="861"/>
    </i>
    <i r="2">
      <x v="975"/>
      <x v="861"/>
    </i>
    <i>
      <x v="862"/>
      <x v="53"/>
      <x v="976"/>
      <x v="862"/>
    </i>
    <i>
      <x v="863"/>
      <x v="53"/>
      <x v="977"/>
      <x v="863"/>
    </i>
    <i>
      <x v="864"/>
      <x v="53"/>
      <x v="978"/>
      <x v="864"/>
    </i>
    <i>
      <x v="865"/>
      <x v="53"/>
      <x v="979"/>
      <x v="865"/>
    </i>
    <i>
      <x v="866"/>
      <x v="53"/>
      <x v="980"/>
      <x v="866"/>
    </i>
    <i>
      <x v="867"/>
      <x v="53"/>
      <x v="981"/>
      <x v="867"/>
    </i>
    <i>
      <x v="868"/>
      <x v="53"/>
      <x v="982"/>
      <x v="868"/>
    </i>
    <i>
      <x v="869"/>
      <x v="53"/>
      <x v="983"/>
      <x v="869"/>
    </i>
    <i r="2">
      <x v="984"/>
      <x v="869"/>
    </i>
    <i>
      <x v="870"/>
      <x v="53"/>
      <x v="985"/>
      <x v="870"/>
    </i>
    <i>
      <x v="871"/>
      <x v="53"/>
      <x v="986"/>
      <x v="871"/>
    </i>
    <i>
      <x v="872"/>
      <x v="53"/>
      <x v="987"/>
      <x v="872"/>
    </i>
    <i>
      <x v="873"/>
      <x v="53"/>
      <x v="988"/>
      <x v="873"/>
    </i>
    <i>
      <x v="874"/>
      <x v="53"/>
      <x v="989"/>
      <x v="874"/>
    </i>
    <i>
      <x v="875"/>
      <x v="53"/>
      <x v="990"/>
      <x v="875"/>
    </i>
    <i r="2">
      <x v="991"/>
      <x v="875"/>
    </i>
    <i r="2">
      <x v="992"/>
      <x v="875"/>
    </i>
    <i>
      <x v="876"/>
      <x v="53"/>
      <x v="993"/>
      <x v="876"/>
    </i>
    <i r="2">
      <x v="994"/>
      <x v="876"/>
    </i>
    <i r="2">
      <x v="995"/>
      <x v="876"/>
    </i>
    <i r="2">
      <x v="996"/>
      <x v="876"/>
    </i>
    <i r="2">
      <x v="997"/>
      <x v="876"/>
    </i>
    <i>
      <x v="877"/>
      <x v="53"/>
      <x v="998"/>
      <x v="877"/>
    </i>
    <i>
      <x v="878"/>
      <x v="53"/>
      <x v="999"/>
      <x v="878"/>
    </i>
    <i>
      <x v="879"/>
      <x v="53"/>
      <x v="1000"/>
      <x v="879"/>
    </i>
    <i>
      <x v="880"/>
      <x v="53"/>
      <x v="1001"/>
      <x v="880"/>
    </i>
    <i>
      <x v="881"/>
      <x v="53"/>
      <x v="1002"/>
      <x v="881"/>
    </i>
    <i>
      <x v="882"/>
      <x v="53"/>
      <x v="1003"/>
      <x v="882"/>
    </i>
    <i>
      <x v="883"/>
      <x v="53"/>
      <x v="1004"/>
      <x v="883"/>
    </i>
    <i>
      <x v="884"/>
      <x v="53"/>
      <x v="1005"/>
      <x v="884"/>
    </i>
    <i>
      <x v="885"/>
      <x v="53"/>
      <x v="1006"/>
      <x v="885"/>
    </i>
    <i>
      <x v="886"/>
      <x v="53"/>
      <x v="1007"/>
      <x v="886"/>
    </i>
    <i>
      <x v="887"/>
      <x v="53"/>
      <x v="1008"/>
      <x v="887"/>
    </i>
    <i>
      <x v="888"/>
      <x v="53"/>
      <x v="1009"/>
      <x v="888"/>
    </i>
    <i>
      <x v="889"/>
      <x v="53"/>
      <x v="1010"/>
      <x v="889"/>
    </i>
    <i>
      <x v="890"/>
      <x v="53"/>
      <x v="1011"/>
      <x v="890"/>
    </i>
    <i>
      <x v="891"/>
      <x v="53"/>
      <x v="1012"/>
      <x v="891"/>
    </i>
    <i>
      <x v="892"/>
      <x v="53"/>
      <x v="1013"/>
      <x v="892"/>
    </i>
    <i>
      <x v="893"/>
      <x v="53"/>
      <x v="1014"/>
      <x v="893"/>
    </i>
    <i>
      <x v="894"/>
      <x v="53"/>
      <x v="1015"/>
      <x v="894"/>
    </i>
    <i>
      <x v="895"/>
      <x v="53"/>
      <x v="1016"/>
      <x v="895"/>
    </i>
    <i>
      <x v="896"/>
      <x v="53"/>
      <x v="1017"/>
      <x v="896"/>
    </i>
    <i>
      <x v="897"/>
      <x v="53"/>
      <x v="1018"/>
      <x v="897"/>
    </i>
    <i>
      <x v="898"/>
      <x v="53"/>
      <x v="1019"/>
      <x v="898"/>
    </i>
    <i r="2">
      <x v="1020"/>
      <x v="898"/>
    </i>
    <i>
      <x v="899"/>
      <x v="53"/>
      <x v="1021"/>
      <x v="899"/>
    </i>
    <i>
      <x v="900"/>
      <x v="53"/>
      <x v="1022"/>
      <x v="900"/>
    </i>
    <i>
      <x v="901"/>
      <x v="53"/>
      <x v="1023"/>
      <x v="901"/>
    </i>
    <i>
      <x v="902"/>
      <x v="53"/>
      <x v="1024"/>
      <x v="902"/>
    </i>
    <i>
      <x v="903"/>
      <x v="53"/>
      <x v="1025"/>
      <x v="903"/>
    </i>
    <i>
      <x v="904"/>
      <x v="53"/>
      <x v="1026"/>
      <x v="904"/>
    </i>
    <i r="2">
      <x v="1027"/>
      <x v="904"/>
    </i>
    <i r="2">
      <x v="1028"/>
      <x v="904"/>
    </i>
    <i>
      <x v="905"/>
      <x v="53"/>
      <x v="1029"/>
      <x v="905"/>
    </i>
    <i>
      <x v="906"/>
      <x v="53"/>
      <x v="1030"/>
      <x v="906"/>
    </i>
    <i r="2">
      <x v="1031"/>
      <x v="906"/>
    </i>
    <i>
      <x v="907"/>
      <x v="53"/>
      <x v="1032"/>
      <x v="907"/>
    </i>
    <i>
      <x v="908"/>
      <x v="53"/>
      <x v="1033"/>
      <x v="908"/>
    </i>
    <i>
      <x v="909"/>
      <x v="53"/>
      <x v="1034"/>
      <x v="909"/>
    </i>
    <i>
      <x v="910"/>
      <x v="53"/>
      <x v="1035"/>
      <x v="910"/>
    </i>
    <i>
      <x v="911"/>
      <x v="53"/>
      <x v="1036"/>
      <x v="911"/>
    </i>
    <i>
      <x v="912"/>
      <x v="53"/>
      <x v="1037"/>
      <x v="912"/>
    </i>
    <i>
      <x v="913"/>
      <x v="53"/>
      <x v="1038"/>
      <x v="913"/>
    </i>
    <i>
      <x v="914"/>
      <x v="53"/>
      <x v="1039"/>
      <x v="914"/>
    </i>
    <i>
      <x v="915"/>
      <x v="53"/>
      <x v="1040"/>
      <x v="915"/>
    </i>
    <i>
      <x v="916"/>
      <x v="53"/>
      <x v="1041"/>
      <x v="916"/>
    </i>
    <i>
      <x v="917"/>
      <x v="53"/>
      <x v="1042"/>
      <x v="917"/>
    </i>
    <i>
      <x v="918"/>
      <x v="53"/>
      <x v="1043"/>
      <x v="918"/>
    </i>
    <i>
      <x v="919"/>
      <x v="53"/>
      <x v="1044"/>
      <x v="919"/>
    </i>
    <i>
      <x v="920"/>
      <x v="53"/>
      <x v="1045"/>
      <x v="920"/>
    </i>
    <i>
      <x v="921"/>
      <x v="53"/>
      <x v="1046"/>
      <x v="921"/>
    </i>
    <i>
      <x v="922"/>
      <x v="54"/>
      <x v="1047"/>
      <x v="922"/>
    </i>
    <i>
      <x v="923"/>
      <x v="55"/>
      <x v="1048"/>
      <x v="923"/>
    </i>
    <i>
      <x v="924"/>
      <x v="55"/>
      <x v="1049"/>
      <x v="924"/>
    </i>
    <i>
      <x v="925"/>
      <x v="55"/>
      <x v="1050"/>
      <x v="925"/>
    </i>
    <i>
      <x v="926"/>
      <x v="55"/>
      <x v="1051"/>
      <x v="926"/>
    </i>
    <i>
      <x v="927"/>
      <x v="55"/>
      <x v="1052"/>
      <x v="927"/>
    </i>
    <i>
      <x v="928"/>
      <x v="55"/>
      <x v="1053"/>
      <x v="928"/>
    </i>
    <i>
      <x v="929"/>
      <x v="55"/>
      <x v="1054"/>
      <x v="929"/>
    </i>
    <i r="2">
      <x v="1055"/>
      <x v="929"/>
    </i>
    <i>
      <x v="930"/>
      <x v="55"/>
      <x v="1056"/>
      <x v="930"/>
    </i>
    <i>
      <x v="931"/>
      <x v="55"/>
      <x v="1057"/>
      <x v="931"/>
    </i>
    <i>
      <x v="932"/>
      <x v="55"/>
      <x v="1058"/>
      <x v="932"/>
    </i>
    <i>
      <x v="933"/>
      <x v="55"/>
      <x v="1059"/>
      <x v="933"/>
    </i>
    <i>
      <x v="934"/>
      <x v="55"/>
      <x v="1060"/>
      <x v="934"/>
    </i>
    <i>
      <x v="935"/>
      <x v="55"/>
      <x v="1061"/>
      <x v="935"/>
    </i>
    <i>
      <x v="936"/>
      <x v="55"/>
      <x v="1062"/>
      <x v="936"/>
    </i>
    <i r="2">
      <x v="1063"/>
      <x v="936"/>
    </i>
    <i r="2">
      <x v="1064"/>
      <x v="936"/>
    </i>
    <i r="2">
      <x v="1065"/>
      <x v="936"/>
    </i>
    <i>
      <x v="937"/>
      <x v="55"/>
      <x v="1066"/>
      <x v="937"/>
    </i>
    <i>
      <x v="938"/>
      <x v="55"/>
      <x v="1067"/>
      <x v="938"/>
    </i>
    <i r="2">
      <x v="1068"/>
      <x v="938"/>
    </i>
    <i r="2">
      <x v="1069"/>
      <x v="938"/>
    </i>
    <i>
      <x v="939"/>
      <x v="55"/>
      <x v="1070"/>
      <x v="939"/>
    </i>
    <i>
      <x v="940"/>
      <x v="55"/>
      <x v="1071"/>
      <x v="940"/>
    </i>
    <i>
      <x v="941"/>
      <x v="55"/>
      <x v="1072"/>
      <x v="941"/>
    </i>
    <i>
      <x v="942"/>
      <x v="55"/>
      <x v="1073"/>
      <x v="942"/>
    </i>
    <i>
      <x v="943"/>
      <x v="55"/>
      <x v="1074"/>
      <x v="943"/>
    </i>
    <i>
      <x v="944"/>
      <x v="55"/>
      <x v="1075"/>
      <x v="944"/>
    </i>
    <i>
      <x v="945"/>
      <x v="55"/>
      <x v="1076"/>
      <x v="945"/>
    </i>
    <i>
      <x v="946"/>
      <x v="55"/>
      <x v="1077"/>
      <x v="946"/>
    </i>
    <i>
      <x v="947"/>
      <x v="55"/>
      <x v="1078"/>
      <x v="947"/>
    </i>
    <i>
      <x v="948"/>
      <x v="55"/>
      <x v="1079"/>
      <x v="948"/>
    </i>
    <i>
      <x v="949"/>
      <x v="55"/>
      <x v="1080"/>
      <x v="949"/>
    </i>
    <i r="2">
      <x v="1081"/>
      <x v="949"/>
    </i>
    <i>
      <x v="950"/>
      <x v="55"/>
      <x v="1082"/>
      <x v="950"/>
    </i>
    <i>
      <x v="951"/>
      <x v="55"/>
      <x v="1083"/>
      <x v="951"/>
    </i>
    <i>
      <x v="952"/>
      <x v="55"/>
      <x v="1084"/>
      <x v="952"/>
    </i>
    <i>
      <x v="953"/>
      <x v="55"/>
      <x v="1085"/>
      <x v="953"/>
    </i>
    <i>
      <x v="954"/>
      <x v="55"/>
      <x v="1086"/>
      <x v="954"/>
    </i>
    <i>
      <x v="955"/>
      <x v="55"/>
      <x v="1087"/>
      <x v="955"/>
    </i>
    <i>
      <x v="956"/>
      <x v="55"/>
      <x v="1088"/>
      <x v="956"/>
    </i>
    <i>
      <x v="957"/>
      <x v="55"/>
      <x v="1089"/>
      <x v="957"/>
    </i>
    <i>
      <x v="958"/>
      <x v="55"/>
      <x v="1090"/>
      <x v="958"/>
    </i>
    <i>
      <x v="959"/>
      <x v="55"/>
      <x v="1091"/>
      <x v="959"/>
    </i>
    <i>
      <x v="960"/>
      <x v="55"/>
      <x v="1092"/>
      <x v="960"/>
    </i>
    <i>
      <x v="961"/>
      <x v="55"/>
      <x v="1093"/>
      <x v="961"/>
    </i>
    <i>
      <x v="962"/>
      <x v="55"/>
      <x v="1094"/>
      <x v="962"/>
    </i>
    <i>
      <x v="963"/>
      <x v="55"/>
      <x v="1095"/>
      <x v="963"/>
    </i>
    <i>
      <x v="964"/>
      <x v="55"/>
      <x v="1096"/>
      <x v="964"/>
    </i>
    <i>
      <x v="965"/>
      <x v="55"/>
      <x v="1097"/>
      <x v="965"/>
    </i>
    <i>
      <x v="966"/>
      <x v="55"/>
      <x v="1098"/>
      <x v="966"/>
    </i>
    <i>
      <x v="967"/>
      <x v="55"/>
      <x v="1099"/>
      <x v="967"/>
    </i>
    <i>
      <x v="968"/>
      <x v="55"/>
      <x v="1100"/>
      <x v="968"/>
    </i>
    <i>
      <x v="969"/>
      <x v="55"/>
      <x v="1101"/>
      <x v="969"/>
    </i>
    <i>
      <x v="970"/>
      <x v="55"/>
      <x v="1102"/>
      <x v="970"/>
    </i>
    <i>
      <x v="971"/>
      <x v="55"/>
      <x v="1103"/>
      <x v="971"/>
    </i>
    <i r="2">
      <x v="1104"/>
      <x v="971"/>
    </i>
    <i>
      <x v="972"/>
      <x v="55"/>
      <x v="1105"/>
      <x v="972"/>
    </i>
    <i>
      <x v="973"/>
      <x v="55"/>
      <x v="1106"/>
      <x v="973"/>
    </i>
    <i>
      <x v="974"/>
      <x v="55"/>
      <x v="1107"/>
      <x v="974"/>
    </i>
    <i>
      <x v="975"/>
      <x v="55"/>
      <x v="1108"/>
      <x v="975"/>
    </i>
    <i>
      <x v="976"/>
      <x v="55"/>
      <x v="1109"/>
      <x v="976"/>
    </i>
    <i>
      <x v="977"/>
      <x v="55"/>
      <x v="1110"/>
      <x v="977"/>
    </i>
    <i>
      <x v="978"/>
      <x v="55"/>
      <x v="1111"/>
      <x v="978"/>
    </i>
    <i>
      <x v="979"/>
      <x v="55"/>
      <x v="1112"/>
      <x v="979"/>
    </i>
    <i>
      <x v="980"/>
      <x v="55"/>
      <x v="1113"/>
      <x v="980"/>
    </i>
    <i>
      <x v="981"/>
      <x v="55"/>
      <x v="1114"/>
      <x v="981"/>
    </i>
    <i>
      <x v="982"/>
      <x v="55"/>
      <x v="1115"/>
      <x v="982"/>
    </i>
    <i>
      <x v="983"/>
      <x v="55"/>
      <x v="1116"/>
      <x v="983"/>
    </i>
    <i>
      <x v="984"/>
      <x v="55"/>
      <x v="1117"/>
      <x v="984"/>
    </i>
    <i>
      <x v="985"/>
      <x v="55"/>
      <x v="1118"/>
      <x v="985"/>
    </i>
    <i>
      <x v="986"/>
      <x v="55"/>
      <x v="1119"/>
      <x v="986"/>
    </i>
    <i>
      <x v="987"/>
      <x v="55"/>
      <x v="1120"/>
      <x v="987"/>
    </i>
    <i>
      <x v="988"/>
      <x v="55"/>
      <x v="1121"/>
      <x v="988"/>
    </i>
    <i>
      <x v="989"/>
      <x v="55"/>
      <x v="1122"/>
      <x v="989"/>
    </i>
    <i>
      <x v="990"/>
      <x v="55"/>
      <x v="1123"/>
      <x v="990"/>
    </i>
    <i>
      <x v="991"/>
      <x v="55"/>
      <x v="1124"/>
      <x v="991"/>
    </i>
    <i>
      <x v="992"/>
      <x v="55"/>
      <x v="1125"/>
      <x v="992"/>
    </i>
    <i>
      <x v="993"/>
      <x v="55"/>
      <x v="1126"/>
      <x v="993"/>
    </i>
    <i>
      <x v="994"/>
      <x v="55"/>
      <x v="1127"/>
      <x v="994"/>
    </i>
    <i>
      <x v="995"/>
      <x v="55"/>
      <x v="1128"/>
      <x v="995"/>
    </i>
    <i>
      <x v="996"/>
      <x v="55"/>
      <x v="1129"/>
      <x v="996"/>
    </i>
    <i>
      <x v="997"/>
      <x v="55"/>
      <x v="1130"/>
      <x v="997"/>
    </i>
    <i>
      <x v="998"/>
      <x v="55"/>
      <x v="1131"/>
      <x v="998"/>
    </i>
    <i>
      <x v="999"/>
      <x v="55"/>
      <x v="1132"/>
      <x v="999"/>
    </i>
    <i>
      <x v="1000"/>
      <x v="55"/>
      <x v="1133"/>
      <x v="1000"/>
    </i>
    <i r="2">
      <x v="1134"/>
      <x v="1000"/>
    </i>
    <i>
      <x v="1001"/>
      <x v="55"/>
      <x v="1135"/>
      <x v="1001"/>
    </i>
    <i>
      <x v="1002"/>
      <x v="55"/>
      <x v="1136"/>
      <x v="1002"/>
    </i>
    <i>
      <x v="1003"/>
      <x v="55"/>
      <x v="1137"/>
      <x v="1003"/>
    </i>
    <i>
      <x v="1004"/>
      <x v="55"/>
      <x v="1138"/>
      <x v="1004"/>
    </i>
    <i>
      <x v="1005"/>
      <x v="55"/>
      <x v="1139"/>
      <x v="1005"/>
    </i>
    <i>
      <x v="1006"/>
      <x v="55"/>
      <x v="1140"/>
      <x v="1006"/>
    </i>
    <i r="2">
      <x v="1141"/>
      <x v="1006"/>
    </i>
    <i r="2">
      <x v="1142"/>
      <x v="1006"/>
    </i>
    <i>
      <x v="1007"/>
      <x v="55"/>
      <x v="1143"/>
      <x v="1007"/>
    </i>
    <i>
      <x v="1008"/>
      <x v="55"/>
      <x v="1144"/>
      <x v="1008"/>
    </i>
    <i r="2">
      <x v="1145"/>
      <x v="1008"/>
    </i>
    <i>
      <x v="1009"/>
      <x v="55"/>
      <x v="1146"/>
      <x v="1009"/>
    </i>
    <i>
      <x v="1010"/>
      <x v="55"/>
      <x v="1147"/>
      <x v="1010"/>
    </i>
    <i>
      <x v="1011"/>
      <x v="55"/>
      <x v="1148"/>
      <x v="1011"/>
    </i>
    <i>
      <x v="1012"/>
      <x v="55"/>
      <x v="1149"/>
      <x v="1012"/>
    </i>
    <i>
      <x v="1013"/>
      <x v="55"/>
      <x v="1150"/>
      <x v="1013"/>
    </i>
    <i r="2">
      <x v="1151"/>
      <x v="1013"/>
    </i>
    <i>
      <x v="1014"/>
      <x v="55"/>
      <x v="1152"/>
      <x v="1014"/>
    </i>
    <i>
      <x v="1015"/>
      <x v="55"/>
      <x v="1153"/>
      <x v="1015"/>
    </i>
    <i>
      <x v="1016"/>
      <x v="55"/>
      <x v="1154"/>
      <x v="1016"/>
    </i>
    <i>
      <x v="1017"/>
      <x v="55"/>
      <x v="1155"/>
      <x v="1017"/>
    </i>
    <i>
      <x v="1018"/>
      <x v="55"/>
      <x v="1156"/>
      <x v="1018"/>
    </i>
    <i>
      <x v="1019"/>
      <x v="55"/>
      <x v="1157"/>
      <x v="1019"/>
    </i>
    <i>
      <x v="1020"/>
      <x v="55"/>
      <x v="1158"/>
      <x v="1020"/>
    </i>
    <i>
      <x v="1021"/>
      <x v="55"/>
      <x v="1159"/>
      <x v="1021"/>
    </i>
    <i>
      <x v="1022"/>
      <x v="55"/>
      <x v="1160"/>
      <x v="1022"/>
    </i>
    <i>
      <x v="1023"/>
      <x v="55"/>
      <x v="1161"/>
      <x v="1023"/>
    </i>
    <i>
      <x v="1024"/>
      <x v="55"/>
      <x v="1162"/>
      <x v="1024"/>
    </i>
    <i r="2">
      <x v="1163"/>
      <x v="1024"/>
    </i>
    <i>
      <x v="1025"/>
      <x v="55"/>
      <x v="1164"/>
      <x v="1025"/>
    </i>
    <i r="2">
      <x v="1165"/>
      <x v="1025"/>
    </i>
    <i>
      <x v="1026"/>
      <x v="55"/>
      <x v="1166"/>
      <x v="1026"/>
    </i>
    <i>
      <x v="1027"/>
      <x v="55"/>
      <x v="1167"/>
      <x v="1027"/>
    </i>
    <i>
      <x v="1028"/>
      <x v="55"/>
      <x v="1168"/>
      <x v="1028"/>
    </i>
    <i>
      <x v="1029"/>
      <x v="55"/>
      <x v="1169"/>
      <x v="1029"/>
    </i>
    <i>
      <x v="1030"/>
      <x v="55"/>
      <x v="1170"/>
      <x v="1030"/>
    </i>
    <i>
      <x v="1031"/>
      <x v="55"/>
      <x v="1171"/>
      <x v="1031"/>
    </i>
    <i>
      <x v="1032"/>
      <x v="55"/>
      <x v="1172"/>
      <x v="1032"/>
    </i>
    <i>
      <x v="1033"/>
      <x v="55"/>
      <x v="1173"/>
      <x v="1033"/>
    </i>
    <i>
      <x v="1034"/>
      <x v="55"/>
      <x v="1174"/>
      <x v="1034"/>
    </i>
    <i>
      <x v="1035"/>
      <x v="55"/>
      <x v="1175"/>
      <x v="1035"/>
    </i>
    <i r="2">
      <x v="1176"/>
      <x v="1035"/>
    </i>
    <i>
      <x v="1036"/>
      <x v="55"/>
      <x v="1177"/>
      <x v="1036"/>
    </i>
    <i>
      <x v="1037"/>
      <x v="55"/>
      <x v="1178"/>
      <x v="1037"/>
    </i>
    <i>
      <x v="1038"/>
      <x v="55"/>
      <x v="1179"/>
      <x v="1038"/>
    </i>
    <i>
      <x v="1039"/>
      <x v="55"/>
      <x v="1180"/>
      <x v="1039"/>
    </i>
    <i>
      <x v="1040"/>
      <x v="55"/>
      <x v="1181"/>
      <x v="1040"/>
    </i>
    <i>
      <x v="1041"/>
      <x v="55"/>
      <x v="1182"/>
      <x v="1041"/>
    </i>
    <i>
      <x v="1042"/>
      <x v="55"/>
      <x v="1183"/>
      <x v="1042"/>
    </i>
    <i>
      <x v="1043"/>
      <x v="55"/>
      <x v="1184"/>
      <x v="1043"/>
    </i>
    <i>
      <x v="1044"/>
      <x v="55"/>
      <x v="1185"/>
      <x v="1044"/>
    </i>
    <i r="2">
      <x v="1186"/>
      <x v="1044"/>
    </i>
    <i>
      <x v="1045"/>
      <x v="55"/>
      <x v="1187"/>
      <x v="1045"/>
    </i>
    <i r="2">
      <x v="1188"/>
      <x v="1045"/>
    </i>
    <i r="2">
      <x v="1189"/>
      <x v="1045"/>
    </i>
    <i>
      <x v="1046"/>
      <x v="55"/>
      <x v="1190"/>
      <x v="1046"/>
    </i>
    <i>
      <x v="1047"/>
      <x v="55"/>
      <x v="1191"/>
      <x v="1047"/>
    </i>
    <i>
      <x v="1048"/>
      <x v="55"/>
      <x v="1192"/>
      <x v="1048"/>
    </i>
    <i>
      <x v="1049"/>
      <x v="55"/>
      <x v="1193"/>
      <x v="1049"/>
    </i>
    <i>
      <x v="1050"/>
      <x v="55"/>
      <x v="1194"/>
      <x v="1050"/>
    </i>
    <i>
      <x v="1051"/>
      <x v="55"/>
      <x v="1195"/>
      <x v="1051"/>
    </i>
    <i>
      <x v="1052"/>
      <x v="55"/>
      <x v="1196"/>
      <x v="1052"/>
    </i>
    <i>
      <x v="1053"/>
      <x v="55"/>
      <x v="1197"/>
      <x v="1053"/>
    </i>
    <i>
      <x v="1054"/>
      <x v="55"/>
      <x v="1198"/>
      <x v="1054"/>
    </i>
    <i>
      <x v="1055"/>
      <x v="55"/>
      <x v="1199"/>
      <x v="1055"/>
    </i>
    <i>
      <x v="1056"/>
      <x v="55"/>
      <x v="1200"/>
      <x v="1056"/>
    </i>
    <i>
      <x v="1057"/>
      <x v="55"/>
      <x v="1201"/>
      <x v="1057"/>
    </i>
    <i>
      <x v="1058"/>
      <x v="55"/>
      <x v="1202"/>
      <x v="1058"/>
    </i>
    <i>
      <x v="1059"/>
      <x v="55"/>
      <x v="1203"/>
      <x v="1059"/>
    </i>
    <i>
      <x v="1060"/>
      <x v="55"/>
      <x v="1204"/>
      <x v="1060"/>
    </i>
    <i>
      <x v="1061"/>
      <x v="55"/>
      <x v="1205"/>
      <x v="1061"/>
    </i>
    <i>
      <x v="1062"/>
      <x v="55"/>
      <x v="1206"/>
      <x v="1062"/>
    </i>
    <i>
      <x v="1063"/>
      <x v="55"/>
      <x v="1207"/>
      <x v="1063"/>
    </i>
    <i>
      <x v="1064"/>
      <x v="55"/>
      <x v="1208"/>
      <x v="1064"/>
    </i>
    <i>
      <x v="1065"/>
      <x v="55"/>
      <x v="1209"/>
      <x v="1065"/>
    </i>
    <i>
      <x v="1066"/>
      <x v="55"/>
      <x v="1210"/>
      <x v="1066"/>
    </i>
    <i>
      <x v="1067"/>
      <x v="55"/>
      <x v="1211"/>
      <x v="1067"/>
    </i>
    <i>
      <x v="1068"/>
      <x v="55"/>
      <x v="1212"/>
      <x v="1068"/>
    </i>
    <i>
      <x v="1069"/>
      <x v="55"/>
      <x v="1213"/>
      <x v="1069"/>
    </i>
    <i r="2">
      <x v="1214"/>
      <x v="1069"/>
    </i>
    <i>
      <x v="1070"/>
      <x v="55"/>
      <x v="1215"/>
      <x v="1070"/>
    </i>
    <i>
      <x v="1071"/>
      <x v="55"/>
      <x v="1216"/>
      <x v="1071"/>
    </i>
    <i>
      <x v="1072"/>
      <x v="55"/>
      <x v="1217"/>
      <x v="1072"/>
    </i>
    <i>
      <x v="1073"/>
      <x v="55"/>
      <x v="1218"/>
      <x v="1073"/>
    </i>
    <i>
      <x v="1074"/>
      <x v="55"/>
      <x v="1219"/>
      <x v="1074"/>
    </i>
    <i>
      <x v="1075"/>
      <x v="55"/>
      <x v="1220"/>
      <x v="1075"/>
    </i>
    <i>
      <x v="1076"/>
      <x v="55"/>
      <x v="1221"/>
      <x v="1076"/>
    </i>
    <i>
      <x v="1077"/>
      <x v="55"/>
      <x v="1222"/>
      <x v="1077"/>
    </i>
    <i>
      <x v="1078"/>
      <x v="55"/>
      <x v="1223"/>
      <x v="1078"/>
    </i>
    <i>
      <x v="1079"/>
      <x v="55"/>
      <x v="1224"/>
      <x v="1079"/>
    </i>
    <i>
      <x v="1080"/>
      <x v="55"/>
      <x v="1225"/>
      <x v="1080"/>
    </i>
    <i>
      <x v="1081"/>
      <x v="55"/>
      <x v="1226"/>
      <x v="1081"/>
    </i>
    <i>
      <x v="1082"/>
      <x v="55"/>
      <x v="1227"/>
      <x v="1082"/>
    </i>
    <i>
      <x v="1083"/>
      <x v="55"/>
      <x v="1228"/>
      <x v="1083"/>
    </i>
    <i>
      <x v="1084"/>
      <x v="55"/>
      <x v="1229"/>
      <x v="1084"/>
    </i>
    <i>
      <x v="1085"/>
      <x v="55"/>
      <x v="1230"/>
      <x v="1085"/>
    </i>
    <i>
      <x v="1086"/>
      <x v="55"/>
      <x v="1231"/>
      <x v="1086"/>
    </i>
    <i>
      <x v="1087"/>
      <x v="55"/>
      <x v="1232"/>
      <x v="1087"/>
    </i>
    <i>
      <x v="1088"/>
      <x v="55"/>
      <x v="1233"/>
      <x v="1088"/>
    </i>
    <i>
      <x v="1089"/>
      <x v="55"/>
      <x v="1234"/>
      <x v="1089"/>
    </i>
    <i>
      <x v="1090"/>
      <x v="55"/>
      <x v="1235"/>
      <x v="1090"/>
    </i>
    <i>
      <x v="1091"/>
      <x v="55"/>
      <x v="1236"/>
      <x v="1091"/>
    </i>
    <i>
      <x v="1092"/>
      <x v="55"/>
      <x v="1237"/>
      <x v="1092"/>
    </i>
    <i>
      <x v="1093"/>
      <x v="55"/>
      <x v="1238"/>
      <x v="1093"/>
    </i>
    <i>
      <x v="1094"/>
      <x v="55"/>
      <x v="1239"/>
      <x v="1094"/>
    </i>
    <i>
      <x v="1095"/>
      <x v="55"/>
      <x v="1240"/>
      <x v="1095"/>
    </i>
    <i>
      <x v="1096"/>
      <x v="55"/>
      <x v="1241"/>
      <x v="1096"/>
    </i>
    <i>
      <x v="1097"/>
      <x v="55"/>
      <x v="1242"/>
      <x v="1097"/>
    </i>
    <i>
      <x v="1098"/>
      <x v="55"/>
      <x v="1243"/>
      <x v="1098"/>
    </i>
    <i>
      <x v="1099"/>
      <x v="55"/>
      <x v="1244"/>
      <x v="1099"/>
    </i>
    <i>
      <x v="1100"/>
      <x v="55"/>
      <x v="1245"/>
      <x v="1100"/>
    </i>
    <i>
      <x v="1101"/>
      <x v="55"/>
      <x v="1246"/>
      <x v="1101"/>
    </i>
    <i>
      <x v="1102"/>
      <x v="55"/>
      <x v="1247"/>
      <x v="1102"/>
    </i>
    <i>
      <x v="1103"/>
      <x v="55"/>
      <x v="1248"/>
      <x v="1103"/>
    </i>
    <i>
      <x v="1104"/>
      <x v="55"/>
      <x v="1249"/>
      <x v="1104"/>
    </i>
    <i>
      <x v="1105"/>
      <x v="55"/>
      <x v="1250"/>
      <x v="1105"/>
    </i>
    <i>
      <x v="1106"/>
      <x v="55"/>
      <x v="1251"/>
      <x v="1106"/>
    </i>
    <i>
      <x v="1107"/>
      <x v="55"/>
      <x v="1252"/>
      <x v="1107"/>
    </i>
    <i>
      <x v="1108"/>
      <x v="55"/>
      <x v="1253"/>
      <x v="1108"/>
    </i>
    <i>
      <x v="1109"/>
      <x v="55"/>
      <x v="1254"/>
      <x v="1109"/>
    </i>
    <i>
      <x v="1110"/>
      <x v="55"/>
      <x v="1255"/>
      <x v="1110"/>
    </i>
    <i r="2">
      <x v="1256"/>
      <x v="1110"/>
    </i>
    <i>
      <x v="1111"/>
      <x v="55"/>
      <x v="1257"/>
      <x v="1111"/>
    </i>
    <i>
      <x v="1112"/>
      <x v="55"/>
      <x v="1258"/>
      <x v="1112"/>
    </i>
    <i>
      <x v="1113"/>
      <x v="55"/>
      <x v="1259"/>
      <x v="1113"/>
    </i>
    <i>
      <x v="1114"/>
      <x v="55"/>
      <x v="1260"/>
      <x v="1114"/>
    </i>
    <i>
      <x v="1115"/>
      <x v="55"/>
      <x v="1261"/>
      <x v="1115"/>
    </i>
    <i>
      <x v="1116"/>
      <x v="55"/>
      <x v="1262"/>
      <x v="1116"/>
    </i>
    <i>
      <x v="1117"/>
      <x v="55"/>
      <x v="1263"/>
      <x v="1117"/>
    </i>
    <i>
      <x v="1118"/>
      <x v="55"/>
      <x v="1264"/>
      <x v="1118"/>
    </i>
    <i>
      <x v="1119"/>
      <x v="55"/>
      <x v="1265"/>
      <x v="1119"/>
    </i>
    <i>
      <x v="1120"/>
      <x v="55"/>
      <x v="1266"/>
      <x v="1120"/>
    </i>
    <i>
      <x v="1121"/>
      <x v="55"/>
      <x v="1267"/>
      <x v="1121"/>
    </i>
    <i>
      <x v="1122"/>
      <x v="55"/>
      <x v="1268"/>
      <x v="1122"/>
    </i>
    <i>
      <x v="1123"/>
      <x v="55"/>
      <x v="1269"/>
      <x v="1123"/>
    </i>
    <i>
      <x v="1124"/>
      <x v="55"/>
      <x v="1270"/>
      <x v="1124"/>
    </i>
    <i r="2">
      <x v="1271"/>
      <x v="1124"/>
    </i>
    <i>
      <x v="1125"/>
      <x v="55"/>
      <x v="1272"/>
      <x v="1125"/>
    </i>
    <i>
      <x v="1126"/>
      <x v="55"/>
      <x v="1273"/>
      <x v="1126"/>
    </i>
    <i>
      <x v="1127"/>
      <x v="55"/>
      <x v="1274"/>
      <x v="1127"/>
    </i>
    <i>
      <x v="1128"/>
      <x v="55"/>
      <x v="1275"/>
      <x v="1128"/>
    </i>
    <i>
      <x v="1129"/>
      <x v="55"/>
      <x v="1276"/>
      <x v="1129"/>
    </i>
    <i>
      <x v="1130"/>
      <x v="55"/>
      <x v="1277"/>
      <x v="1130"/>
    </i>
    <i>
      <x v="1131"/>
      <x v="55"/>
      <x v="1278"/>
      <x v="1131"/>
    </i>
    <i>
      <x v="1132"/>
      <x v="55"/>
      <x v="1279"/>
      <x v="1132"/>
    </i>
    <i>
      <x v="1133"/>
      <x v="55"/>
      <x v="1280"/>
      <x v="1133"/>
    </i>
    <i>
      <x v="1134"/>
      <x v="55"/>
      <x v="1281"/>
      <x v="1134"/>
    </i>
    <i>
      <x v="1135"/>
      <x v="55"/>
      <x v="1282"/>
      <x v="1135"/>
    </i>
    <i>
      <x v="1136"/>
      <x v="55"/>
      <x v="1283"/>
      <x v="1136"/>
    </i>
    <i>
      <x v="1137"/>
      <x v="55"/>
      <x v="1284"/>
      <x v="1137"/>
    </i>
    <i>
      <x v="1138"/>
      <x v="55"/>
      <x v="1285"/>
      <x v="1138"/>
    </i>
    <i>
      <x v="1139"/>
      <x v="55"/>
      <x v="1286"/>
      <x v="1139"/>
    </i>
    <i>
      <x v="1140"/>
      <x v="55"/>
      <x v="1287"/>
      <x v="1140"/>
    </i>
    <i>
      <x v="1141"/>
      <x v="55"/>
      <x v="1288"/>
      <x v="1141"/>
    </i>
    <i>
      <x v="1142"/>
      <x v="55"/>
      <x v="1289"/>
      <x v="1142"/>
    </i>
    <i>
      <x v="1143"/>
      <x v="55"/>
      <x v="1290"/>
      <x v="1143"/>
    </i>
    <i>
      <x v="1144"/>
      <x v="55"/>
      <x v="1291"/>
      <x v="1144"/>
    </i>
    <i>
      <x v="1145"/>
      <x v="55"/>
      <x v="1292"/>
      <x v="1145"/>
    </i>
    <i>
      <x v="1146"/>
      <x v="55"/>
      <x v="1293"/>
      <x v="1146"/>
    </i>
    <i>
      <x v="1147"/>
      <x v="55"/>
      <x v="1294"/>
      <x v="1147"/>
    </i>
    <i>
      <x v="1148"/>
      <x v="55"/>
      <x v="1295"/>
      <x v="1148"/>
    </i>
    <i>
      <x v="1149"/>
      <x v="55"/>
      <x v="1296"/>
      <x v="1149"/>
    </i>
    <i>
      <x v="1150"/>
      <x v="55"/>
      <x v="1297"/>
      <x v="1150"/>
    </i>
    <i>
      <x v="1151"/>
      <x v="55"/>
      <x v="1298"/>
      <x v="1151"/>
    </i>
    <i>
      <x v="1152"/>
      <x v="55"/>
      <x v="1299"/>
      <x v="1152"/>
    </i>
    <i>
      <x v="1153"/>
      <x v="55"/>
      <x v="1300"/>
      <x v="1153"/>
    </i>
    <i>
      <x v="1154"/>
      <x v="55"/>
      <x v="1301"/>
      <x v="1154"/>
    </i>
    <i>
      <x v="1155"/>
      <x v="55"/>
      <x v="1302"/>
      <x v="1155"/>
    </i>
    <i>
      <x v="1156"/>
      <x v="55"/>
      <x v="1303"/>
      <x v="1156"/>
    </i>
    <i>
      <x v="1157"/>
      <x v="55"/>
      <x v="1304"/>
      <x v="1157"/>
    </i>
    <i r="2">
      <x v="1305"/>
      <x v="1157"/>
    </i>
    <i r="2">
      <x v="1306"/>
      <x v="1157"/>
    </i>
    <i r="2">
      <x v="1307"/>
      <x v="1157"/>
    </i>
    <i>
      <x v="1158"/>
      <x v="55"/>
      <x v="1308"/>
      <x v="1158"/>
    </i>
    <i>
      <x v="1159"/>
      <x v="55"/>
      <x v="1309"/>
      <x v="1159"/>
    </i>
    <i r="2">
      <x v="1310"/>
      <x v="1159"/>
    </i>
    <i>
      <x v="1160"/>
      <x v="55"/>
      <x v="1311"/>
      <x v="1160"/>
    </i>
    <i r="2">
      <x v="1312"/>
      <x v="1160"/>
    </i>
    <i>
      <x v="1161"/>
      <x v="55"/>
      <x v="1313"/>
      <x v="1161"/>
    </i>
    <i>
      <x v="1162"/>
      <x v="55"/>
      <x v="1314"/>
      <x v="1162"/>
    </i>
    <i>
      <x v="1163"/>
      <x v="55"/>
      <x v="1315"/>
      <x v="1163"/>
    </i>
    <i>
      <x v="1164"/>
      <x v="55"/>
      <x v="1316"/>
      <x v="1164"/>
    </i>
    <i>
      <x v="1165"/>
      <x v="55"/>
      <x v="1317"/>
      <x v="1165"/>
    </i>
    <i>
      <x v="1166"/>
      <x v="55"/>
      <x v="1318"/>
      <x v="1166"/>
    </i>
    <i r="2">
      <x v="1319"/>
      <x v="1166"/>
    </i>
    <i>
      <x v="1167"/>
      <x v="55"/>
      <x v="1320"/>
      <x v="1167"/>
    </i>
    <i>
      <x v="1168"/>
      <x v="55"/>
      <x v="1321"/>
      <x v="1168"/>
    </i>
    <i>
      <x v="1169"/>
      <x v="55"/>
      <x v="1322"/>
      <x v="1169"/>
    </i>
    <i>
      <x v="1170"/>
      <x v="55"/>
      <x v="1323"/>
      <x v="1170"/>
    </i>
    <i>
      <x v="1171"/>
      <x v="55"/>
      <x v="1324"/>
      <x v="1171"/>
    </i>
    <i>
      <x v="1172"/>
      <x v="55"/>
      <x v="1325"/>
      <x v="1172"/>
    </i>
    <i>
      <x v="1173"/>
      <x v="55"/>
      <x v="1326"/>
      <x v="1173"/>
    </i>
    <i>
      <x v="1174"/>
      <x v="55"/>
      <x v="1327"/>
      <x v="1174"/>
    </i>
    <i>
      <x v="1175"/>
      <x v="55"/>
      <x v="1328"/>
      <x v="1175"/>
    </i>
    <i>
      <x v="1176"/>
      <x v="55"/>
      <x v="1329"/>
      <x v="1176"/>
    </i>
    <i>
      <x v="1177"/>
      <x v="55"/>
      <x v="1330"/>
      <x v="1177"/>
    </i>
    <i>
      <x v="1178"/>
      <x v="55"/>
      <x v="1331"/>
      <x v="1178"/>
    </i>
    <i>
      <x v="1179"/>
      <x v="56"/>
      <x v="1332"/>
      <x v="1179"/>
    </i>
    <i>
      <x v="1180"/>
      <x v="56"/>
      <x v="1333"/>
      <x v="1180"/>
    </i>
    <i>
      <x v="1181"/>
      <x v="56"/>
      <x v="1334"/>
      <x v="1181"/>
    </i>
    <i r="2">
      <x v="1335"/>
      <x v="1181"/>
    </i>
    <i>
      <x v="1182"/>
      <x v="56"/>
      <x v="1336"/>
      <x v="1182"/>
    </i>
    <i>
      <x v="1183"/>
      <x v="56"/>
      <x v="1337"/>
      <x v="1183"/>
    </i>
    <i>
      <x v="1184"/>
      <x v="57"/>
      <x v="1338"/>
      <x v="1184"/>
    </i>
    <i>
      <x v="1185"/>
      <x v="57"/>
      <x v="1339"/>
      <x v="1185"/>
    </i>
    <i>
      <x v="1186"/>
      <x v="57"/>
      <x v="1340"/>
      <x v="1186"/>
    </i>
    <i>
      <x v="1187"/>
      <x v="57"/>
      <x v="1341"/>
      <x v="1187"/>
    </i>
    <i>
      <x v="1188"/>
      <x v="57"/>
      <x v="1342"/>
      <x v="1188"/>
    </i>
    <i>
      <x v="1189"/>
      <x v="57"/>
      <x v="1343"/>
      <x v="1189"/>
    </i>
    <i>
      <x v="1190"/>
      <x v="58"/>
      <x v="1344"/>
      <x v="1190"/>
    </i>
    <i>
      <x v="1191"/>
      <x v="59"/>
      <x v="1345"/>
      <x v="1191"/>
    </i>
    <i>
      <x v="1192"/>
      <x v="59"/>
      <x v="1346"/>
      <x v="1192"/>
    </i>
    <i>
      <x v="1193"/>
      <x v="59"/>
      <x v="1347"/>
      <x v="1193"/>
    </i>
    <i>
      <x v="1194"/>
      <x v="60"/>
      <x v="1348"/>
      <x v="1194"/>
    </i>
    <i>
      <x v="1195"/>
      <x v="60"/>
      <x v="1349"/>
      <x v="1195"/>
    </i>
    <i>
      <x v="1196"/>
      <x v="60"/>
      <x v="1350"/>
      <x v="1196"/>
    </i>
    <i>
      <x v="1197"/>
      <x v="61"/>
      <x v="1351"/>
      <x v="1197"/>
    </i>
    <i>
      <x v="1198"/>
      <x v="62"/>
      <x v="1352"/>
      <x v="1198"/>
    </i>
    <i>
      <x v="1199"/>
      <x v="62"/>
      <x v="1353"/>
      <x v="1199"/>
    </i>
    <i r="2">
      <x v="1354"/>
      <x v="1199"/>
    </i>
    <i>
      <x v="1200"/>
      <x v="63"/>
      <x v="1355"/>
      <x v="1200"/>
    </i>
    <i r="2">
      <x v="1356"/>
      <x v="1200"/>
    </i>
    <i>
      <x v="1201"/>
      <x v="64"/>
      <x v="1357"/>
      <x v="1201"/>
    </i>
    <i>
      <x v="1202"/>
      <x v="65"/>
      <x v="1358"/>
      <x v="1202"/>
    </i>
    <i>
      <x v="1203"/>
      <x v="66"/>
      <x v="1359"/>
      <x v="1203"/>
    </i>
    <i>
      <x v="1204"/>
      <x v="66"/>
      <x v="1360"/>
      <x v="1204"/>
    </i>
    <i r="2">
      <x v="1361"/>
      <x v="1204"/>
    </i>
    <i>
      <x v="1205"/>
      <x v="66"/>
      <x v="1362"/>
      <x v="1205"/>
    </i>
    <i r="2">
      <x v="1363"/>
      <x v="1205"/>
    </i>
    <i>
      <x v="1206"/>
      <x v="66"/>
      <x v="1364"/>
      <x v="1206"/>
    </i>
    <i>
      <x v="1207"/>
      <x v="67"/>
      <x v="1365"/>
      <x v="1207"/>
    </i>
    <i>
      <x v="1208"/>
      <x v="67"/>
      <x v="1366"/>
      <x v="1208"/>
    </i>
    <i>
      <x v="1209"/>
      <x v="67"/>
      <x v="1367"/>
      <x v="1209"/>
    </i>
    <i>
      <x v="1210"/>
      <x v="67"/>
      <x v="1368"/>
      <x v="1210"/>
    </i>
    <i>
      <x v="1211"/>
      <x v="67"/>
      <x v="1369"/>
      <x v="1211"/>
    </i>
    <i>
      <x v="1212"/>
      <x v="67"/>
      <x v="1370"/>
      <x v="1212"/>
    </i>
    <i>
      <x v="1213"/>
      <x v="67"/>
      <x v="1371"/>
      <x v="1213"/>
    </i>
    <i>
      <x v="1214"/>
      <x v="67"/>
      <x v="1372"/>
      <x v="1214"/>
    </i>
    <i>
      <x v="1215"/>
      <x v="67"/>
      <x v="1373"/>
      <x v="1215"/>
    </i>
    <i>
      <x v="1216"/>
      <x v="68"/>
      <x v="1374"/>
      <x v="1216"/>
    </i>
    <i r="2">
      <x v="1375"/>
      <x v="1216"/>
    </i>
    <i>
      <x v="1217"/>
      <x v="69"/>
      <x v="1376"/>
      <x v="1217"/>
    </i>
    <i>
      <x v="1218"/>
      <x v="70"/>
      <x v="1377"/>
      <x v="1218"/>
    </i>
    <i>
      <x v="1219"/>
      <x v="70"/>
      <x v="1378"/>
      <x v="1219"/>
    </i>
    <i>
      <x v="1220"/>
      <x v="71"/>
      <x v="1379"/>
      <x v="1220"/>
    </i>
    <i>
      <x v="1221"/>
      <x v="71"/>
      <x v="1380"/>
      <x v="1221"/>
    </i>
    <i>
      <x v="1222"/>
      <x v="71"/>
      <x v="1381"/>
      <x v="1222"/>
    </i>
    <i>
      <x v="1223"/>
      <x v="72"/>
      <x v="1382"/>
      <x v="1223"/>
    </i>
    <i>
      <x v="1224"/>
      <x v="72"/>
      <x v="1383"/>
      <x v="1224"/>
    </i>
    <i>
      <x v="1225"/>
      <x v="73"/>
      <x v="1384"/>
      <x v="1225"/>
    </i>
    <i r="2">
      <x v="1385"/>
      <x v="1225"/>
    </i>
    <i>
      <x v="1226"/>
      <x v="73"/>
      <x v="1386"/>
      <x v="1226"/>
    </i>
    <i>
      <x v="1227"/>
      <x v="73"/>
      <x v="1387"/>
      <x v="1227"/>
    </i>
    <i>
      <x v="1228"/>
      <x v="73"/>
      <x v="1388"/>
      <x v="1228"/>
    </i>
    <i r="2">
      <x v="1389"/>
      <x v="1228"/>
    </i>
    <i r="2">
      <x v="1390"/>
      <x v="1228"/>
    </i>
    <i r="2">
      <x v="1391"/>
      <x v="1228"/>
    </i>
    <i r="2">
      <x v="1392"/>
      <x v="1228"/>
    </i>
    <i>
      <x v="1229"/>
      <x v="73"/>
      <x v="1393"/>
      <x v="1229"/>
    </i>
    <i>
      <x v="1230"/>
      <x v="74"/>
      <x v="1394"/>
      <x v="1230"/>
    </i>
    <i>
      <x v="1231"/>
      <x v="75"/>
      <x v="1395"/>
      <x v="1231"/>
    </i>
    <i>
      <x v="1232"/>
      <x v="76"/>
      <x v="1396"/>
      <x v="1232"/>
    </i>
    <i>
      <x v="1233"/>
      <x v="77"/>
      <x v="1397"/>
      <x v="1233"/>
    </i>
    <i r="2">
      <x v="1398"/>
      <x v="1233"/>
    </i>
    <i>
      <x v="1234"/>
      <x v="77"/>
      <x v="1399"/>
      <x v="1234"/>
    </i>
    <i>
      <x v="1235"/>
      <x v="77"/>
      <x v="1400"/>
      <x v="1235"/>
    </i>
    <i>
      <x v="1236"/>
      <x v="77"/>
      <x v="1401"/>
      <x v="1236"/>
    </i>
    <i>
      <x v="1237"/>
      <x v="77"/>
      <x v="1402"/>
      <x v="1237"/>
    </i>
    <i>
      <x v="1238"/>
      <x v="77"/>
      <x v="1403"/>
      <x v="1238"/>
    </i>
    <i>
      <x v="1239"/>
      <x v="77"/>
      <x v="1404"/>
      <x v="1239"/>
    </i>
    <i>
      <x v="1240"/>
      <x v="77"/>
      <x v="1405"/>
      <x v="1240"/>
    </i>
    <i>
      <x v="1241"/>
      <x v="77"/>
      <x v="1406"/>
      <x v="1241"/>
    </i>
    <i>
      <x v="1242"/>
      <x v="77"/>
      <x v="1407"/>
      <x v="1242"/>
    </i>
    <i>
      <x v="1243"/>
      <x v="77"/>
      <x v="1408"/>
      <x v="1243"/>
    </i>
    <i>
      <x v="1244"/>
      <x v="77"/>
      <x v="1409"/>
      <x v="1244"/>
    </i>
    <i>
      <x v="1245"/>
      <x v="77"/>
      <x v="1410"/>
      <x v="1245"/>
    </i>
    <i>
      <x v="1246"/>
      <x v="77"/>
      <x v="1411"/>
      <x v="1246"/>
    </i>
    <i>
      <x v="1247"/>
      <x v="77"/>
      <x v="1412"/>
      <x v="1247"/>
    </i>
    <i>
      <x v="1248"/>
      <x v="77"/>
      <x v="1413"/>
      <x v="1248"/>
    </i>
    <i>
      <x v="1249"/>
      <x v="77"/>
      <x v="1414"/>
      <x v="1249"/>
    </i>
    <i>
      <x v="1250"/>
      <x v="77"/>
      <x v="1415"/>
      <x v="1250"/>
    </i>
    <i>
      <x v="1251"/>
      <x v="77"/>
      <x v="1416"/>
      <x v="1251"/>
    </i>
    <i>
      <x v="1252"/>
      <x v="77"/>
      <x v="1417"/>
      <x v="1252"/>
    </i>
    <i>
      <x v="1253"/>
      <x v="77"/>
      <x v="1418"/>
      <x v="1253"/>
    </i>
    <i>
      <x v="1254"/>
      <x v="77"/>
      <x v="1419"/>
      <x v="1254"/>
    </i>
    <i>
      <x v="1255"/>
      <x v="77"/>
      <x v="1420"/>
      <x v="1255"/>
    </i>
    <i>
      <x v="1256"/>
      <x v="77"/>
      <x v="1421"/>
      <x v="1256"/>
    </i>
    <i>
      <x v="1257"/>
      <x v="77"/>
      <x v="1422"/>
      <x v="1257"/>
    </i>
    <i r="2">
      <x v="1423"/>
      <x v="1257"/>
    </i>
    <i>
      <x v="1258"/>
      <x v="77"/>
      <x v="1424"/>
      <x v="1258"/>
    </i>
    <i>
      <x v="1259"/>
      <x v="77"/>
      <x v="1425"/>
      <x v="1259"/>
    </i>
    <i>
      <x v="1260"/>
      <x v="77"/>
      <x v="1426"/>
      <x v="1260"/>
    </i>
    <i>
      <x v="1261"/>
      <x v="77"/>
      <x v="1427"/>
      <x v="1261"/>
    </i>
    <i>
      <x v="1262"/>
      <x v="77"/>
      <x v="1428"/>
      <x v="1262"/>
    </i>
    <i r="2">
      <x v="1429"/>
      <x v="1262"/>
    </i>
    <i>
      <x v="1263"/>
      <x v="77"/>
      <x v="1430"/>
      <x v="1263"/>
    </i>
    <i>
      <x v="1264"/>
      <x v="77"/>
      <x v="1431"/>
      <x v="1264"/>
    </i>
    <i>
      <x v="1265"/>
      <x v="77"/>
      <x v="1432"/>
      <x v="1265"/>
    </i>
    <i>
      <x v="1266"/>
      <x v="77"/>
      <x v="1433"/>
      <x v="1266"/>
    </i>
    <i>
      <x v="1267"/>
      <x v="77"/>
      <x v="1434"/>
      <x v="1267"/>
    </i>
    <i>
      <x v="1268"/>
      <x v="77"/>
      <x v="1435"/>
      <x v="1268"/>
    </i>
    <i>
      <x v="1269"/>
      <x v="77"/>
      <x v="1436"/>
      <x v="1269"/>
    </i>
    <i>
      <x v="1270"/>
      <x v="77"/>
      <x v="1437"/>
      <x v="1270"/>
    </i>
    <i>
      <x v="1271"/>
      <x v="77"/>
      <x v="1438"/>
      <x v="1271"/>
    </i>
    <i>
      <x v="1272"/>
      <x v="77"/>
      <x v="1439"/>
      <x v="1272"/>
    </i>
    <i>
      <x v="1273"/>
      <x v="77"/>
      <x v="1440"/>
      <x v="1273"/>
    </i>
    <i>
      <x v="1274"/>
      <x v="77"/>
      <x v="1441"/>
      <x v="1274"/>
    </i>
    <i r="2">
      <x v="1442"/>
      <x v="1274"/>
    </i>
    <i>
      <x v="1275"/>
      <x v="77"/>
      <x v="1443"/>
      <x v="1275"/>
    </i>
    <i>
      <x v="1276"/>
      <x v="77"/>
      <x v="1444"/>
      <x v="1276"/>
    </i>
    <i>
      <x v="1277"/>
      <x v="77"/>
      <x v="1445"/>
      <x v="1277"/>
    </i>
    <i>
      <x v="1278"/>
      <x v="77"/>
      <x v="1446"/>
      <x v="1278"/>
    </i>
    <i r="2">
      <x v="1447"/>
      <x v="1278"/>
    </i>
    <i>
      <x v="1279"/>
      <x v="77"/>
      <x v="1448"/>
      <x v="1279"/>
    </i>
    <i>
      <x v="1280"/>
      <x v="77"/>
      <x v="1449"/>
      <x v="1280"/>
    </i>
    <i r="2">
      <x v="1450"/>
      <x v="1280"/>
    </i>
    <i>
      <x v="1281"/>
      <x v="77"/>
      <x v="1451"/>
      <x v="1281"/>
    </i>
    <i>
      <x v="1282"/>
      <x v="77"/>
      <x v="1452"/>
      <x v="1282"/>
    </i>
    <i>
      <x v="1283"/>
      <x v="77"/>
      <x v="1453"/>
      <x v="1283"/>
    </i>
    <i>
      <x v="1284"/>
      <x v="77"/>
      <x v="1454"/>
      <x v="1284"/>
    </i>
    <i>
      <x v="1285"/>
      <x v="77"/>
      <x v="1455"/>
      <x v="1285"/>
    </i>
    <i>
      <x v="1286"/>
      <x v="77"/>
      <x v="1456"/>
      <x v="1286"/>
    </i>
    <i>
      <x v="1287"/>
      <x v="77"/>
      <x v="1457"/>
      <x v="1287"/>
    </i>
    <i>
      <x v="1288"/>
      <x v="77"/>
      <x v="1458"/>
      <x v="1288"/>
    </i>
    <i>
      <x v="1289"/>
      <x v="77"/>
      <x v="1459"/>
      <x v="1289"/>
    </i>
    <i>
      <x v="1290"/>
      <x v="77"/>
      <x v="1460"/>
      <x v="1290"/>
    </i>
    <i>
      <x v="1291"/>
      <x v="77"/>
      <x v="1461"/>
      <x v="1291"/>
    </i>
    <i>
      <x v="1292"/>
      <x v="77"/>
      <x v="1462"/>
      <x v="1292"/>
    </i>
    <i>
      <x v="1293"/>
      <x v="77"/>
      <x v="1463"/>
      <x v="1293"/>
    </i>
    <i>
      <x v="1294"/>
      <x v="77"/>
      <x v="1464"/>
      <x v="1294"/>
    </i>
    <i>
      <x v="1295"/>
      <x v="77"/>
      <x v="1465"/>
      <x v="1295"/>
    </i>
    <i>
      <x v="1296"/>
      <x v="78"/>
      <x v="1466"/>
      <x v="1296"/>
    </i>
    <i>
      <x v="1297"/>
      <x v="78"/>
      <x v="1467"/>
      <x v="1297"/>
    </i>
    <i>
      <x v="1298"/>
      <x v="78"/>
      <x v="1468"/>
      <x v="1298"/>
    </i>
    <i r="2">
      <x v="1469"/>
      <x v="1298"/>
    </i>
    <i>
      <x v="1299"/>
      <x v="78"/>
      <x v="1470"/>
      <x v="1299"/>
    </i>
    <i>
      <x v="1300"/>
      <x v="78"/>
      <x v="1471"/>
      <x v="1300"/>
    </i>
    <i r="2">
      <x v="1472"/>
      <x v="1300"/>
    </i>
    <i r="2">
      <x v="1473"/>
      <x v="1300"/>
    </i>
    <i>
      <x v="1301"/>
      <x v="78"/>
      <x v="1474"/>
      <x v="1301"/>
    </i>
    <i>
      <x v="1302"/>
      <x v="78"/>
      <x v="1475"/>
      <x v="1302"/>
    </i>
    <i>
      <x v="1303"/>
      <x v="78"/>
      <x v="1476"/>
      <x v="1303"/>
    </i>
    <i>
      <x v="1304"/>
      <x v="78"/>
      <x v="1477"/>
      <x v="1304"/>
    </i>
    <i>
      <x v="1305"/>
      <x v="78"/>
      <x v="1478"/>
      <x v="1305"/>
    </i>
    <i r="2">
      <x v="1479"/>
      <x v="1305"/>
    </i>
    <i>
      <x v="1306"/>
      <x v="78"/>
      <x v="1480"/>
      <x v="1306"/>
    </i>
    <i>
      <x v="1307"/>
      <x v="78"/>
      <x v="1481"/>
      <x v="1307"/>
    </i>
    <i r="2">
      <x v="1482"/>
      <x v="1307"/>
    </i>
    <i r="2">
      <x v="1483"/>
      <x v="1307"/>
    </i>
    <i>
      <x v="1308"/>
      <x v="78"/>
      <x v="1484"/>
      <x v="1308"/>
    </i>
    <i>
      <x v="1309"/>
      <x v="78"/>
      <x v="1485"/>
      <x v="1309"/>
    </i>
    <i>
      <x v="1310"/>
      <x v="78"/>
      <x v="1486"/>
      <x v="1310"/>
    </i>
    <i>
      <x v="1311"/>
      <x v="78"/>
      <x v="1487"/>
      <x v="1311"/>
    </i>
    <i r="2">
      <x v="1488"/>
      <x v="1311"/>
    </i>
    <i r="2">
      <x v="1489"/>
      <x v="1311"/>
    </i>
    <i>
      <x v="1312"/>
      <x v="78"/>
      <x v="1490"/>
      <x v="1312"/>
    </i>
    <i>
      <x v="1313"/>
      <x v="78"/>
      <x v="1491"/>
      <x v="1313"/>
    </i>
    <i>
      <x v="1314"/>
      <x v="78"/>
      <x v="1492"/>
      <x v="1314"/>
    </i>
    <i>
      <x v="1315"/>
      <x v="78"/>
      <x v="1493"/>
      <x v="1315"/>
    </i>
    <i>
      <x v="1316"/>
      <x v="78"/>
      <x v="1494"/>
      <x v="1316"/>
    </i>
    <i>
      <x v="1317"/>
      <x v="78"/>
      <x v="1495"/>
      <x v="1317"/>
    </i>
    <i>
      <x v="1318"/>
      <x v="78"/>
      <x v="1496"/>
      <x v="1318"/>
    </i>
    <i r="2">
      <x v="1497"/>
      <x v="1318"/>
    </i>
    <i>
      <x v="1319"/>
      <x v="78"/>
      <x v="1498"/>
      <x v="1319"/>
    </i>
    <i>
      <x v="1320"/>
      <x v="78"/>
      <x v="1499"/>
      <x v="1320"/>
    </i>
    <i>
      <x v="1321"/>
      <x v="78"/>
      <x v="1500"/>
      <x v="1321"/>
    </i>
    <i>
      <x v="1322"/>
      <x v="78"/>
      <x v="1501"/>
      <x v="1322"/>
    </i>
    <i>
      <x v="1323"/>
      <x v="78"/>
      <x v="1502"/>
      <x v="1323"/>
    </i>
    <i>
      <x v="1324"/>
      <x v="78"/>
      <x v="1503"/>
      <x v="1324"/>
    </i>
    <i>
      <x v="1325"/>
      <x v="78"/>
      <x v="1504"/>
      <x v="1325"/>
    </i>
    <i>
      <x v="1326"/>
      <x v="79"/>
      <x v="27"/>
      <x v="1326"/>
    </i>
    <i>
      <x v="1327"/>
      <x v="80"/>
      <x v="1505"/>
      <x v="1327"/>
    </i>
    <i>
      <x v="1328"/>
      <x v="81"/>
      <x v="1506"/>
      <x v="1328"/>
    </i>
    <i>
      <x v="1329"/>
      <x v="82"/>
      <x v="1507"/>
      <x v="1329"/>
    </i>
    <i r="2">
      <x v="1508"/>
      <x v="1329"/>
    </i>
    <i>
      <x v="1330"/>
      <x v="82"/>
      <x v="1509"/>
      <x v="1330"/>
    </i>
    <i>
      <x v="1331"/>
      <x v="82"/>
      <x v="1510"/>
      <x v="1331"/>
    </i>
    <i>
      <x v="1332"/>
      <x v="83"/>
      <x v="1511"/>
      <x v="1332"/>
    </i>
    <i>
      <x v="1333"/>
      <x v="83"/>
      <x v="1512"/>
      <x v="1333"/>
    </i>
    <i>
      <x v="1334"/>
      <x v="83"/>
      <x v="1513"/>
      <x v="1334"/>
    </i>
    <i>
      <x v="1335"/>
      <x v="83"/>
      <x v="1514"/>
      <x v="1335"/>
    </i>
    <i>
      <x v="1336"/>
      <x v="83"/>
      <x v="1515"/>
      <x v="1336"/>
    </i>
    <i>
      <x v="1337"/>
      <x v="83"/>
      <x v="1516"/>
      <x v="1337"/>
    </i>
    <i>
      <x v="1338"/>
      <x v="83"/>
      <x v="1517"/>
      <x v="1338"/>
    </i>
    <i>
      <x v="1339"/>
      <x v="83"/>
      <x v="1518"/>
      <x v="1339"/>
    </i>
    <i>
      <x v="1340"/>
      <x v="83"/>
      <x v="1519"/>
      <x v="1340"/>
    </i>
    <i>
      <x v="1341"/>
      <x v="83"/>
      <x v="1520"/>
      <x v="1341"/>
    </i>
    <i>
      <x v="1342"/>
      <x v="83"/>
      <x v="1521"/>
      <x v="1342"/>
    </i>
    <i>
      <x v="1343"/>
      <x v="83"/>
      <x v="1522"/>
      <x v="1343"/>
    </i>
    <i>
      <x v="1344"/>
      <x v="84"/>
      <x v="1523"/>
      <x v="1344"/>
    </i>
    <i>
      <x v="1345"/>
      <x v="85"/>
      <x v="1524"/>
      <x v="1345"/>
    </i>
    <i>
      <x v="1346"/>
      <x v="85"/>
      <x v="1525"/>
      <x v="1346"/>
    </i>
    <i>
      <x v="1347"/>
      <x v="85"/>
      <x v="1526"/>
      <x v="1347"/>
    </i>
    <i r="2">
      <x v="1527"/>
      <x v="1347"/>
    </i>
    <i>
      <x v="1348"/>
      <x v="85"/>
      <x v="1528"/>
      <x v="1348"/>
    </i>
    <i>
      <x v="1349"/>
      <x v="85"/>
      <x v="1529"/>
      <x v="1349"/>
    </i>
    <i>
      <x v="1350"/>
      <x v="86"/>
      <x v="1530"/>
      <x v="1350"/>
    </i>
    <i>
      <x v="1351"/>
      <x v="87"/>
      <x v="1531"/>
      <x v="1351"/>
    </i>
    <i>
      <x v="1352"/>
      <x v="87"/>
      <x v="1532"/>
      <x v="1352"/>
    </i>
    <i>
      <x v="1353"/>
      <x v="87"/>
      <x v="1533"/>
      <x v="1353"/>
    </i>
    <i>
      <x v="1354"/>
      <x v="87"/>
      <x v="1534"/>
      <x v="1354"/>
    </i>
    <i>
      <x v="1355"/>
      <x v="87"/>
      <x v="1535"/>
      <x v="1355"/>
    </i>
    <i>
      <x v="1356"/>
      <x v="87"/>
      <x v="1536"/>
      <x v="1356"/>
    </i>
    <i>
      <x v="1357"/>
      <x v="87"/>
      <x v="1537"/>
      <x v="1357"/>
    </i>
    <i>
      <x v="1358"/>
      <x v="87"/>
      <x v="1538"/>
      <x v="1358"/>
    </i>
    <i>
      <x v="1359"/>
      <x v="87"/>
      <x v="1539"/>
      <x v="1359"/>
    </i>
    <i>
      <x v="1360"/>
      <x v="87"/>
      <x v="1540"/>
      <x v="1360"/>
    </i>
    <i>
      <x v="1361"/>
      <x v="87"/>
      <x v="1541"/>
      <x v="1361"/>
    </i>
    <i>
      <x v="1362"/>
      <x v="87"/>
      <x v="1542"/>
      <x v="1362"/>
    </i>
    <i>
      <x v="1363"/>
      <x v="87"/>
      <x v="1543"/>
      <x v="1363"/>
    </i>
    <i r="2">
      <x v="1544"/>
      <x v="1363"/>
    </i>
    <i>
      <x v="1364"/>
      <x v="87"/>
      <x v="1545"/>
      <x v="1364"/>
    </i>
    <i>
      <x v="1365"/>
      <x v="87"/>
      <x v="1546"/>
      <x v="1365"/>
    </i>
    <i>
      <x v="1366"/>
      <x v="87"/>
      <x v="1547"/>
      <x v="1366"/>
    </i>
    <i>
      <x v="1367"/>
      <x v="87"/>
      <x v="1548"/>
      <x v="1367"/>
    </i>
    <i>
      <x v="1368"/>
      <x v="87"/>
      <x v="1549"/>
      <x v="1368"/>
    </i>
    <i>
      <x v="1369"/>
      <x v="87"/>
      <x v="1550"/>
      <x v="1369"/>
    </i>
    <i>
      <x v="1370"/>
      <x v="87"/>
      <x v="1551"/>
      <x v="1370"/>
    </i>
    <i>
      <x v="1371"/>
      <x v="87"/>
      <x v="1552"/>
      <x v="1371"/>
    </i>
    <i>
      <x v="1372"/>
      <x v="87"/>
      <x v="1553"/>
      <x v="1372"/>
    </i>
    <i>
      <x v="1373"/>
      <x v="87"/>
      <x v="1554"/>
      <x v="1373"/>
    </i>
    <i>
      <x v="1374"/>
      <x v="87"/>
      <x v="1555"/>
      <x v="1374"/>
    </i>
    <i>
      <x v="1375"/>
      <x v="88"/>
      <x v="1556"/>
      <x v="1375"/>
    </i>
    <i>
      <x v="1376"/>
      <x v="89"/>
      <x v="1557"/>
      <x v="1376"/>
    </i>
    <i r="2">
      <x v="1558"/>
      <x v="1376"/>
    </i>
    <i>
      <x v="1377"/>
      <x v="89"/>
      <x v="1559"/>
      <x v="1377"/>
    </i>
    <i>
      <x v="1378"/>
      <x v="89"/>
      <x v="1560"/>
      <x v="1378"/>
    </i>
    <i>
      <x v="1379"/>
      <x v="89"/>
      <x v="1561"/>
      <x v="1379"/>
    </i>
    <i>
      <x v="1380"/>
      <x v="90"/>
      <x v="1562"/>
      <x v="1380"/>
    </i>
    <i>
      <x v="1381"/>
      <x v="90"/>
      <x v="1563"/>
      <x v="1381"/>
    </i>
    <i>
      <x v="1382"/>
      <x v="90"/>
      <x v="1564"/>
      <x v="1382"/>
    </i>
    <i>
      <x v="1383"/>
      <x v="90"/>
      <x v="1565"/>
      <x v="1383"/>
    </i>
    <i>
      <x v="1384"/>
      <x v="90"/>
      <x v="1566"/>
      <x v="1384"/>
    </i>
    <i>
      <x v="1385"/>
      <x v="90"/>
      <x v="1567"/>
      <x v="1385"/>
    </i>
    <i>
      <x v="1386"/>
      <x v="91"/>
      <x v="1568"/>
      <x v="1386"/>
    </i>
    <i>
      <x v="1387"/>
      <x v="91"/>
      <x v="1569"/>
      <x v="1387"/>
    </i>
    <i>
      <x v="1388"/>
      <x v="91"/>
      <x v="1570"/>
      <x v="1388"/>
    </i>
    <i>
      <x v="1389"/>
      <x v="91"/>
      <x v="1571"/>
      <x v="1389"/>
    </i>
    <i>
      <x v="1390"/>
      <x v="92"/>
      <x v="1572"/>
      <x v="1390"/>
    </i>
    <i>
      <x v="1391"/>
      <x v="93"/>
      <x v="1573"/>
      <x v="1391"/>
    </i>
    <i>
      <x v="1392"/>
      <x v="93"/>
      <x v="1574"/>
      <x v="1392"/>
    </i>
    <i>
      <x v="1393"/>
      <x v="93"/>
      <x v="1575"/>
      <x v="1393"/>
    </i>
    <i>
      <x v="1394"/>
      <x v="93"/>
      <x v="1576"/>
      <x v="1394"/>
    </i>
    <i>
      <x v="1395"/>
      <x v="93"/>
      <x v="1577"/>
      <x v="1395"/>
    </i>
    <i>
      <x v="1396"/>
      <x v="94"/>
      <x v="1578"/>
      <x v="1396"/>
    </i>
    <i>
      <x v="1397"/>
      <x v="95"/>
      <x v="1579"/>
      <x v="1397"/>
    </i>
    <i>
      <x v="1398"/>
      <x v="96"/>
      <x v="1580"/>
      <x v="1398"/>
    </i>
    <i>
      <x v="1399"/>
      <x v="97"/>
      <x v="1581"/>
      <x v="1399"/>
    </i>
    <i>
      <x v="1400"/>
      <x v="97"/>
      <x v="1582"/>
      <x v="1400"/>
    </i>
    <i>
      <x v="1401"/>
      <x v="97"/>
      <x v="1583"/>
      <x v="1401"/>
    </i>
    <i>
      <x v="1402"/>
      <x v="97"/>
      <x v="1584"/>
      <x v="1402"/>
    </i>
    <i>
      <x v="1403"/>
      <x v="97"/>
      <x v="1585"/>
      <x v="1403"/>
    </i>
    <i>
      <x v="1404"/>
      <x v="98"/>
      <x v="1586"/>
      <x v="1404"/>
    </i>
    <i>
      <x v="1405"/>
      <x v="98"/>
      <x v="1587"/>
      <x v="1405"/>
    </i>
    <i>
      <x v="1406"/>
      <x v="99"/>
      <x v="1588"/>
      <x v="1406"/>
    </i>
    <i>
      <x v="1407"/>
      <x v="100"/>
      <x v="1589"/>
      <x v="1407"/>
    </i>
    <i>
      <x v="1408"/>
      <x v="100"/>
      <x v="1590"/>
      <x v="1408"/>
    </i>
    <i>
      <x v="1409"/>
      <x v="100"/>
      <x v="1591"/>
      <x v="1409"/>
    </i>
    <i>
      <x v="1410"/>
      <x v="100"/>
      <x v="1592"/>
      <x v="1410"/>
    </i>
    <i>
      <x v="1411"/>
      <x v="101"/>
      <x v="1593"/>
      <x v="1411"/>
    </i>
    <i>
      <x v="1412"/>
      <x v="102"/>
      <x v="1594"/>
      <x v="1412"/>
    </i>
    <i>
      <x v="1413"/>
      <x v="102"/>
      <x v="1595"/>
      <x v="1413"/>
    </i>
    <i>
      <x v="1414"/>
      <x v="102"/>
      <x v="1596"/>
      <x v="1414"/>
    </i>
    <i r="2">
      <x v="1597"/>
      <x v="1414"/>
    </i>
    <i>
      <x v="1415"/>
      <x v="102"/>
      <x v="1598"/>
      <x v="1415"/>
    </i>
    <i>
      <x v="1416"/>
      <x v="102"/>
      <x v="1599"/>
      <x v="1416"/>
    </i>
    <i>
      <x v="1417"/>
      <x v="102"/>
      <x v="1600"/>
      <x v="1417"/>
    </i>
    <i>
      <x v="1418"/>
      <x v="102"/>
      <x v="1601"/>
      <x v="1418"/>
    </i>
    <i>
      <x v="1419"/>
      <x v="103"/>
      <x v="1602"/>
      <x v="1419"/>
    </i>
    <i>
      <x v="1420"/>
      <x v="103"/>
      <x v="1603"/>
      <x v="1420"/>
    </i>
    <i>
      <x v="1421"/>
      <x v="103"/>
      <x v="1604"/>
      <x v="1421"/>
    </i>
    <i>
      <x v="1422"/>
      <x v="103"/>
      <x v="1605"/>
      <x v="1422"/>
    </i>
    <i>
      <x v="1423"/>
      <x v="104"/>
      <x v="1606"/>
      <x v="1423"/>
    </i>
    <i>
      <x v="1424"/>
      <x v="105"/>
      <x v="1607"/>
      <x v="1424"/>
    </i>
    <i>
      <x v="1425"/>
      <x v="105"/>
      <x v="1608"/>
      <x v="1425"/>
    </i>
    <i>
      <x v="1426"/>
      <x v="106"/>
      <x v="1609"/>
      <x v="1426"/>
    </i>
    <i>
      <x v="1427"/>
      <x v="107"/>
      <x v="1610"/>
      <x v="1427"/>
    </i>
    <i>
      <x v="1428"/>
      <x v="108"/>
      <x v="1611"/>
      <x v="1428"/>
    </i>
    <i>
      <x v="1429"/>
      <x v="108"/>
      <x v="1612"/>
      <x v="1429"/>
    </i>
    <i r="2">
      <x v="1613"/>
      <x v="1429"/>
    </i>
    <i>
      <x v="1430"/>
      <x v="108"/>
      <x v="1614"/>
      <x v="1430"/>
    </i>
    <i>
      <x v="1431"/>
      <x v="109"/>
      <x v="1615"/>
      <x v="1431"/>
    </i>
    <i>
      <x v="1432"/>
      <x v="109"/>
      <x v="1616"/>
      <x v="1432"/>
    </i>
    <i>
      <x v="1433"/>
      <x v="110"/>
      <x v="1617"/>
      <x v="1433"/>
    </i>
    <i>
      <x v="1434"/>
      <x v="110"/>
      <x v="1618"/>
      <x v="1434"/>
    </i>
    <i>
      <x v="1435"/>
      <x v="110"/>
      <x v="1619"/>
      <x v="1435"/>
    </i>
    <i>
      <x v="1436"/>
      <x v="110"/>
      <x v="1620"/>
      <x v="1436"/>
    </i>
    <i>
      <x v="1437"/>
      <x v="110"/>
      <x v="1621"/>
      <x v="1437"/>
    </i>
    <i>
      <x v="1438"/>
      <x v="110"/>
      <x v="1622"/>
      <x v="1438"/>
    </i>
    <i>
      <x v="1439"/>
      <x v="110"/>
      <x v="1623"/>
      <x v="1439"/>
    </i>
    <i>
      <x v="1440"/>
      <x v="110"/>
      <x v="1624"/>
      <x v="1440"/>
    </i>
    <i>
      <x v="1441"/>
      <x v="110"/>
      <x v="1625"/>
      <x v="1441"/>
    </i>
    <i>
      <x v="1442"/>
      <x v="110"/>
      <x v="1626"/>
      <x v="1442"/>
    </i>
    <i r="2">
      <x v="1627"/>
      <x v="1442"/>
    </i>
    <i>
      <x v="1443"/>
      <x v="110"/>
      <x v="1628"/>
      <x v="1443"/>
    </i>
    <i>
      <x v="1444"/>
      <x v="110"/>
      <x v="1629"/>
      <x v="1444"/>
    </i>
    <i>
      <x v="1445"/>
      <x v="110"/>
      <x v="1630"/>
      <x v="1445"/>
    </i>
    <i>
      <x v="1446"/>
      <x v="110"/>
      <x v="1631"/>
      <x v="1446"/>
    </i>
    <i>
      <x v="1447"/>
      <x v="110"/>
      <x v="1632"/>
      <x v="1447"/>
    </i>
    <i>
      <x v="1448"/>
      <x v="110"/>
      <x v="1633"/>
      <x v="1448"/>
    </i>
    <i>
      <x v="1449"/>
      <x v="110"/>
      <x v="1634"/>
      <x v="1449"/>
    </i>
    <i>
      <x v="1450"/>
      <x v="110"/>
      <x v="1635"/>
      <x v="1450"/>
    </i>
    <i>
      <x v="1451"/>
      <x v="110"/>
      <x v="1636"/>
      <x v="1451"/>
    </i>
    <i>
      <x v="1452"/>
      <x v="110"/>
      <x v="1637"/>
      <x v="1452"/>
    </i>
    <i>
      <x v="1453"/>
      <x v="110"/>
      <x v="1638"/>
      <x v="1453"/>
    </i>
    <i>
      <x v="1454"/>
      <x v="110"/>
      <x v="1639"/>
      <x v="1454"/>
    </i>
    <i>
      <x v="1455"/>
      <x v="110"/>
      <x v="1640"/>
      <x v="1455"/>
    </i>
    <i>
      <x v="1456"/>
      <x v="110"/>
      <x v="1641"/>
      <x v="1456"/>
    </i>
    <i>
      <x v="1457"/>
      <x v="110"/>
      <x v="1642"/>
      <x v="1457"/>
    </i>
    <i r="2">
      <x v="1643"/>
      <x v="1457"/>
    </i>
    <i r="2">
      <x v="1644"/>
      <x v="1457"/>
    </i>
    <i>
      <x v="1458"/>
      <x v="110"/>
      <x v="1645"/>
      <x v="1458"/>
    </i>
    <i>
      <x v="1459"/>
      <x v="110"/>
      <x v="1646"/>
      <x v="1459"/>
    </i>
    <i>
      <x v="1460"/>
      <x v="110"/>
      <x v="1647"/>
      <x v="1460"/>
    </i>
    <i>
      <x v="1461"/>
      <x v="110"/>
      <x v="1648"/>
      <x v="1461"/>
    </i>
    <i>
      <x v="1462"/>
      <x v="110"/>
      <x v="1649"/>
      <x v="1462"/>
    </i>
    <i r="2">
      <x v="1650"/>
      <x v="1462"/>
    </i>
    <i>
      <x v="1463"/>
      <x v="110"/>
      <x v="1651"/>
      <x v="1463"/>
    </i>
    <i>
      <x v="1464"/>
      <x v="110"/>
      <x v="1652"/>
      <x v="1464"/>
    </i>
    <i>
      <x v="1465"/>
      <x v="110"/>
      <x v="1653"/>
      <x v="1465"/>
    </i>
    <i>
      <x v="1466"/>
      <x v="110"/>
      <x v="1654"/>
      <x v="1466"/>
    </i>
    <i>
      <x v="1467"/>
      <x v="110"/>
      <x v="1655"/>
      <x v="1467"/>
    </i>
    <i>
      <x v="1468"/>
      <x v="110"/>
      <x v="1656"/>
      <x v="1468"/>
    </i>
    <i>
      <x v="1469"/>
      <x v="110"/>
      <x v="1657"/>
      <x v="1469"/>
    </i>
    <i>
      <x v="1470"/>
      <x v="110"/>
      <x v="1658"/>
      <x v="1470"/>
    </i>
    <i>
      <x v="1471"/>
      <x v="110"/>
      <x v="1659"/>
      <x v="1471"/>
    </i>
    <i>
      <x v="1472"/>
      <x v="110"/>
      <x v="1660"/>
      <x v="1472"/>
    </i>
    <i>
      <x v="1473"/>
      <x v="110"/>
      <x v="1661"/>
      <x v="1473"/>
    </i>
    <i>
      <x v="1474"/>
      <x v="110"/>
      <x v="1662"/>
      <x v="1474"/>
    </i>
    <i>
      <x v="1475"/>
      <x v="110"/>
      <x v="1663"/>
      <x v="1475"/>
    </i>
    <i>
      <x v="1476"/>
      <x v="110"/>
      <x v="1664"/>
      <x v="1476"/>
    </i>
    <i>
      <x v="1477"/>
      <x v="110"/>
      <x v="1665"/>
      <x v="1477"/>
    </i>
    <i r="2">
      <x v="1666"/>
      <x v="1477"/>
    </i>
    <i>
      <x v="1478"/>
      <x v="110"/>
      <x v="1667"/>
      <x v="1478"/>
    </i>
    <i>
      <x v="1479"/>
      <x v="110"/>
      <x v="1668"/>
      <x v="1479"/>
    </i>
    <i>
      <x v="1480"/>
      <x v="110"/>
      <x v="1669"/>
      <x v="1480"/>
    </i>
    <i>
      <x v="1481"/>
      <x v="110"/>
      <x v="1670"/>
      <x v="1481"/>
    </i>
    <i>
      <x v="1482"/>
      <x v="110"/>
      <x v="1671"/>
      <x v="1482"/>
    </i>
    <i>
      <x v="1483"/>
      <x v="110"/>
      <x v="1672"/>
      <x v="1483"/>
    </i>
    <i>
      <x v="1484"/>
      <x v="110"/>
      <x v="1673"/>
      <x v="1484"/>
    </i>
    <i>
      <x v="1485"/>
      <x v="111"/>
      <x v="1674"/>
      <x v="1485"/>
    </i>
    <i>
      <x v="1486"/>
      <x v="112"/>
      <x v="1675"/>
      <x v="1486"/>
    </i>
    <i>
      <x v="1487"/>
      <x v="113"/>
      <x v="1676"/>
      <x v="1487"/>
    </i>
    <i>
      <x v="1488"/>
      <x v="113"/>
      <x v="1677"/>
      <x v="1488"/>
    </i>
    <i>
      <x v="1489"/>
      <x v="113"/>
      <x v="1678"/>
      <x v="1489"/>
    </i>
    <i>
      <x v="1490"/>
      <x v="113"/>
      <x v="1679"/>
      <x v="1490"/>
    </i>
    <i>
      <x v="1491"/>
      <x v="113"/>
      <x v="1680"/>
      <x v="1491"/>
    </i>
    <i>
      <x v="1492"/>
      <x v="113"/>
      <x v="1681"/>
      <x v="1492"/>
    </i>
    <i>
      <x v="1493"/>
      <x v="113"/>
      <x v="1682"/>
      <x v="1493"/>
    </i>
    <i>
      <x v="1494"/>
      <x v="113"/>
      <x v="1683"/>
      <x v="1494"/>
    </i>
    <i>
      <x v="1495"/>
      <x v="113"/>
      <x v="1684"/>
      <x v="1495"/>
    </i>
    <i>
      <x v="1496"/>
      <x v="113"/>
      <x v="1685"/>
      <x v="1496"/>
    </i>
    <i>
      <x v="1497"/>
      <x v="113"/>
      <x v="1686"/>
      <x v="1497"/>
    </i>
    <i>
      <x v="1498"/>
      <x v="113"/>
      <x v="1687"/>
      <x v="1498"/>
    </i>
    <i r="2">
      <x v="1688"/>
      <x v="1498"/>
    </i>
    <i r="2">
      <x v="1689"/>
      <x v="1498"/>
    </i>
    <i>
      <x v="1499"/>
      <x v="113"/>
      <x v="1690"/>
      <x v="1499"/>
    </i>
    <i>
      <x v="1500"/>
      <x v="114"/>
      <x v="1691"/>
      <x v="1500"/>
    </i>
    <i r="2">
      <x v="1692"/>
      <x v="1500"/>
    </i>
    <i r="2">
      <x v="1693"/>
      <x v="1500"/>
    </i>
    <i>
      <x v="1501"/>
      <x v="114"/>
      <x v="1694"/>
      <x v="1501"/>
    </i>
    <i>
      <x v="1502"/>
      <x v="115"/>
      <x v="1695"/>
      <x v="1502"/>
    </i>
    <i>
      <x v="1503"/>
      <x v="115"/>
      <x v="1696"/>
      <x v="1503"/>
    </i>
    <i>
      <x v="1504"/>
      <x v="115"/>
      <x v="1697"/>
      <x v="1504"/>
    </i>
    <i>
      <x v="1505"/>
      <x v="115"/>
      <x v="1698"/>
      <x v="1505"/>
    </i>
    <i>
      <x v="1506"/>
      <x v="115"/>
      <x v="1699"/>
      <x v="1506"/>
    </i>
    <i>
      <x v="1507"/>
      <x v="115"/>
      <x v="1700"/>
      <x v="1507"/>
    </i>
    <i>
      <x v="1508"/>
      <x v="115"/>
      <x v="1701"/>
      <x v="1508"/>
    </i>
    <i>
      <x v="1509"/>
      <x v="115"/>
      <x v="1702"/>
      <x v="1509"/>
    </i>
    <i>
      <x v="1510"/>
      <x v="115"/>
      <x v="1703"/>
      <x v="1510"/>
    </i>
    <i>
      <x v="1511"/>
      <x v="115"/>
      <x v="1704"/>
      <x v="1511"/>
    </i>
    <i>
      <x v="1512"/>
      <x v="115"/>
      <x v="1705"/>
      <x v="1512"/>
    </i>
    <i>
      <x v="1513"/>
      <x v="115"/>
      <x v="1706"/>
      <x v="1513"/>
    </i>
    <i>
      <x v="1514"/>
      <x v="115"/>
      <x v="1707"/>
      <x v="1514"/>
    </i>
    <i>
      <x v="1515"/>
      <x v="115"/>
      <x v="1708"/>
      <x v="1515"/>
    </i>
    <i>
      <x v="1516"/>
      <x v="115"/>
      <x v="1709"/>
      <x v="1516"/>
    </i>
    <i>
      <x v="1517"/>
      <x v="115"/>
      <x v="1710"/>
      <x v="1517"/>
    </i>
    <i>
      <x v="1518"/>
      <x v="115"/>
      <x v="1711"/>
      <x v="1518"/>
    </i>
    <i>
      <x v="1519"/>
      <x v="115"/>
      <x v="1712"/>
      <x v="1519"/>
    </i>
    <i>
      <x v="1520"/>
      <x v="115"/>
      <x v="1713"/>
      <x v="1520"/>
    </i>
    <i>
      <x v="1521"/>
      <x v="115"/>
      <x v="1714"/>
      <x v="1521"/>
    </i>
    <i>
      <x v="1522"/>
      <x v="115"/>
      <x v="1715"/>
      <x v="1522"/>
    </i>
    <i>
      <x v="1523"/>
      <x v="115"/>
      <x v="1716"/>
      <x v="1523"/>
    </i>
    <i>
      <x v="1524"/>
      <x v="115"/>
      <x v="1717"/>
      <x v="1524"/>
    </i>
    <i>
      <x v="1525"/>
      <x v="115"/>
      <x v="1718"/>
      <x v="1525"/>
    </i>
    <i>
      <x v="1526"/>
      <x v="115"/>
      <x v="1719"/>
      <x v="1526"/>
    </i>
    <i>
      <x v="1527"/>
      <x v="115"/>
      <x v="1720"/>
      <x v="1527"/>
    </i>
    <i>
      <x v="1528"/>
      <x v="115"/>
      <x v="1721"/>
      <x v="1528"/>
    </i>
    <i>
      <x v="1529"/>
      <x v="115"/>
      <x v="1722"/>
      <x v="1529"/>
    </i>
    <i>
      <x v="1530"/>
      <x v="115"/>
      <x v="1723"/>
      <x v="1530"/>
    </i>
    <i>
      <x v="1531"/>
      <x v="115"/>
      <x v="1724"/>
      <x v="1531"/>
    </i>
    <i>
      <x v="1532"/>
      <x v="115"/>
      <x v="1725"/>
      <x v="1532"/>
    </i>
    <i>
      <x v="1533"/>
      <x v="115"/>
      <x v="1726"/>
      <x v="1533"/>
    </i>
    <i>
      <x v="1534"/>
      <x v="115"/>
      <x v="1727"/>
      <x v="1534"/>
    </i>
    <i>
      <x v="1535"/>
      <x v="115"/>
      <x v="1728"/>
      <x v="1535"/>
    </i>
    <i>
      <x v="1536"/>
      <x v="115"/>
      <x v="1729"/>
      <x v="1536"/>
    </i>
    <i>
      <x v="1537"/>
      <x v="115"/>
      <x v="1730"/>
      <x v="1537"/>
    </i>
    <i>
      <x v="1538"/>
      <x v="115"/>
      <x v="1731"/>
      <x v="1538"/>
    </i>
    <i>
      <x v="1539"/>
      <x v="115"/>
      <x v="1732"/>
      <x v="1539"/>
    </i>
    <i>
      <x v="1540"/>
      <x v="116"/>
      <x v="1733"/>
      <x v="1540"/>
    </i>
    <i>
      <x v="1541"/>
      <x v="116"/>
      <x v="1734"/>
      <x v="1541"/>
    </i>
    <i>
      <x v="1542"/>
      <x v="117"/>
      <x v="1735"/>
      <x v="1542"/>
    </i>
    <i>
      <x v="1543"/>
      <x v="118"/>
      <x v="1736"/>
      <x v="1543"/>
    </i>
    <i>
      <x v="1544"/>
      <x v="119"/>
      <x v="1737"/>
      <x v="1544"/>
    </i>
    <i>
      <x v="1545"/>
      <x v="120"/>
      <x v="1738"/>
      <x v="1545"/>
    </i>
    <i r="2">
      <x v="1739"/>
      <x v="1545"/>
    </i>
    <i>
      <x v="1546"/>
      <x v="121"/>
      <x v="1740"/>
      <x v="1546"/>
    </i>
    <i>
      <x v="1547"/>
      <x v="122"/>
      <x v="1741"/>
      <x v="1547"/>
    </i>
    <i>
      <x v="1548"/>
      <x v="122"/>
      <x v="1742"/>
      <x v="1548"/>
    </i>
    <i>
      <x v="1549"/>
      <x v="123"/>
      <x v="1743"/>
      <x v="1549"/>
    </i>
    <i>
      <x v="1550"/>
      <x v="123"/>
      <x v="1744"/>
      <x v="1550"/>
    </i>
    <i>
      <x v="1551"/>
      <x v="123"/>
      <x v="1745"/>
      <x v="1551"/>
    </i>
    <i>
      <x v="1552"/>
      <x v="123"/>
      <x v="1746"/>
      <x v="1552"/>
    </i>
    <i>
      <x v="1553"/>
      <x v="123"/>
      <x v="1747"/>
      <x v="1553"/>
    </i>
    <i>
      <x v="1554"/>
      <x v="123"/>
      <x v="1748"/>
      <x v="1554"/>
    </i>
    <i>
      <x v="1555"/>
      <x v="123"/>
      <x v="1749"/>
      <x v="1555"/>
    </i>
    <i>
      <x v="1556"/>
      <x v="123"/>
      <x v="1750"/>
      <x v="1556"/>
    </i>
    <i>
      <x v="1557"/>
      <x v="123"/>
      <x v="1751"/>
      <x v="1557"/>
    </i>
    <i>
      <x v="1558"/>
      <x v="123"/>
      <x v="1752"/>
      <x v="1558"/>
    </i>
    <i>
      <x v="1559"/>
      <x v="123"/>
      <x v="1753"/>
      <x v="1559"/>
    </i>
    <i>
      <x v="1560"/>
      <x v="123"/>
      <x v="1754"/>
      <x v="1560"/>
    </i>
    <i>
      <x v="1561"/>
      <x v="123"/>
      <x v="1755"/>
      <x v="1561"/>
    </i>
    <i>
      <x v="1562"/>
      <x v="123"/>
      <x v="1756"/>
      <x v="1562"/>
    </i>
    <i>
      <x v="1563"/>
      <x v="123"/>
      <x v="1757"/>
      <x v="1563"/>
    </i>
    <i>
      <x v="1564"/>
      <x v="123"/>
      <x v="1758"/>
      <x v="1564"/>
    </i>
    <i>
      <x v="1565"/>
      <x v="124"/>
      <x v="1759"/>
      <x v="1565"/>
    </i>
    <i>
      <x v="1566"/>
      <x v="124"/>
      <x v="1760"/>
      <x v="1566"/>
    </i>
    <i>
      <x v="1567"/>
      <x v="124"/>
      <x v="1761"/>
      <x v="1567"/>
    </i>
    <i>
      <x v="1568"/>
      <x v="124"/>
      <x v="1762"/>
      <x v="1568"/>
    </i>
    <i>
      <x v="1569"/>
      <x v="124"/>
      <x v="1763"/>
      <x v="1569"/>
    </i>
    <i r="2">
      <x v="1764"/>
      <x v="1569"/>
    </i>
    <i>
      <x v="1570"/>
      <x v="125"/>
      <x v="1765"/>
      <x v="1570"/>
    </i>
    <i>
      <x v="1571"/>
      <x v="126"/>
      <x v="1766"/>
      <x v="1571"/>
    </i>
    <i>
      <x v="1572"/>
      <x v="127"/>
      <x v="1767"/>
      <x v="1572"/>
    </i>
    <i>
      <x v="1573"/>
      <x v="128"/>
      <x v="1768"/>
      <x v="1573"/>
    </i>
    <i>
      <x v="1574"/>
      <x v="129"/>
      <x v="1769"/>
      <x v="1574"/>
    </i>
    <i r="2">
      <x v="1770"/>
      <x v="1574"/>
    </i>
    <i>
      <x v="1575"/>
      <x v="129"/>
      <x v="1771"/>
      <x v="1575"/>
    </i>
    <i r="2">
      <x v="1772"/>
      <x v="1575"/>
    </i>
    <i>
      <x v="1576"/>
      <x v="129"/>
      <x v="1773"/>
      <x v="1576"/>
    </i>
    <i>
      <x v="1577"/>
      <x v="129"/>
      <x v="1774"/>
      <x v="1577"/>
    </i>
    <i>
      <x v="1578"/>
      <x v="129"/>
      <x v="1775"/>
      <x v="1578"/>
    </i>
    <i r="2">
      <x v="1776"/>
      <x v="1578"/>
    </i>
    <i>
      <x v="1579"/>
      <x v="129"/>
      <x v="1777"/>
      <x v="1579"/>
    </i>
    <i>
      <x v="1580"/>
      <x v="129"/>
      <x v="1778"/>
      <x v="1580"/>
    </i>
    <i r="2">
      <x v="1779"/>
      <x v="1580"/>
    </i>
    <i>
      <x v="1581"/>
      <x v="129"/>
      <x v="1780"/>
      <x v="1581"/>
    </i>
    <i>
      <x v="1582"/>
      <x v="129"/>
      <x v="1781"/>
      <x v="1582"/>
    </i>
    <i r="2">
      <x v="1782"/>
      <x v="1582"/>
    </i>
    <i>
      <x v="1583"/>
      <x v="129"/>
      <x v="1783"/>
      <x v="1583"/>
    </i>
    <i r="2">
      <x v="1784"/>
      <x v="1583"/>
    </i>
    <i r="2">
      <x v="1785"/>
      <x v="1583"/>
    </i>
    <i>
      <x v="1584"/>
      <x v="129"/>
      <x v="1786"/>
      <x v="1584"/>
    </i>
    <i>
      <x v="1585"/>
      <x v="129"/>
      <x v="1787"/>
      <x v="1585"/>
    </i>
    <i r="2">
      <x v="1788"/>
      <x v="1585"/>
    </i>
    <i r="2">
      <x v="1789"/>
      <x v="1585"/>
    </i>
    <i>
      <x v="1586"/>
      <x v="129"/>
      <x v="1790"/>
      <x v="1586"/>
    </i>
    <i>
      <x v="1587"/>
      <x v="129"/>
      <x v="1791"/>
      <x v="1587"/>
    </i>
    <i r="2">
      <x v="1792"/>
      <x v="1587"/>
    </i>
    <i>
      <x v="1588"/>
      <x v="129"/>
      <x v="1793"/>
      <x v="1588"/>
    </i>
    <i>
      <x v="1589"/>
      <x v="129"/>
      <x v="1794"/>
      <x v="1589"/>
    </i>
    <i>
      <x v="1590"/>
      <x v="129"/>
      <x v="1795"/>
      <x v="1590"/>
    </i>
    <i>
      <x v="1591"/>
      <x v="129"/>
      <x v="1796"/>
      <x v="1591"/>
    </i>
    <i>
      <x v="1592"/>
      <x v="129"/>
      <x v="1797"/>
      <x v="1592"/>
    </i>
    <i r="2">
      <x v="1798"/>
      <x v="1592"/>
    </i>
    <i r="2">
      <x v="1799"/>
      <x v="1592"/>
    </i>
    <i r="2">
      <x v="1800"/>
      <x v="1592"/>
    </i>
    <i>
      <x v="1593"/>
      <x v="129"/>
      <x v="1801"/>
      <x v="1593"/>
    </i>
    <i>
      <x v="1594"/>
      <x v="129"/>
      <x v="1802"/>
      <x v="1594"/>
    </i>
    <i r="2">
      <x v="1803"/>
      <x v="1594"/>
    </i>
    <i>
      <x v="1595"/>
      <x v="129"/>
      <x v="1804"/>
      <x v="1595"/>
    </i>
    <i r="2">
      <x v="1805"/>
      <x v="1595"/>
    </i>
    <i r="2">
      <x v="1806"/>
      <x v="1595"/>
    </i>
    <i r="2">
      <x v="1807"/>
      <x v="1595"/>
    </i>
    <i>
      <x v="1596"/>
      <x v="129"/>
      <x v="1808"/>
      <x v="1596"/>
    </i>
    <i>
      <x v="1597"/>
      <x v="129"/>
      <x v="1809"/>
      <x v="1597"/>
    </i>
    <i r="2">
      <x v="1810"/>
      <x v="1597"/>
    </i>
    <i r="2">
      <x v="1811"/>
      <x v="1597"/>
    </i>
    <i r="2">
      <x v="1812"/>
      <x v="1597"/>
    </i>
    <i r="2">
      <x v="1813"/>
      <x v="1597"/>
    </i>
    <i>
      <x v="1598"/>
      <x v="129"/>
      <x v="1814"/>
      <x v="1598"/>
    </i>
    <i r="2">
      <x v="1815"/>
      <x v="1598"/>
    </i>
    <i>
      <x v="1599"/>
      <x v="129"/>
      <x v="1816"/>
      <x v="1599"/>
    </i>
    <i r="2">
      <x v="1817"/>
      <x v="1599"/>
    </i>
    <i>
      <x v="1600"/>
      <x v="129"/>
      <x v="1818"/>
      <x v="1600"/>
    </i>
    <i r="2">
      <x v="1819"/>
      <x v="1600"/>
    </i>
    <i>
      <x v="1601"/>
      <x v="129"/>
      <x v="1820"/>
      <x v="1601"/>
    </i>
    <i>
      <x v="1602"/>
      <x v="129"/>
      <x v="1821"/>
      <x v="1602"/>
    </i>
    <i r="2">
      <x v="1822"/>
      <x v="1602"/>
    </i>
    <i r="2">
      <x v="1823"/>
      <x v="1602"/>
    </i>
    <i>
      <x v="1603"/>
      <x v="129"/>
      <x v="1824"/>
      <x v="1603"/>
    </i>
    <i>
      <x v="1604"/>
      <x v="129"/>
      <x v="1825"/>
      <x v="1604"/>
    </i>
    <i>
      <x v="1605"/>
      <x v="129"/>
      <x v="1826"/>
      <x v="1605"/>
    </i>
    <i>
      <x v="1606"/>
      <x v="129"/>
      <x v="1827"/>
      <x v="1606"/>
    </i>
    <i>
      <x v="1607"/>
      <x v="129"/>
      <x v="1828"/>
      <x v="1607"/>
    </i>
    <i>
      <x v="1608"/>
      <x v="129"/>
      <x v="1829"/>
      <x v="1608"/>
    </i>
    <i>
      <x v="1609"/>
      <x v="129"/>
      <x v="1830"/>
      <x v="1609"/>
    </i>
    <i>
      <x v="1610"/>
      <x v="129"/>
      <x v="1831"/>
      <x v="1610"/>
    </i>
    <i>
      <x v="1611"/>
      <x v="129"/>
      <x v="1832"/>
      <x v="1611"/>
    </i>
    <i r="2">
      <x v="1833"/>
      <x v="1611"/>
    </i>
    <i r="2">
      <x v="1834"/>
      <x v="1611"/>
    </i>
    <i r="2">
      <x v="1835"/>
      <x v="1611"/>
    </i>
    <i>
      <x v="1612"/>
      <x v="129"/>
      <x v="1836"/>
      <x v="1612"/>
    </i>
    <i>
      <x v="1613"/>
      <x v="129"/>
      <x v="1837"/>
      <x v="1613"/>
    </i>
    <i>
      <x v="1614"/>
      <x v="129"/>
      <x v="1838"/>
      <x v="1614"/>
    </i>
    <i>
      <x v="1615"/>
      <x v="129"/>
      <x v="1839"/>
      <x v="1615"/>
    </i>
    <i>
      <x v="1616"/>
      <x v="129"/>
      <x v="1840"/>
      <x v="1616"/>
    </i>
    <i>
      <x v="1617"/>
      <x v="130"/>
      <x v="1841"/>
      <x v="1617"/>
    </i>
    <i>
      <x v="1618"/>
      <x v="131"/>
      <x v="1842"/>
      <x v="1618"/>
    </i>
    <i>
      <x v="1619"/>
      <x v="131"/>
      <x v="1843"/>
      <x v="1619"/>
    </i>
    <i>
      <x v="1620"/>
      <x v="132"/>
      <x v="1844"/>
      <x v="1620"/>
    </i>
    <i>
      <x v="1621"/>
      <x v="133"/>
      <x v="1845"/>
      <x v="1621"/>
    </i>
    <i>
      <x v="1622"/>
      <x v="134"/>
      <x v="1846"/>
      <x v="1622"/>
    </i>
    <i>
      <x v="1623"/>
      <x v="134"/>
      <x v="1847"/>
      <x v="1623"/>
    </i>
    <i r="2">
      <x v="1848"/>
      <x v="1623"/>
    </i>
    <i>
      <x v="1624"/>
      <x v="135"/>
      <x v="1849"/>
      <x v="1624"/>
    </i>
    <i r="2">
      <x v="1850"/>
      <x v="1624"/>
    </i>
    <i>
      <x v="1625"/>
      <x v="135"/>
      <x v="1851"/>
      <x v="1625"/>
    </i>
    <i>
      <x v="1626"/>
      <x v="136"/>
      <x v="1852"/>
      <x v="1626"/>
    </i>
    <i>
      <x v="1627"/>
      <x v="136"/>
      <x v="27"/>
      <x v="1627"/>
    </i>
    <i>
      <x v="1628"/>
      <x v="137"/>
      <x v="1853"/>
      <x v="1628"/>
    </i>
    <i r="2">
      <x v="1854"/>
      <x v="1628"/>
    </i>
    <i>
      <x v="1629"/>
      <x v="137"/>
      <x v="1855"/>
      <x v="1629"/>
    </i>
    <i>
      <x v="1630"/>
      <x v="137"/>
      <x v="1856"/>
      <x v="1630"/>
    </i>
    <i>
      <x v="1631"/>
      <x v="137"/>
      <x v="1857"/>
      <x v="1631"/>
    </i>
    <i>
      <x v="1632"/>
      <x v="137"/>
      <x v="1858"/>
      <x v="1632"/>
    </i>
    <i r="2">
      <x v="1859"/>
      <x v="1632"/>
    </i>
    <i>
      <x v="1633"/>
      <x v="137"/>
      <x v="1860"/>
      <x v="1633"/>
    </i>
    <i>
      <x v="1634"/>
      <x v="137"/>
      <x v="1861"/>
      <x v="1634"/>
    </i>
    <i>
      <x v="1635"/>
      <x v="137"/>
      <x v="1862"/>
      <x v="1635"/>
    </i>
    <i>
      <x v="1636"/>
      <x v="137"/>
      <x v="1863"/>
      <x v="1636"/>
    </i>
    <i r="2">
      <x v="1864"/>
      <x v="1636"/>
    </i>
    <i>
      <x v="1637"/>
      <x v="137"/>
      <x v="1865"/>
      <x v="1637"/>
    </i>
    <i>
      <x v="1638"/>
      <x v="137"/>
      <x v="1866"/>
      <x v="1638"/>
    </i>
    <i r="2">
      <x v="1867"/>
      <x v="1638"/>
    </i>
    <i>
      <x v="1639"/>
      <x v="137"/>
      <x v="1868"/>
      <x v="1639"/>
    </i>
    <i>
      <x v="1640"/>
      <x v="137"/>
      <x v="1869"/>
      <x v="1640"/>
    </i>
    <i>
      <x v="1641"/>
      <x v="137"/>
      <x v="1870"/>
      <x v="1641"/>
    </i>
    <i>
      <x v="1642"/>
      <x v="137"/>
      <x v="1871"/>
      <x v="1642"/>
    </i>
    <i>
      <x v="1643"/>
      <x v="137"/>
      <x v="1872"/>
      <x v="1643"/>
    </i>
    <i>
      <x v="1644"/>
      <x v="137"/>
      <x v="1873"/>
      <x v="1644"/>
    </i>
    <i>
      <x v="1645"/>
      <x v="137"/>
      <x v="1874"/>
      <x v="1645"/>
    </i>
    <i r="2">
      <x v="1875"/>
      <x v="1645"/>
    </i>
    <i>
      <x v="1646"/>
      <x v="137"/>
      <x v="1876"/>
      <x v="1646"/>
    </i>
    <i r="2">
      <x v="1877"/>
      <x v="1646"/>
    </i>
    <i>
      <x v="1647"/>
      <x v="137"/>
      <x v="1878"/>
      <x v="1647"/>
    </i>
    <i r="2">
      <x v="1879"/>
      <x v="1647"/>
    </i>
    <i>
      <x v="1648"/>
      <x v="137"/>
      <x v="1880"/>
      <x v="1648"/>
    </i>
    <i>
      <x v="1649"/>
      <x v="137"/>
      <x v="1881"/>
      <x v="1649"/>
    </i>
    <i>
      <x v="1650"/>
      <x v="137"/>
      <x v="1882"/>
      <x v="1650"/>
    </i>
    <i>
      <x v="1651"/>
      <x v="137"/>
      <x v="1883"/>
      <x v="1651"/>
    </i>
    <i>
      <x v="1652"/>
      <x v="137"/>
      <x v="1884"/>
      <x v="1652"/>
    </i>
    <i>
      <x v="1653"/>
      <x v="137"/>
      <x v="1885"/>
      <x v="1653"/>
    </i>
    <i>
      <x v="1654"/>
      <x v="137"/>
      <x v="1886"/>
      <x v="1654"/>
    </i>
    <i r="2">
      <x v="1887"/>
      <x v="1654"/>
    </i>
    <i>
      <x v="1655"/>
      <x v="138"/>
      <x v="1888"/>
      <x v="1655"/>
    </i>
    <i>
      <x v="1656"/>
      <x v="139"/>
      <x v="1889"/>
      <x v="1656"/>
    </i>
    <i r="2">
      <x v="1890"/>
      <x v="1656"/>
    </i>
    <i>
      <x v="1657"/>
      <x v="139"/>
      <x v="1891"/>
      <x v="1657"/>
    </i>
    <i>
      <x v="1658"/>
      <x v="139"/>
      <x v="1892"/>
      <x v="1658"/>
    </i>
    <i r="2">
      <x v="1893"/>
      <x v="1658"/>
    </i>
    <i r="2">
      <x v="1894"/>
      <x v="1658"/>
    </i>
    <i>
      <x v="1659"/>
      <x v="139"/>
      <x v="1895"/>
      <x v="1659"/>
    </i>
    <i>
      <x v="1660"/>
      <x v="139"/>
      <x v="1896"/>
      <x v="1660"/>
    </i>
    <i>
      <x v="1661"/>
      <x v="139"/>
      <x v="1897"/>
      <x v="1661"/>
    </i>
    <i>
      <x v="1662"/>
      <x v="139"/>
      <x v="1898"/>
      <x v="1662"/>
    </i>
    <i>
      <x v="1663"/>
      <x v="140"/>
      <x v="1899"/>
      <x v="1663"/>
    </i>
    <i>
      <x v="1664"/>
      <x v="140"/>
      <x v="1900"/>
      <x v="1664"/>
    </i>
    <i>
      <x v="1665"/>
      <x v="140"/>
      <x v="1901"/>
      <x v="1665"/>
    </i>
    <i>
      <x v="1666"/>
      <x v="140"/>
      <x v="1902"/>
      <x v="1666"/>
    </i>
    <i>
      <x v="1667"/>
      <x v="140"/>
      <x v="1903"/>
      <x v="1667"/>
    </i>
    <i>
      <x v="1668"/>
      <x v="140"/>
      <x v="1904"/>
      <x v="1668"/>
    </i>
    <i>
      <x v="1669"/>
      <x v="141"/>
      <x v="1905"/>
      <x v="1669"/>
    </i>
    <i>
      <x v="1670"/>
      <x v="142"/>
      <x v="1906"/>
      <x v="1670"/>
    </i>
    <i>
      <x v="1671"/>
      <x v="142"/>
      <x v="1907"/>
      <x v="1671"/>
    </i>
    <i>
      <x v="1672"/>
      <x v="142"/>
      <x v="1908"/>
      <x v="1672"/>
    </i>
    <i>
      <x v="1673"/>
      <x v="142"/>
      <x v="1909"/>
      <x v="1673"/>
    </i>
    <i>
      <x v="1674"/>
      <x v="142"/>
      <x v="1910"/>
      <x v="1674"/>
    </i>
    <i>
      <x v="1675"/>
      <x v="142"/>
      <x v="1911"/>
      <x v="1675"/>
    </i>
    <i>
      <x v="1676"/>
      <x v="142"/>
      <x v="1912"/>
      <x v="1676"/>
    </i>
    <i>
      <x v="1677"/>
      <x v="142"/>
      <x v="1913"/>
      <x v="1677"/>
    </i>
    <i>
      <x v="1678"/>
      <x v="142"/>
      <x v="1914"/>
      <x v="1678"/>
    </i>
    <i>
      <x v="1679"/>
      <x v="142"/>
      <x v="1915"/>
      <x v="1679"/>
    </i>
    <i>
      <x v="1680"/>
      <x v="143"/>
      <x v="1916"/>
      <x v="1680"/>
    </i>
    <i>
      <x v="1681"/>
      <x v="143"/>
      <x v="1917"/>
      <x v="1681"/>
    </i>
    <i r="2">
      <x v="1918"/>
      <x v="1681"/>
    </i>
    <i>
      <x v="1682"/>
      <x v="143"/>
      <x v="1919"/>
      <x v="1682"/>
    </i>
    <i>
      <x v="1683"/>
      <x v="143"/>
      <x v="1920"/>
      <x v="1683"/>
    </i>
    <i>
      <x v="1684"/>
      <x v="143"/>
      <x v="1921"/>
      <x v="1684"/>
    </i>
    <i>
      <x v="1685"/>
      <x v="143"/>
      <x v="1922"/>
      <x v="1685"/>
    </i>
    <i>
      <x v="1686"/>
      <x v="143"/>
      <x v="1923"/>
      <x v="1686"/>
    </i>
    <i>
      <x v="1687"/>
      <x v="143"/>
      <x v="1924"/>
      <x v="1687"/>
    </i>
    <i>
      <x v="1688"/>
      <x v="143"/>
      <x v="1925"/>
      <x v="1688"/>
    </i>
    <i>
      <x v="1689"/>
      <x v="143"/>
      <x v="1926"/>
      <x v="1689"/>
    </i>
    <i>
      <x v="1690"/>
      <x v="143"/>
      <x v="1927"/>
      <x v="1690"/>
    </i>
    <i>
      <x v="1691"/>
      <x v="143"/>
      <x v="1928"/>
      <x v="1691"/>
    </i>
    <i>
      <x v="1692"/>
      <x v="143"/>
      <x v="1929"/>
      <x v="1692"/>
    </i>
    <i>
      <x v="1693"/>
      <x v="143"/>
      <x v="1930"/>
      <x v="1693"/>
    </i>
    <i>
      <x v="1694"/>
      <x v="143"/>
      <x v="1931"/>
      <x v="1694"/>
    </i>
    <i>
      <x v="1695"/>
      <x v="143"/>
      <x v="1932"/>
      <x v="1695"/>
    </i>
    <i>
      <x v="1696"/>
      <x v="143"/>
      <x v="1933"/>
      <x v="1696"/>
    </i>
    <i>
      <x v="1697"/>
      <x v="143"/>
      <x v="1934"/>
      <x v="1697"/>
    </i>
    <i>
      <x v="1698"/>
      <x v="143"/>
      <x v="1935"/>
      <x v="1698"/>
    </i>
    <i>
      <x v="1699"/>
      <x v="143"/>
      <x v="1936"/>
      <x v="1699"/>
    </i>
    <i r="2">
      <x v="1937"/>
      <x v="1699"/>
    </i>
    <i r="2">
      <x v="1938"/>
      <x v="1699"/>
    </i>
    <i>
      <x v="1700"/>
      <x v="143"/>
      <x v="1939"/>
      <x v="1700"/>
    </i>
    <i>
      <x v="1701"/>
      <x v="143"/>
      <x v="1940"/>
      <x v="1701"/>
    </i>
    <i>
      <x v="1702"/>
      <x v="143"/>
      <x v="1941"/>
      <x v="1702"/>
    </i>
    <i>
      <x v="1703"/>
      <x v="143"/>
      <x v="1942"/>
      <x v="1703"/>
    </i>
    <i>
      <x v="1704"/>
      <x v="143"/>
      <x v="1943"/>
      <x v="1704"/>
    </i>
    <i>
      <x v="1705"/>
      <x v="143"/>
      <x v="1944"/>
      <x v="1705"/>
    </i>
    <i>
      <x v="1706"/>
      <x v="143"/>
      <x v="1945"/>
      <x v="1706"/>
    </i>
    <i>
      <x v="1707"/>
      <x v="143"/>
      <x v="1946"/>
      <x v="1707"/>
    </i>
    <i>
      <x v="1708"/>
      <x v="143"/>
      <x v="1947"/>
      <x v="1708"/>
    </i>
    <i r="2">
      <x v="1948"/>
      <x v="1708"/>
    </i>
    <i>
      <x v="1709"/>
      <x v="143"/>
      <x v="1949"/>
      <x v="1709"/>
    </i>
    <i>
      <x v="1710"/>
      <x v="143"/>
      <x v="1950"/>
      <x v="1710"/>
    </i>
    <i>
      <x v="1711"/>
      <x v="143"/>
      <x v="1951"/>
      <x v="1711"/>
    </i>
    <i>
      <x v="1712"/>
      <x v="143"/>
      <x v="1952"/>
      <x v="1712"/>
    </i>
    <i>
      <x v="1713"/>
      <x v="143"/>
      <x v="1953"/>
      <x v="1713"/>
    </i>
    <i>
      <x v="1714"/>
      <x v="143"/>
      <x v="1954"/>
      <x v="1714"/>
    </i>
    <i>
      <x v="1715"/>
      <x v="143"/>
      <x v="1955"/>
      <x v="1715"/>
    </i>
    <i>
      <x v="1716"/>
      <x v="143"/>
      <x v="1956"/>
      <x v="1716"/>
    </i>
    <i>
      <x v="1717"/>
      <x v="143"/>
      <x v="1957"/>
      <x v="1717"/>
    </i>
    <i>
      <x v="1718"/>
      <x v="143"/>
      <x v="1958"/>
      <x v="1718"/>
    </i>
    <i r="2">
      <x v="1959"/>
      <x v="1718"/>
    </i>
    <i>
      <x v="1719"/>
      <x v="143"/>
      <x v="1960"/>
      <x v="1719"/>
    </i>
    <i>
      <x v="1720"/>
      <x v="143"/>
      <x v="1961"/>
      <x v="1720"/>
    </i>
    <i>
      <x v="1721"/>
      <x v="143"/>
      <x v="1962"/>
      <x v="1721"/>
    </i>
    <i>
      <x v="1722"/>
      <x v="143"/>
      <x v="1963"/>
      <x v="1722"/>
    </i>
    <i>
      <x v="1723"/>
      <x v="143"/>
      <x v="1964"/>
      <x v="1723"/>
    </i>
    <i>
      <x v="1724"/>
      <x v="143"/>
      <x v="1965"/>
      <x v="1724"/>
    </i>
    <i>
      <x v="1725"/>
      <x v="143"/>
      <x v="1966"/>
      <x v="1725"/>
    </i>
    <i>
      <x v="1726"/>
      <x v="143"/>
      <x v="1967"/>
      <x v="1726"/>
    </i>
    <i>
      <x v="1727"/>
      <x v="143"/>
      <x v="1968"/>
      <x v="1727"/>
    </i>
    <i>
      <x v="1728"/>
      <x v="143"/>
      <x v="1969"/>
      <x v="1728"/>
    </i>
    <i>
      <x v="1729"/>
      <x v="143"/>
      <x v="1970"/>
      <x v="1729"/>
    </i>
    <i>
      <x v="1730"/>
      <x v="143"/>
      <x v="1971"/>
      <x v="1730"/>
    </i>
    <i>
      <x v="1731"/>
      <x v="143"/>
      <x v="1972"/>
      <x v="1731"/>
    </i>
    <i>
      <x v="1732"/>
      <x v="143"/>
      <x v="1973"/>
      <x v="1732"/>
    </i>
    <i>
      <x v="1733"/>
      <x v="143"/>
      <x v="1974"/>
      <x v="1733"/>
    </i>
    <i>
      <x v="1734"/>
      <x v="143"/>
      <x v="1975"/>
      <x v="1734"/>
    </i>
    <i>
      <x v="1735"/>
      <x v="143"/>
      <x v="1976"/>
      <x v="1735"/>
    </i>
    <i>
      <x v="1736"/>
      <x v="143"/>
      <x v="1977"/>
      <x v="1736"/>
    </i>
    <i>
      <x v="1737"/>
      <x v="143"/>
      <x v="1978"/>
      <x v="1737"/>
    </i>
    <i>
      <x v="1738"/>
      <x v="143"/>
      <x v="1979"/>
      <x v="1738"/>
    </i>
    <i>
      <x v="1739"/>
      <x v="143"/>
      <x v="1980"/>
      <x v="1739"/>
    </i>
    <i>
      <x v="1740"/>
      <x v="143"/>
      <x v="1981"/>
      <x v="1740"/>
    </i>
    <i>
      <x v="1741"/>
      <x v="143"/>
      <x v="1982"/>
      <x v="1741"/>
    </i>
    <i>
      <x v="1742"/>
      <x v="143"/>
      <x v="1983"/>
      <x v="1742"/>
    </i>
    <i>
      <x v="1743"/>
      <x v="143"/>
      <x v="1984"/>
      <x v="1743"/>
    </i>
    <i>
      <x v="1744"/>
      <x v="143"/>
      <x v="1985"/>
      <x v="1744"/>
    </i>
    <i>
      <x v="1745"/>
      <x v="143"/>
      <x v="1986"/>
      <x v="1745"/>
    </i>
    <i>
      <x v="1746"/>
      <x v="143"/>
      <x v="1987"/>
      <x v="1746"/>
    </i>
    <i>
      <x v="1747"/>
      <x v="143"/>
      <x v="1988"/>
      <x v="1747"/>
    </i>
    <i>
      <x v="1748"/>
      <x v="143"/>
      <x v="1989"/>
      <x v="1748"/>
    </i>
    <i>
      <x v="1749"/>
      <x v="143"/>
      <x v="1990"/>
      <x v="1749"/>
    </i>
    <i>
      <x v="1750"/>
      <x v="143"/>
      <x v="1991"/>
      <x v="1750"/>
    </i>
    <i>
      <x v="1751"/>
      <x v="143"/>
      <x v="1992"/>
      <x v="1751"/>
    </i>
    <i>
      <x v="1752"/>
      <x v="143"/>
      <x v="1993"/>
      <x v="1752"/>
    </i>
    <i>
      <x v="1753"/>
      <x v="143"/>
      <x v="1994"/>
      <x v="1753"/>
    </i>
    <i>
      <x v="1754"/>
      <x v="143"/>
      <x v="1995"/>
      <x v="1754"/>
    </i>
    <i>
      <x v="1755"/>
      <x v="143"/>
      <x v="1996"/>
      <x v="1755"/>
    </i>
    <i>
      <x v="1756"/>
      <x v="143"/>
      <x v="1997"/>
      <x v="1756"/>
    </i>
    <i>
      <x v="1757"/>
      <x v="143"/>
      <x v="1998"/>
      <x v="1757"/>
    </i>
    <i>
      <x v="1758"/>
      <x v="143"/>
      <x v="1999"/>
      <x v="1758"/>
    </i>
    <i>
      <x v="1759"/>
      <x v="143"/>
      <x v="2000"/>
      <x v="1759"/>
    </i>
    <i>
      <x v="1760"/>
      <x v="143"/>
      <x v="2001"/>
      <x v="1760"/>
    </i>
    <i>
      <x v="1761"/>
      <x v="143"/>
      <x v="2002"/>
      <x v="1761"/>
    </i>
    <i>
      <x v="1762"/>
      <x v="143"/>
      <x v="2003"/>
      <x v="1762"/>
    </i>
    <i>
      <x v="1763"/>
      <x v="143"/>
      <x v="2004"/>
      <x v="1763"/>
    </i>
    <i>
      <x v="1764"/>
      <x v="143"/>
      <x v="2005"/>
      <x v="1764"/>
    </i>
    <i>
      <x v="1765"/>
      <x v="143"/>
      <x v="2006"/>
      <x v="1765"/>
    </i>
    <i>
      <x v="1766"/>
      <x v="143"/>
      <x v="2007"/>
      <x v="1766"/>
    </i>
    <i>
      <x v="1767"/>
      <x v="143"/>
      <x v="2008"/>
      <x v="1767"/>
    </i>
    <i>
      <x v="1768"/>
      <x v="143"/>
      <x v="2009"/>
      <x v="1768"/>
    </i>
    <i>
      <x v="1769"/>
      <x v="143"/>
      <x v="2010"/>
      <x v="1769"/>
    </i>
    <i>
      <x v="1770"/>
      <x v="143"/>
      <x v="2011"/>
      <x v="1770"/>
    </i>
    <i>
      <x v="1771"/>
      <x v="143"/>
      <x v="2012"/>
      <x v="1771"/>
    </i>
    <i>
      <x v="1772"/>
      <x v="143"/>
      <x v="2013"/>
      <x v="1772"/>
    </i>
    <i>
      <x v="1773"/>
      <x v="143"/>
      <x v="2014"/>
      <x v="1773"/>
    </i>
    <i>
      <x v="1774"/>
      <x v="143"/>
      <x v="2015"/>
      <x v="1774"/>
    </i>
    <i>
      <x v="1775"/>
      <x v="143"/>
      <x v="2016"/>
      <x v="1775"/>
    </i>
    <i>
      <x v="1776"/>
      <x v="143"/>
      <x v="2017"/>
      <x v="1776"/>
    </i>
    <i r="2">
      <x v="2018"/>
      <x v="1776"/>
    </i>
    <i r="2">
      <x v="2019"/>
      <x v="1776"/>
    </i>
    <i>
      <x v="1777"/>
      <x v="143"/>
      <x v="2020"/>
      <x v="1777"/>
    </i>
    <i>
      <x v="1778"/>
      <x v="143"/>
      <x v="2021"/>
      <x v="1778"/>
    </i>
    <i>
      <x v="1779"/>
      <x v="143"/>
      <x v="2022"/>
      <x v="1779"/>
    </i>
    <i>
      <x v="1780"/>
      <x v="143"/>
      <x v="2023"/>
      <x v="1780"/>
    </i>
    <i>
      <x v="1781"/>
      <x v="143"/>
      <x v="2024"/>
      <x v="1781"/>
    </i>
    <i>
      <x v="1782"/>
      <x v="143"/>
      <x v="2025"/>
      <x v="1782"/>
    </i>
    <i>
      <x v="1783"/>
      <x v="143"/>
      <x v="2026"/>
      <x v="1783"/>
    </i>
    <i r="2">
      <x v="2027"/>
      <x v="1783"/>
    </i>
    <i>
      <x v="1784"/>
      <x v="143"/>
      <x v="2028"/>
      <x v="1784"/>
    </i>
    <i r="2">
      <x v="2029"/>
      <x v="1784"/>
    </i>
    <i>
      <x v="1785"/>
      <x v="143"/>
      <x v="2030"/>
      <x v="1785"/>
    </i>
    <i r="2">
      <x v="2031"/>
      <x v="1785"/>
    </i>
    <i r="2">
      <x v="2032"/>
      <x v="1785"/>
    </i>
    <i r="2">
      <x v="2033"/>
      <x v="1785"/>
    </i>
    <i r="2">
      <x v="2034"/>
      <x v="1785"/>
    </i>
    <i>
      <x v="1786"/>
      <x v="143"/>
      <x v="2035"/>
      <x v="1786"/>
    </i>
    <i>
      <x v="1787"/>
      <x v="143"/>
      <x v="2036"/>
      <x v="1787"/>
    </i>
    <i>
      <x v="1788"/>
      <x v="143"/>
      <x v="2037"/>
      <x v="1788"/>
    </i>
    <i r="2">
      <x v="2038"/>
      <x v="1788"/>
    </i>
    <i r="2">
      <x v="2039"/>
      <x v="1788"/>
    </i>
    <i r="2">
      <x v="2040"/>
      <x v="1788"/>
    </i>
    <i r="2">
      <x v="2041"/>
      <x v="1788"/>
    </i>
    <i>
      <x v="1789"/>
      <x v="143"/>
      <x v="2042"/>
      <x v="1789"/>
    </i>
    <i>
      <x v="1790"/>
      <x v="143"/>
      <x v="2043"/>
      <x v="1790"/>
    </i>
    <i>
      <x v="1791"/>
      <x v="143"/>
      <x v="2044"/>
      <x v="1791"/>
    </i>
    <i>
      <x v="1792"/>
      <x v="143"/>
      <x v="2045"/>
      <x v="1792"/>
    </i>
    <i>
      <x v="1793"/>
      <x v="143"/>
      <x v="2046"/>
      <x v="1793"/>
    </i>
    <i>
      <x v="1794"/>
      <x v="143"/>
      <x v="2047"/>
      <x v="1794"/>
    </i>
    <i>
      <x v="1795"/>
      <x v="143"/>
      <x v="2048"/>
      <x v="1795"/>
    </i>
    <i>
      <x v="1796"/>
      <x v="143"/>
      <x v="2049"/>
      <x v="1796"/>
    </i>
    <i>
      <x v="1797"/>
      <x v="143"/>
      <x v="2050"/>
      <x v="1797"/>
    </i>
    <i>
      <x v="1798"/>
      <x v="143"/>
      <x v="2051"/>
      <x v="1798"/>
    </i>
    <i>
      <x v="1799"/>
      <x v="143"/>
      <x v="2052"/>
      <x v="1799"/>
    </i>
    <i>
      <x v="1800"/>
      <x v="143"/>
      <x v="2053"/>
      <x v="1800"/>
    </i>
    <i>
      <x v="1801"/>
      <x v="143"/>
      <x v="2054"/>
      <x v="1801"/>
    </i>
    <i r="2">
      <x v="2055"/>
      <x v="1801"/>
    </i>
    <i r="2">
      <x v="2056"/>
      <x v="1801"/>
    </i>
    <i r="2">
      <x v="2057"/>
      <x v="1801"/>
    </i>
    <i r="2">
      <x v="2058"/>
      <x v="1801"/>
    </i>
    <i>
      <x v="1802"/>
      <x v="143"/>
      <x v="2059"/>
      <x v="1802"/>
    </i>
    <i>
      <x v="1803"/>
      <x v="143"/>
      <x v="2060"/>
      <x v="1803"/>
    </i>
    <i r="2">
      <x v="2061"/>
      <x v="1803"/>
    </i>
    <i>
      <x v="1804"/>
      <x v="143"/>
      <x v="2062"/>
      <x v="1804"/>
    </i>
    <i r="2">
      <x v="2063"/>
      <x v="1804"/>
    </i>
    <i r="2">
      <x v="2064"/>
      <x v="1804"/>
    </i>
    <i r="2">
      <x v="2065"/>
      <x v="1804"/>
    </i>
    <i r="2">
      <x v="2066"/>
      <x v="1804"/>
    </i>
    <i>
      <x v="1805"/>
      <x v="143"/>
      <x v="2067"/>
      <x v="1805"/>
    </i>
    <i>
      <x v="1806"/>
      <x v="143"/>
      <x v="2068"/>
      <x v="1806"/>
    </i>
    <i>
      <x v="1807"/>
      <x v="143"/>
      <x v="2069"/>
      <x v="1807"/>
    </i>
    <i>
      <x v="1808"/>
      <x v="143"/>
      <x v="2070"/>
      <x v="1808"/>
    </i>
    <i>
      <x v="1809"/>
      <x v="143"/>
      <x v="2071"/>
      <x v="1809"/>
    </i>
    <i>
      <x v="1810"/>
      <x v="143"/>
      <x v="2072"/>
      <x v="1810"/>
    </i>
    <i>
      <x v="1811"/>
      <x v="143"/>
      <x v="2073"/>
      <x v="1811"/>
    </i>
    <i r="2">
      <x v="2074"/>
      <x v="1811"/>
    </i>
    <i>
      <x v="1812"/>
      <x v="143"/>
      <x v="2075"/>
      <x v="1812"/>
    </i>
    <i>
      <x v="1813"/>
      <x v="143"/>
      <x v="2076"/>
      <x v="1813"/>
    </i>
    <i>
      <x v="1814"/>
      <x v="143"/>
      <x v="2077"/>
      <x v="1814"/>
    </i>
    <i>
      <x v="1815"/>
      <x v="143"/>
      <x v="2078"/>
      <x v="1815"/>
    </i>
    <i>
      <x v="1816"/>
      <x v="143"/>
      <x v="2079"/>
      <x v="1816"/>
    </i>
    <i>
      <x v="1817"/>
      <x v="143"/>
      <x v="2080"/>
      <x v="1817"/>
    </i>
    <i>
      <x v="1818"/>
      <x v="143"/>
      <x v="2081"/>
      <x v="1818"/>
    </i>
    <i>
      <x v="1819"/>
      <x v="143"/>
      <x v="2082"/>
      <x v="1819"/>
    </i>
    <i>
      <x v="1820"/>
      <x v="143"/>
      <x v="2083"/>
      <x v="1820"/>
    </i>
    <i r="2">
      <x v="2084"/>
      <x v="1820"/>
    </i>
    <i>
      <x v="1821"/>
      <x v="143"/>
      <x v="2085"/>
      <x v="1821"/>
    </i>
    <i>
      <x v="1822"/>
      <x v="143"/>
      <x v="2086"/>
      <x v="1822"/>
    </i>
    <i>
      <x v="1823"/>
      <x v="143"/>
      <x v="2087"/>
      <x v="1823"/>
    </i>
    <i>
      <x v="1824"/>
      <x v="143"/>
      <x v="2088"/>
      <x v="1824"/>
    </i>
    <i>
      <x v="1825"/>
      <x v="143"/>
      <x v="2089"/>
      <x v="1825"/>
    </i>
    <i>
      <x v="1826"/>
      <x v="143"/>
      <x v="2090"/>
      <x v="1826"/>
    </i>
    <i>
      <x v="1827"/>
      <x v="143"/>
      <x v="2091"/>
      <x v="1827"/>
    </i>
    <i>
      <x v="1828"/>
      <x v="143"/>
      <x v="2092"/>
      <x v="1828"/>
    </i>
    <i>
      <x v="1829"/>
      <x v="143"/>
      <x v="2093"/>
      <x v="1829"/>
    </i>
    <i>
      <x v="1830"/>
      <x v="143"/>
      <x v="2094"/>
      <x v="1830"/>
    </i>
    <i>
      <x v="1831"/>
      <x v="143"/>
      <x v="2095"/>
      <x v="1831"/>
    </i>
    <i>
      <x v="1832"/>
      <x v="143"/>
      <x v="2096"/>
      <x v="1832"/>
    </i>
    <i>
      <x v="1833"/>
      <x v="143"/>
      <x v="2097"/>
      <x v="1833"/>
    </i>
    <i>
      <x v="1834"/>
      <x v="143"/>
      <x v="2098"/>
      <x v="1834"/>
    </i>
    <i>
      <x v="1835"/>
      <x v="143"/>
      <x v="2099"/>
      <x v="1835"/>
    </i>
    <i>
      <x v="1836"/>
      <x v="143"/>
      <x v="2100"/>
      <x v="1836"/>
    </i>
    <i>
      <x v="1837"/>
      <x v="143"/>
      <x v="2101"/>
      <x v="1837"/>
    </i>
    <i>
      <x v="1838"/>
      <x v="143"/>
      <x v="2102"/>
      <x v="1838"/>
    </i>
    <i>
      <x v="1839"/>
      <x v="143"/>
      <x v="2103"/>
      <x v="1839"/>
    </i>
    <i>
      <x v="1840"/>
      <x v="143"/>
      <x v="2104"/>
      <x v="1840"/>
    </i>
    <i r="2">
      <x v="2105"/>
      <x v="1840"/>
    </i>
    <i r="2">
      <x v="2106"/>
      <x v="1840"/>
    </i>
    <i r="2">
      <x v="2107"/>
      <x v="1840"/>
    </i>
    <i r="2">
      <x v="2108"/>
      <x v="1840"/>
    </i>
    <i>
      <x v="1841"/>
      <x v="143"/>
      <x v="2109"/>
      <x v="1841"/>
    </i>
    <i>
      <x v="1842"/>
      <x v="143"/>
      <x v="2110"/>
      <x v="1842"/>
    </i>
    <i>
      <x v="1843"/>
      <x v="143"/>
      <x v="2111"/>
      <x v="1843"/>
    </i>
    <i>
      <x v="1844"/>
      <x v="143"/>
      <x v="2112"/>
      <x v="1844"/>
    </i>
    <i>
      <x v="1845"/>
      <x v="143"/>
      <x v="2113"/>
      <x v="1845"/>
    </i>
    <i>
      <x v="1846"/>
      <x v="143"/>
      <x v="2114"/>
      <x v="1846"/>
    </i>
    <i>
      <x v="1847"/>
      <x v="143"/>
      <x v="2115"/>
      <x v="1847"/>
    </i>
    <i>
      <x v="1848"/>
      <x v="143"/>
      <x v="2116"/>
      <x v="1848"/>
    </i>
    <i>
      <x v="1849"/>
      <x v="143"/>
      <x v="2117"/>
      <x v="1849"/>
    </i>
    <i>
      <x v="1850"/>
      <x v="143"/>
      <x v="2118"/>
      <x v="1850"/>
    </i>
    <i>
      <x v="1851"/>
      <x v="143"/>
      <x v="2119"/>
      <x v="1851"/>
    </i>
    <i r="2">
      <x v="2120"/>
      <x v="1851"/>
    </i>
    <i>
      <x v="1852"/>
      <x v="143"/>
      <x v="2121"/>
      <x v="1852"/>
    </i>
    <i>
      <x v="1853"/>
      <x v="143"/>
      <x v="2122"/>
      <x v="1853"/>
    </i>
    <i>
      <x v="1854"/>
      <x v="143"/>
      <x v="2123"/>
      <x v="1854"/>
    </i>
    <i>
      <x v="1855"/>
      <x v="143"/>
      <x v="2124"/>
      <x v="1855"/>
    </i>
    <i>
      <x v="1856"/>
      <x v="143"/>
      <x v="2125"/>
      <x v="1856"/>
    </i>
    <i>
      <x v="1857"/>
      <x v="143"/>
      <x v="2126"/>
      <x v="1857"/>
    </i>
    <i>
      <x v="1858"/>
      <x v="143"/>
      <x v="2127"/>
      <x v="1858"/>
    </i>
    <i>
      <x v="1859"/>
      <x v="143"/>
      <x v="2128"/>
      <x v="1859"/>
    </i>
    <i>
      <x v="1860"/>
      <x v="143"/>
      <x v="2129"/>
      <x v="1860"/>
    </i>
    <i>
      <x v="1861"/>
      <x v="143"/>
      <x v="2130"/>
      <x v="1861"/>
    </i>
    <i>
      <x v="1862"/>
      <x v="143"/>
      <x v="2131"/>
      <x v="1862"/>
    </i>
    <i>
      <x v="1863"/>
      <x v="143"/>
      <x v="2132"/>
      <x v="1863"/>
    </i>
    <i>
      <x v="1864"/>
      <x v="143"/>
      <x v="2133"/>
      <x v="1864"/>
    </i>
    <i>
      <x v="1865"/>
      <x v="143"/>
      <x v="2134"/>
      <x v="1865"/>
    </i>
    <i>
      <x v="1866"/>
      <x v="143"/>
      <x v="2135"/>
      <x v="1866"/>
    </i>
    <i>
      <x v="1867"/>
      <x v="143"/>
      <x v="2136"/>
      <x v="1867"/>
    </i>
    <i>
      <x v="1868"/>
      <x v="143"/>
      <x v="2137"/>
      <x v="1868"/>
    </i>
    <i>
      <x v="1869"/>
      <x v="143"/>
      <x v="2138"/>
      <x v="1869"/>
    </i>
    <i>
      <x v="1870"/>
      <x v="143"/>
      <x v="2139"/>
      <x v="1870"/>
    </i>
    <i>
      <x v="1871"/>
      <x v="143"/>
      <x v="2140"/>
      <x v="1871"/>
    </i>
    <i>
      <x v="1872"/>
      <x v="143"/>
      <x v="2141"/>
      <x v="1872"/>
    </i>
    <i>
      <x v="1873"/>
      <x v="143"/>
      <x v="2142"/>
      <x v="1873"/>
    </i>
    <i>
      <x v="1874"/>
      <x v="143"/>
      <x v="2143"/>
      <x v="1874"/>
    </i>
    <i>
      <x v="1875"/>
      <x v="143"/>
      <x v="2144"/>
      <x v="1875"/>
    </i>
    <i>
      <x v="1876"/>
      <x v="143"/>
      <x v="2145"/>
      <x v="1876"/>
    </i>
    <i>
      <x v="1877"/>
      <x v="143"/>
      <x v="2146"/>
      <x v="1877"/>
    </i>
    <i>
      <x v="1878"/>
      <x v="143"/>
      <x v="2147"/>
      <x v="1878"/>
    </i>
    <i>
      <x v="1879"/>
      <x v="143"/>
      <x v="2148"/>
      <x v="1879"/>
    </i>
    <i>
      <x v="1880"/>
      <x v="143"/>
      <x v="2149"/>
      <x v="1880"/>
    </i>
    <i r="2">
      <x v="2150"/>
      <x v="1880"/>
    </i>
    <i>
      <x v="1881"/>
      <x v="143"/>
      <x v="2151"/>
      <x v="1881"/>
    </i>
    <i>
      <x v="1882"/>
      <x v="143"/>
      <x v="2152"/>
      <x v="1882"/>
    </i>
    <i>
      <x v="1883"/>
      <x v="143"/>
      <x v="2153"/>
      <x v="1883"/>
    </i>
    <i>
      <x v="1884"/>
      <x v="143"/>
      <x v="2154"/>
      <x v="1884"/>
    </i>
    <i>
      <x v="1885"/>
      <x v="143"/>
      <x v="2155"/>
      <x v="1885"/>
    </i>
    <i>
      <x v="1886"/>
      <x v="143"/>
      <x v="2156"/>
      <x v="1886"/>
    </i>
    <i>
      <x v="1887"/>
      <x v="143"/>
      <x v="2157"/>
      <x v="1887"/>
    </i>
    <i>
      <x v="1888"/>
      <x v="143"/>
      <x v="2158"/>
      <x v="1888"/>
    </i>
    <i>
      <x v="1889"/>
      <x v="143"/>
      <x v="2159"/>
      <x v="1889"/>
    </i>
    <i>
      <x v="1890"/>
      <x v="143"/>
      <x v="2160"/>
      <x v="1890"/>
    </i>
    <i>
      <x v="1891"/>
      <x v="143"/>
      <x v="2161"/>
      <x v="1891"/>
    </i>
    <i>
      <x v="1892"/>
      <x v="143"/>
      <x v="2162"/>
      <x v="1892"/>
    </i>
    <i>
      <x v="1893"/>
      <x v="143"/>
      <x v="2163"/>
      <x v="1893"/>
    </i>
    <i>
      <x v="1894"/>
      <x v="143"/>
      <x v="2164"/>
      <x v="1894"/>
    </i>
    <i>
      <x v="1895"/>
      <x v="143"/>
      <x v="2165"/>
      <x v="1895"/>
    </i>
    <i>
      <x v="1896"/>
      <x v="143"/>
      <x v="2166"/>
      <x v="1896"/>
    </i>
    <i>
      <x v="1897"/>
      <x v="143"/>
      <x v="2167"/>
      <x v="1897"/>
    </i>
    <i>
      <x v="1898"/>
      <x v="143"/>
      <x v="2168"/>
      <x v="1898"/>
    </i>
    <i r="2">
      <x v="2169"/>
      <x v="1898"/>
    </i>
    <i>
      <x v="1899"/>
      <x v="143"/>
      <x v="2170"/>
      <x v="1899"/>
    </i>
    <i>
      <x v="1900"/>
      <x v="143"/>
      <x v="2171"/>
      <x v="1900"/>
    </i>
    <i>
      <x v="1901"/>
      <x v="143"/>
      <x v="2172"/>
      <x v="1901"/>
    </i>
    <i>
      <x v="1902"/>
      <x v="143"/>
      <x v="2173"/>
      <x v="1902"/>
    </i>
    <i>
      <x v="1903"/>
      <x v="143"/>
      <x v="2174"/>
      <x v="1903"/>
    </i>
    <i>
      <x v="1904"/>
      <x v="143"/>
      <x v="2175"/>
      <x v="1904"/>
    </i>
    <i>
      <x v="1905"/>
      <x v="143"/>
      <x v="2176"/>
      <x v="1905"/>
    </i>
    <i>
      <x v="1906"/>
      <x v="143"/>
      <x v="2177"/>
      <x v="1906"/>
    </i>
    <i>
      <x v="1907"/>
      <x v="143"/>
      <x v="2178"/>
      <x v="1907"/>
    </i>
    <i>
      <x v="1908"/>
      <x v="143"/>
      <x v="2179"/>
      <x v="1908"/>
    </i>
    <i>
      <x v="1909"/>
      <x v="143"/>
      <x v="2180"/>
      <x v="1909"/>
    </i>
    <i>
      <x v="1910"/>
      <x v="143"/>
      <x v="2181"/>
      <x v="1910"/>
    </i>
    <i>
      <x v="1911"/>
      <x v="143"/>
      <x v="2182"/>
      <x v="1911"/>
    </i>
    <i>
      <x v="1912"/>
      <x v="143"/>
      <x v="2183"/>
      <x v="1912"/>
    </i>
    <i>
      <x v="1913"/>
      <x v="143"/>
      <x v="2184"/>
      <x v="1913"/>
    </i>
    <i>
      <x v="1914"/>
      <x v="143"/>
      <x v="2185"/>
      <x v="1914"/>
    </i>
    <i>
      <x v="1915"/>
      <x v="143"/>
      <x v="2186"/>
      <x v="1915"/>
    </i>
    <i>
      <x v="1916"/>
      <x v="143"/>
      <x v="2187"/>
      <x v="1916"/>
    </i>
    <i r="2">
      <x v="2188"/>
      <x v="1916"/>
    </i>
    <i>
      <x v="1917"/>
      <x v="143"/>
      <x v="2189"/>
      <x v="1917"/>
    </i>
    <i>
      <x v="1918"/>
      <x v="143"/>
      <x v="2190"/>
      <x v="1918"/>
    </i>
    <i>
      <x v="1919"/>
      <x v="143"/>
      <x v="2191"/>
      <x v="1919"/>
    </i>
    <i>
      <x v="1920"/>
      <x v="143"/>
      <x v="2192"/>
      <x v="1920"/>
    </i>
    <i>
      <x v="1921"/>
      <x v="143"/>
      <x v="2193"/>
      <x v="1921"/>
    </i>
    <i>
      <x v="1922"/>
      <x v="143"/>
      <x v="2194"/>
      <x v="1922"/>
    </i>
    <i>
      <x v="1923"/>
      <x v="143"/>
      <x v="2195"/>
      <x v="1923"/>
    </i>
    <i>
      <x v="1924"/>
      <x v="143"/>
      <x v="2196"/>
      <x v="1924"/>
    </i>
    <i>
      <x v="1925"/>
      <x v="143"/>
      <x v="2197"/>
      <x v="1925"/>
    </i>
    <i>
      <x v="1926"/>
      <x v="143"/>
      <x v="2198"/>
      <x v="1926"/>
    </i>
    <i>
      <x v="1927"/>
      <x v="143"/>
      <x v="2199"/>
      <x v="1927"/>
    </i>
    <i>
      <x v="1928"/>
      <x v="143"/>
      <x v="2200"/>
      <x v="1928"/>
    </i>
    <i>
      <x v="1929"/>
      <x v="143"/>
      <x v="2201"/>
      <x v="1929"/>
    </i>
    <i>
      <x v="1930"/>
      <x v="143"/>
      <x v="2202"/>
      <x v="1930"/>
    </i>
    <i>
      <x v="1931"/>
      <x v="143"/>
      <x v="2203"/>
      <x v="1931"/>
    </i>
    <i>
      <x v="1932"/>
      <x v="143"/>
      <x v="2204"/>
      <x v="1932"/>
    </i>
    <i>
      <x v="1933"/>
      <x v="143"/>
      <x v="2205"/>
      <x v="1933"/>
    </i>
    <i>
      <x v="1934"/>
      <x v="143"/>
      <x v="2206"/>
      <x v="1934"/>
    </i>
    <i>
      <x v="1935"/>
      <x v="143"/>
      <x v="2207"/>
      <x v="1935"/>
    </i>
    <i>
      <x v="1936"/>
      <x v="143"/>
      <x v="2208"/>
      <x v="1936"/>
    </i>
    <i>
      <x v="1937"/>
      <x v="143"/>
      <x v="2209"/>
      <x v="1937"/>
    </i>
    <i>
      <x v="1938"/>
      <x v="143"/>
      <x v="2210"/>
      <x v="1938"/>
    </i>
    <i>
      <x v="1939"/>
      <x v="143"/>
      <x v="2211"/>
      <x v="1939"/>
    </i>
    <i>
      <x v="1940"/>
      <x v="143"/>
      <x v="2212"/>
      <x v="1940"/>
    </i>
    <i r="2">
      <x v="2213"/>
      <x v="1940"/>
    </i>
    <i>
      <x v="1941"/>
      <x v="143"/>
      <x v="2214"/>
      <x v="1941"/>
    </i>
    <i>
      <x v="1942"/>
      <x v="143"/>
      <x v="2215"/>
      <x v="1942"/>
    </i>
    <i>
      <x v="1943"/>
      <x v="143"/>
      <x v="2216"/>
      <x v="1943"/>
    </i>
    <i>
      <x v="1944"/>
      <x v="143"/>
      <x v="2217"/>
      <x v="1944"/>
    </i>
    <i>
      <x v="1945"/>
      <x v="143"/>
      <x v="2218"/>
      <x v="1945"/>
    </i>
    <i>
      <x v="1946"/>
      <x v="143"/>
      <x v="2219"/>
      <x v="1946"/>
    </i>
    <i r="2">
      <x v="2220"/>
      <x v="1946"/>
    </i>
    <i r="2">
      <x v="2221"/>
      <x v="1946"/>
    </i>
    <i>
      <x v="1947"/>
      <x v="143"/>
      <x v="2222"/>
      <x v="1947"/>
    </i>
    <i>
      <x v="1948"/>
      <x v="143"/>
      <x v="2223"/>
      <x v="1948"/>
    </i>
    <i>
      <x v="1949"/>
      <x v="143"/>
      <x v="2224"/>
      <x v="1949"/>
    </i>
    <i>
      <x v="1950"/>
      <x v="143"/>
      <x v="2225"/>
      <x v="1950"/>
    </i>
    <i>
      <x v="1951"/>
      <x v="143"/>
      <x v="2226"/>
      <x v="1951"/>
    </i>
    <i>
      <x v="1952"/>
      <x v="143"/>
      <x v="2227"/>
      <x v="1952"/>
    </i>
    <i>
      <x v="1953"/>
      <x v="143"/>
      <x v="2228"/>
      <x v="1953"/>
    </i>
    <i>
      <x v="1954"/>
      <x v="143"/>
      <x v="2229"/>
      <x v="1954"/>
    </i>
    <i>
      <x v="1955"/>
      <x v="143"/>
      <x v="2230"/>
      <x v="1955"/>
    </i>
    <i>
      <x v="1956"/>
      <x v="143"/>
      <x v="2231"/>
      <x v="1956"/>
    </i>
    <i>
      <x v="1957"/>
      <x v="143"/>
      <x v="2232"/>
      <x v="1957"/>
    </i>
    <i>
      <x v="1958"/>
      <x v="143"/>
      <x v="2233"/>
      <x v="1958"/>
    </i>
    <i>
      <x v="1959"/>
      <x v="143"/>
      <x v="2234"/>
      <x v="1959"/>
    </i>
    <i>
      <x v="1960"/>
      <x v="143"/>
      <x v="2235"/>
      <x v="1960"/>
    </i>
    <i>
      <x v="1961"/>
      <x v="143"/>
      <x v="2236"/>
      <x v="1961"/>
    </i>
    <i>
      <x v="1962"/>
      <x v="143"/>
      <x v="2237"/>
      <x v="1962"/>
    </i>
    <i>
      <x v="1963"/>
      <x v="143"/>
      <x v="2238"/>
      <x v="1963"/>
    </i>
    <i>
      <x v="1964"/>
      <x v="143"/>
      <x v="2239"/>
      <x v="1964"/>
    </i>
    <i>
      <x v="1965"/>
      <x v="143"/>
      <x v="2240"/>
      <x v="1965"/>
    </i>
    <i>
      <x v="1966"/>
      <x v="143"/>
      <x v="2241"/>
      <x v="1966"/>
    </i>
    <i>
      <x v="1967"/>
      <x v="143"/>
      <x v="2242"/>
      <x v="1967"/>
    </i>
    <i>
      <x v="1968"/>
      <x v="143"/>
      <x v="2243"/>
      <x v="1968"/>
    </i>
    <i>
      <x v="1969"/>
      <x v="143"/>
      <x v="2244"/>
      <x v="1969"/>
    </i>
    <i>
      <x v="1970"/>
      <x v="143"/>
      <x v="2245"/>
      <x v="1970"/>
    </i>
    <i>
      <x v="1971"/>
      <x v="143"/>
      <x v="2246"/>
      <x v="1971"/>
    </i>
    <i>
      <x v="1972"/>
      <x v="143"/>
      <x v="2247"/>
      <x v="1972"/>
    </i>
    <i r="2">
      <x v="2248"/>
      <x v="1972"/>
    </i>
    <i>
      <x v="1973"/>
      <x v="143"/>
      <x v="2249"/>
      <x v="1973"/>
    </i>
    <i>
      <x v="1974"/>
      <x v="143"/>
      <x v="2250"/>
      <x v="1974"/>
    </i>
    <i>
      <x v="1975"/>
      <x v="143"/>
      <x v="2251"/>
      <x v="1975"/>
    </i>
    <i>
      <x v="1976"/>
      <x v="143"/>
      <x v="2252"/>
      <x v="1976"/>
    </i>
    <i>
      <x v="1977"/>
      <x v="143"/>
      <x v="2253"/>
      <x v="1977"/>
    </i>
    <i>
      <x v="1978"/>
      <x v="143"/>
      <x v="2254"/>
      <x v="1978"/>
    </i>
    <i>
      <x v="1979"/>
      <x v="143"/>
      <x v="2255"/>
      <x v="1979"/>
    </i>
    <i>
      <x v="1980"/>
      <x v="143"/>
      <x v="2256"/>
      <x v="1980"/>
    </i>
    <i>
      <x v="1981"/>
      <x v="143"/>
      <x v="2257"/>
      <x v="1981"/>
    </i>
    <i>
      <x v="1982"/>
      <x v="143"/>
      <x v="2258"/>
      <x v="1982"/>
    </i>
    <i>
      <x v="1983"/>
      <x v="143"/>
      <x v="2259"/>
      <x v="1983"/>
    </i>
    <i>
      <x v="1984"/>
      <x v="143"/>
      <x v="2260"/>
      <x v="1984"/>
    </i>
    <i r="2">
      <x v="2261"/>
      <x v="1984"/>
    </i>
    <i r="2">
      <x v="2262"/>
      <x v="1984"/>
    </i>
    <i>
      <x v="1985"/>
      <x v="143"/>
      <x v="2263"/>
      <x v="1985"/>
    </i>
    <i r="2">
      <x v="2264"/>
      <x v="1985"/>
    </i>
    <i>
      <x v="1986"/>
      <x v="143"/>
      <x v="2265"/>
      <x v="1986"/>
    </i>
    <i>
      <x v="1987"/>
      <x v="143"/>
      <x v="2266"/>
      <x v="1987"/>
    </i>
    <i>
      <x v="1988"/>
      <x v="143"/>
      <x v="2267"/>
      <x v="1988"/>
    </i>
    <i>
      <x v="1989"/>
      <x v="143"/>
      <x v="2268"/>
      <x v="1989"/>
    </i>
    <i>
      <x v="1990"/>
      <x v="143"/>
      <x v="2269"/>
      <x v="1990"/>
    </i>
    <i>
      <x v="1991"/>
      <x v="143"/>
      <x v="2270"/>
      <x v="1991"/>
    </i>
    <i>
      <x v="1992"/>
      <x v="143"/>
      <x v="2271"/>
      <x v="1992"/>
    </i>
    <i>
      <x v="1993"/>
      <x v="143"/>
      <x v="2272"/>
      <x v="1993"/>
    </i>
    <i>
      <x v="1994"/>
      <x v="143"/>
      <x v="2273"/>
      <x v="1994"/>
    </i>
    <i>
      <x v="1995"/>
      <x v="143"/>
      <x v="2274"/>
      <x v="1995"/>
    </i>
    <i>
      <x v="1996"/>
      <x v="143"/>
      <x v="2275"/>
      <x v="1996"/>
    </i>
    <i>
      <x v="1997"/>
      <x v="143"/>
      <x v="2276"/>
      <x v="1997"/>
    </i>
    <i r="2">
      <x v="2277"/>
      <x v="1997"/>
    </i>
    <i>
      <x v="1998"/>
      <x v="143"/>
      <x v="2278"/>
      <x v="1998"/>
    </i>
    <i>
      <x v="1999"/>
      <x v="143"/>
      <x v="2279"/>
      <x v="1999"/>
    </i>
    <i>
      <x v="2000"/>
      <x v="143"/>
      <x v="2280"/>
      <x v="2000"/>
    </i>
    <i>
      <x v="2001"/>
      <x v="143"/>
      <x v="2281"/>
      <x v="2001"/>
    </i>
    <i>
      <x v="2002"/>
      <x v="143"/>
      <x v="2282"/>
      <x v="2002"/>
    </i>
    <i>
      <x v="2003"/>
      <x v="143"/>
      <x v="2283"/>
      <x v="2003"/>
    </i>
    <i>
      <x v="2004"/>
      <x v="143"/>
      <x v="2284"/>
      <x v="2004"/>
    </i>
    <i>
      <x v="2005"/>
      <x v="143"/>
      <x v="2285"/>
      <x v="2005"/>
    </i>
    <i>
      <x v="2006"/>
      <x v="143"/>
      <x v="2286"/>
      <x v="2006"/>
    </i>
    <i>
      <x v="2007"/>
      <x v="143"/>
      <x v="2287"/>
      <x v="2007"/>
    </i>
    <i>
      <x v="2008"/>
      <x v="143"/>
      <x v="2288"/>
      <x v="2008"/>
    </i>
    <i>
      <x v="2009"/>
      <x v="143"/>
      <x v="2289"/>
      <x v="2009"/>
    </i>
    <i>
      <x v="2010"/>
      <x v="143"/>
      <x v="2290"/>
      <x v="2010"/>
    </i>
    <i>
      <x v="2011"/>
      <x v="143"/>
      <x v="2291"/>
      <x v="2011"/>
    </i>
    <i>
      <x v="2012"/>
      <x v="143"/>
      <x v="2292"/>
      <x v="2012"/>
    </i>
    <i>
      <x v="2013"/>
      <x v="143"/>
      <x v="2293"/>
      <x v="2013"/>
    </i>
    <i>
      <x v="2014"/>
      <x v="143"/>
      <x v="2294"/>
      <x v="2014"/>
    </i>
    <i>
      <x v="2015"/>
      <x v="143"/>
      <x v="2295"/>
      <x v="2015"/>
    </i>
    <i r="2">
      <x v="2296"/>
      <x v="2015"/>
    </i>
    <i r="2">
      <x v="2297"/>
      <x v="2015"/>
    </i>
    <i>
      <x v="2016"/>
      <x v="143"/>
      <x v="2298"/>
      <x v="2016"/>
    </i>
    <i>
      <x v="2017"/>
      <x v="143"/>
      <x v="2299"/>
      <x v="2017"/>
    </i>
    <i>
      <x v="2018"/>
      <x v="143"/>
      <x v="2300"/>
      <x v="2018"/>
    </i>
    <i>
      <x v="2019"/>
      <x v="143"/>
      <x v="2301"/>
      <x v="2019"/>
    </i>
    <i>
      <x v="2020"/>
      <x v="143"/>
      <x v="2302"/>
      <x v="2020"/>
    </i>
    <i>
      <x v="2021"/>
      <x v="143"/>
      <x v="2303"/>
      <x v="2021"/>
    </i>
    <i>
      <x v="2022"/>
      <x v="143"/>
      <x v="2304"/>
      <x v="2022"/>
    </i>
    <i>
      <x v="2023"/>
      <x v="143"/>
      <x v="2305"/>
      <x v="2023"/>
    </i>
    <i>
      <x v="2024"/>
      <x v="143"/>
      <x v="2306"/>
      <x v="2024"/>
    </i>
    <i>
      <x v="2025"/>
      <x v="143"/>
      <x v="2307"/>
      <x v="2025"/>
    </i>
    <i>
      <x v="2026"/>
      <x v="143"/>
      <x v="2308"/>
      <x v="2026"/>
    </i>
    <i>
      <x v="2027"/>
      <x v="143"/>
      <x v="2309"/>
      <x v="2027"/>
    </i>
    <i>
      <x v="2028"/>
      <x v="143"/>
      <x v="2310"/>
      <x v="2028"/>
    </i>
    <i>
      <x v="2029"/>
      <x v="143"/>
      <x v="2311"/>
      <x v="2029"/>
    </i>
    <i r="2">
      <x v="2312"/>
      <x v="2029"/>
    </i>
    <i>
      <x v="2030"/>
      <x v="143"/>
      <x v="2313"/>
      <x v="2030"/>
    </i>
    <i r="2">
      <x v="2314"/>
      <x v="2030"/>
    </i>
    <i>
      <x v="2031"/>
      <x v="143"/>
      <x v="2315"/>
      <x v="2031"/>
    </i>
    <i>
      <x v="2032"/>
      <x v="143"/>
      <x v="2316"/>
      <x v="2032"/>
    </i>
    <i>
      <x v="2033"/>
      <x v="143"/>
      <x v="2317"/>
      <x v="2033"/>
    </i>
    <i>
      <x v="2034"/>
      <x v="143"/>
      <x v="2318"/>
      <x v="2034"/>
    </i>
    <i>
      <x v="2035"/>
      <x v="143"/>
      <x v="2319"/>
      <x v="2035"/>
    </i>
    <i>
      <x v="2036"/>
      <x v="143"/>
      <x v="2320"/>
      <x v="2036"/>
    </i>
    <i>
      <x v="2037"/>
      <x v="143"/>
      <x v="2321"/>
      <x v="2037"/>
    </i>
    <i>
      <x v="2038"/>
      <x v="143"/>
      <x v="2322"/>
      <x v="2038"/>
    </i>
    <i>
      <x v="2039"/>
      <x v="143"/>
      <x v="2323"/>
      <x v="2039"/>
    </i>
    <i>
      <x v="2040"/>
      <x v="143"/>
      <x v="2324"/>
      <x v="2040"/>
    </i>
    <i>
      <x v="2041"/>
      <x v="143"/>
      <x v="2325"/>
      <x v="2041"/>
    </i>
    <i>
      <x v="2042"/>
      <x v="143"/>
      <x v="2326"/>
      <x v="2042"/>
    </i>
    <i>
      <x v="2043"/>
      <x v="143"/>
      <x v="2327"/>
      <x v="2043"/>
    </i>
    <i>
      <x v="2044"/>
      <x v="143"/>
      <x v="2328"/>
      <x v="2044"/>
    </i>
    <i>
      <x v="2045"/>
      <x v="143"/>
      <x v="2329"/>
      <x v="2045"/>
    </i>
    <i>
      <x v="2046"/>
      <x v="143"/>
      <x v="2330"/>
      <x v="2046"/>
    </i>
    <i>
      <x v="2047"/>
      <x v="143"/>
      <x v="2331"/>
      <x v="2047"/>
    </i>
    <i r="2">
      <x v="2332"/>
      <x v="2047"/>
    </i>
    <i>
      <x v="2048"/>
      <x v="143"/>
      <x v="2333"/>
      <x v="2048"/>
    </i>
    <i>
      <x v="2049"/>
      <x v="143"/>
      <x v="2334"/>
      <x v="2049"/>
    </i>
    <i r="2">
      <x v="2335"/>
      <x v="2049"/>
    </i>
    <i>
      <x v="2050"/>
      <x v="143"/>
      <x v="2336"/>
      <x v="2050"/>
    </i>
    <i>
      <x v="2051"/>
      <x v="143"/>
      <x v="2337"/>
      <x v="2051"/>
    </i>
    <i r="2">
      <x v="2338"/>
      <x v="2051"/>
    </i>
    <i>
      <x v="2052"/>
      <x v="143"/>
      <x v="2339"/>
      <x v="2052"/>
    </i>
    <i>
      <x v="2053"/>
      <x v="143"/>
      <x v="2340"/>
      <x v="2053"/>
    </i>
    <i>
      <x v="2054"/>
      <x v="143"/>
      <x v="2341"/>
      <x v="2054"/>
    </i>
    <i>
      <x v="2055"/>
      <x v="143"/>
      <x v="2342"/>
      <x v="2055"/>
    </i>
    <i r="2">
      <x v="2343"/>
      <x v="2055"/>
    </i>
    <i>
      <x v="2056"/>
      <x v="143"/>
      <x v="2344"/>
      <x v="2056"/>
    </i>
    <i>
      <x v="2057"/>
      <x v="143"/>
      <x v="2345"/>
      <x v="2057"/>
    </i>
    <i>
      <x v="2058"/>
      <x v="143"/>
      <x v="2346"/>
      <x v="2058"/>
    </i>
    <i>
      <x v="2059"/>
      <x v="143"/>
      <x v="2347"/>
      <x v="2059"/>
    </i>
    <i>
      <x v="2060"/>
      <x v="143"/>
      <x v="2348"/>
      <x v="2060"/>
    </i>
    <i>
      <x v="2061"/>
      <x v="143"/>
      <x v="2349"/>
      <x v="2061"/>
    </i>
    <i>
      <x v="2062"/>
      <x v="143"/>
      <x v="2350"/>
      <x v="2062"/>
    </i>
    <i>
      <x v="2063"/>
      <x v="143"/>
      <x v="2351"/>
      <x v="2063"/>
    </i>
    <i>
      <x v="2064"/>
      <x v="143"/>
      <x v="2352"/>
      <x v="2064"/>
    </i>
    <i>
      <x v="2065"/>
      <x v="143"/>
      <x v="2353"/>
      <x v="2065"/>
    </i>
    <i>
      <x v="2066"/>
      <x v="143"/>
      <x v="2354"/>
      <x v="2066"/>
    </i>
    <i>
      <x v="2067"/>
      <x v="143"/>
      <x v="2355"/>
      <x v="2067"/>
    </i>
    <i>
      <x v="2068"/>
      <x v="143"/>
      <x v="2356"/>
      <x v="2068"/>
    </i>
    <i>
      <x v="2069"/>
      <x v="143"/>
      <x v="2357"/>
      <x v="2069"/>
    </i>
    <i>
      <x v="2070"/>
      <x v="143"/>
      <x v="2358"/>
      <x v="2070"/>
    </i>
    <i>
      <x v="2071"/>
      <x v="143"/>
      <x v="2359"/>
      <x v="2071"/>
    </i>
    <i>
      <x v="2072"/>
      <x v="143"/>
      <x v="2360"/>
      <x v="2072"/>
    </i>
    <i>
      <x v="2073"/>
      <x v="143"/>
      <x v="2361"/>
      <x v="2073"/>
    </i>
    <i>
      <x v="2074"/>
      <x v="143"/>
      <x v="2362"/>
      <x v="2074"/>
    </i>
    <i>
      <x v="2075"/>
      <x v="143"/>
      <x v="2363"/>
      <x v="2075"/>
    </i>
    <i>
      <x v="2076"/>
      <x v="143"/>
      <x v="2364"/>
      <x v="2076"/>
    </i>
    <i>
      <x v="2077"/>
      <x v="143"/>
      <x v="2365"/>
      <x v="2077"/>
    </i>
    <i>
      <x v="2078"/>
      <x v="143"/>
      <x v="2366"/>
      <x v="2078"/>
    </i>
    <i>
      <x v="2079"/>
      <x v="143"/>
      <x v="2367"/>
      <x v="2079"/>
    </i>
    <i>
      <x v="2080"/>
      <x v="143"/>
      <x v="2368"/>
      <x v="2080"/>
    </i>
    <i>
      <x v="2081"/>
      <x v="143"/>
      <x v="2369"/>
      <x v="2081"/>
    </i>
    <i>
      <x v="2082"/>
      <x v="143"/>
      <x v="2370"/>
      <x v="2082"/>
    </i>
    <i>
      <x v="2083"/>
      <x v="143"/>
      <x v="2371"/>
      <x v="2083"/>
    </i>
    <i>
      <x v="2084"/>
      <x v="143"/>
      <x v="2372"/>
      <x v="2084"/>
    </i>
    <i>
      <x v="2085"/>
      <x v="143"/>
      <x v="2373"/>
      <x v="2085"/>
    </i>
    <i>
      <x v="2086"/>
      <x v="143"/>
      <x v="2374"/>
      <x v="2086"/>
    </i>
    <i>
      <x v="2087"/>
      <x v="143"/>
      <x v="2375"/>
      <x v="2087"/>
    </i>
    <i>
      <x v="2088"/>
      <x v="143"/>
      <x v="2376"/>
      <x v="2088"/>
    </i>
    <i>
      <x v="2089"/>
      <x v="143"/>
      <x v="2377"/>
      <x v="2089"/>
    </i>
    <i>
      <x v="2090"/>
      <x v="143"/>
      <x v="2378"/>
      <x v="2090"/>
    </i>
    <i>
      <x v="2091"/>
      <x v="143"/>
      <x v="2379"/>
      <x v="2091"/>
    </i>
    <i>
      <x v="2092"/>
      <x v="143"/>
      <x v="2380"/>
      <x v="2092"/>
    </i>
    <i r="2">
      <x v="2381"/>
      <x v="2092"/>
    </i>
    <i>
      <x v="2093"/>
      <x v="143"/>
      <x v="2382"/>
      <x v="2093"/>
    </i>
    <i>
      <x v="2094"/>
      <x v="143"/>
      <x v="2383"/>
      <x v="2094"/>
    </i>
    <i>
      <x v="2095"/>
      <x v="143"/>
      <x v="2384"/>
      <x v="2095"/>
    </i>
    <i>
      <x v="2096"/>
      <x v="143"/>
      <x v="2385"/>
      <x v="2096"/>
    </i>
    <i>
      <x v="2097"/>
      <x v="143"/>
      <x v="2386"/>
      <x v="2097"/>
    </i>
    <i>
      <x v="2098"/>
      <x v="143"/>
      <x v="2387"/>
      <x v="2098"/>
    </i>
    <i>
      <x v="2099"/>
      <x v="143"/>
      <x v="2388"/>
      <x v="2099"/>
    </i>
    <i>
      <x v="2100"/>
      <x v="143"/>
      <x v="2389"/>
      <x v="2100"/>
    </i>
    <i>
      <x v="2101"/>
      <x v="143"/>
      <x v="2390"/>
      <x v="2101"/>
    </i>
    <i>
      <x v="2102"/>
      <x v="143"/>
      <x v="2391"/>
      <x v="2102"/>
    </i>
    <i>
      <x v="2103"/>
      <x v="143"/>
      <x v="2392"/>
      <x v="2103"/>
    </i>
    <i>
      <x v="2104"/>
      <x v="143"/>
      <x v="2393"/>
      <x v="2104"/>
    </i>
    <i>
      <x v="2105"/>
      <x v="143"/>
      <x v="2394"/>
      <x v="2105"/>
    </i>
    <i>
      <x v="2106"/>
      <x v="143"/>
      <x v="2395"/>
      <x v="2106"/>
    </i>
    <i>
      <x v="2107"/>
      <x v="143"/>
      <x v="2396"/>
      <x v="2107"/>
    </i>
    <i>
      <x v="2108"/>
      <x v="143"/>
      <x v="2397"/>
      <x v="2108"/>
    </i>
    <i>
      <x v="2109"/>
      <x v="143"/>
      <x v="2398"/>
      <x v="2109"/>
    </i>
    <i>
      <x v="2110"/>
      <x v="143"/>
      <x v="2399"/>
      <x v="2110"/>
    </i>
    <i>
      <x v="2111"/>
      <x v="143"/>
      <x v="2400"/>
      <x v="2111"/>
    </i>
    <i>
      <x v="2112"/>
      <x v="143"/>
      <x v="2401"/>
      <x v="2112"/>
    </i>
    <i>
      <x v="2113"/>
      <x v="143"/>
      <x v="2402"/>
      <x v="2113"/>
    </i>
    <i>
      <x v="2114"/>
      <x v="143"/>
      <x v="2403"/>
      <x v="2114"/>
    </i>
    <i>
      <x v="2115"/>
      <x v="143"/>
      <x v="2404"/>
      <x v="2115"/>
    </i>
    <i>
      <x v="2116"/>
      <x v="143"/>
      <x v="2405"/>
      <x v="2116"/>
    </i>
    <i>
      <x v="2117"/>
      <x v="143"/>
      <x v="2406"/>
      <x v="2117"/>
    </i>
    <i>
      <x v="2118"/>
      <x v="143"/>
      <x v="2407"/>
      <x v="2118"/>
    </i>
    <i>
      <x v="2119"/>
      <x v="143"/>
      <x v="2408"/>
      <x v="2119"/>
    </i>
    <i>
      <x v="2120"/>
      <x v="143"/>
      <x v="2409"/>
      <x v="2120"/>
    </i>
    <i>
      <x v="2121"/>
      <x v="143"/>
      <x v="2410"/>
      <x v="2121"/>
    </i>
    <i>
      <x v="2122"/>
      <x v="143"/>
      <x v="2411"/>
      <x v="2122"/>
    </i>
    <i>
      <x v="2123"/>
      <x v="143"/>
      <x v="2412"/>
      <x v="2123"/>
    </i>
    <i>
      <x v="2124"/>
      <x v="143"/>
      <x v="2413"/>
      <x v="2124"/>
    </i>
    <i>
      <x v="2125"/>
      <x v="143"/>
      <x v="2414"/>
      <x v="2125"/>
    </i>
    <i>
      <x v="2126"/>
      <x v="143"/>
      <x v="2415"/>
      <x v="2126"/>
    </i>
    <i>
      <x v="2127"/>
      <x v="143"/>
      <x v="2416"/>
      <x v="2127"/>
    </i>
    <i>
      <x v="2128"/>
      <x v="143"/>
      <x v="2417"/>
      <x v="2128"/>
    </i>
    <i>
      <x v="2129"/>
      <x v="143"/>
      <x v="2418"/>
      <x v="2129"/>
    </i>
    <i>
      <x v="2130"/>
      <x v="143"/>
      <x v="2419"/>
      <x v="2130"/>
    </i>
    <i>
      <x v="2131"/>
      <x v="143"/>
      <x v="2420"/>
      <x v="2131"/>
    </i>
    <i>
      <x v="2132"/>
      <x v="143"/>
      <x v="2421"/>
      <x v="2132"/>
    </i>
    <i>
      <x v="2133"/>
      <x v="143"/>
      <x v="2422"/>
      <x v="2133"/>
    </i>
    <i>
      <x v="2134"/>
      <x v="143"/>
      <x v="2423"/>
      <x v="2134"/>
    </i>
    <i>
      <x v="2135"/>
      <x v="143"/>
      <x v="2424"/>
      <x v="2135"/>
    </i>
    <i>
      <x v="2136"/>
      <x v="143"/>
      <x v="2425"/>
      <x v="2136"/>
    </i>
    <i>
      <x v="2137"/>
      <x v="143"/>
      <x v="2426"/>
      <x v="2137"/>
    </i>
    <i>
      <x v="2138"/>
      <x v="143"/>
      <x v="2427"/>
      <x v="2138"/>
    </i>
    <i>
      <x v="2139"/>
      <x v="143"/>
      <x v="2428"/>
      <x v="2139"/>
    </i>
    <i>
      <x v="2140"/>
      <x v="143"/>
      <x v="2429"/>
      <x v="2140"/>
    </i>
    <i>
      <x v="2141"/>
      <x v="143"/>
      <x v="2430"/>
      <x v="2141"/>
    </i>
    <i>
      <x v="2142"/>
      <x v="143"/>
      <x v="2431"/>
      <x v="2142"/>
    </i>
    <i>
      <x v="2143"/>
      <x v="143"/>
      <x v="2432"/>
      <x v="2143"/>
    </i>
    <i>
      <x v="2144"/>
      <x v="143"/>
      <x v="2433"/>
      <x v="2144"/>
    </i>
    <i>
      <x v="2145"/>
      <x v="143"/>
      <x v="2434"/>
      <x v="2145"/>
    </i>
    <i>
      <x v="2146"/>
      <x v="143"/>
      <x v="2435"/>
      <x v="2146"/>
    </i>
    <i>
      <x v="2147"/>
      <x v="143"/>
      <x v="2436"/>
      <x v="2147"/>
    </i>
    <i>
      <x v="2148"/>
      <x v="143"/>
      <x v="2437"/>
      <x v="2148"/>
    </i>
    <i>
      <x v="2149"/>
      <x v="143"/>
      <x v="2438"/>
      <x v="2149"/>
    </i>
    <i>
      <x v="2150"/>
      <x v="143"/>
      <x v="2439"/>
      <x v="2150"/>
    </i>
    <i>
      <x v="2151"/>
      <x v="143"/>
      <x v="2440"/>
      <x v="2151"/>
    </i>
    <i>
      <x v="2152"/>
      <x v="143"/>
      <x v="2441"/>
      <x v="2152"/>
    </i>
    <i>
      <x v="2153"/>
      <x v="143"/>
      <x v="2442"/>
      <x v="2153"/>
    </i>
    <i r="2">
      <x v="2443"/>
      <x v="2153"/>
    </i>
    <i>
      <x v="2154"/>
      <x v="143"/>
      <x v="2444"/>
      <x v="2154"/>
    </i>
    <i>
      <x v="2155"/>
      <x v="143"/>
      <x v="2445"/>
      <x v="2155"/>
    </i>
    <i>
      <x v="2156"/>
      <x v="143"/>
      <x v="2446"/>
      <x v="2156"/>
    </i>
    <i>
      <x v="2157"/>
      <x v="143"/>
      <x v="2447"/>
      <x v="2157"/>
    </i>
    <i>
      <x v="2158"/>
      <x v="143"/>
      <x v="2448"/>
      <x v="2158"/>
    </i>
    <i>
      <x v="2159"/>
      <x v="143"/>
      <x v="2449"/>
      <x v="2159"/>
    </i>
    <i>
      <x v="2160"/>
      <x v="143"/>
      <x v="2450"/>
      <x v="2160"/>
    </i>
    <i>
      <x v="2161"/>
      <x v="143"/>
      <x v="2451"/>
      <x v="2161"/>
    </i>
    <i>
      <x v="2162"/>
      <x v="143"/>
      <x v="2452"/>
      <x v="2162"/>
    </i>
    <i>
      <x v="2163"/>
      <x v="143"/>
      <x v="2453"/>
      <x v="2163"/>
    </i>
    <i>
      <x v="2164"/>
      <x v="143"/>
      <x v="2454"/>
      <x v="2164"/>
    </i>
    <i>
      <x v="2165"/>
      <x v="143"/>
      <x v="2455"/>
      <x v="2165"/>
    </i>
    <i>
      <x v="2166"/>
      <x v="143"/>
      <x v="2456"/>
      <x v="2166"/>
    </i>
    <i>
      <x v="2167"/>
      <x v="143"/>
      <x v="2457"/>
      <x v="2167"/>
    </i>
    <i>
      <x v="2168"/>
      <x v="143"/>
      <x v="2458"/>
      <x v="2168"/>
    </i>
    <i>
      <x v="2169"/>
      <x v="143"/>
      <x v="2459"/>
      <x v="2169"/>
    </i>
    <i>
      <x v="2170"/>
      <x v="143"/>
      <x v="2460"/>
      <x v="2170"/>
    </i>
    <i>
      <x v="2171"/>
      <x v="143"/>
      <x v="2461"/>
      <x v="2171"/>
    </i>
    <i>
      <x v="2172"/>
      <x v="143"/>
      <x v="2462"/>
      <x v="2172"/>
    </i>
    <i>
      <x v="2173"/>
      <x v="143"/>
      <x v="2463"/>
      <x v="2173"/>
    </i>
    <i>
      <x v="2174"/>
      <x v="143"/>
      <x v="2464"/>
      <x v="2174"/>
    </i>
    <i>
      <x v="2175"/>
      <x v="143"/>
      <x v="2465"/>
      <x v="2175"/>
    </i>
    <i>
      <x v="2176"/>
      <x v="143"/>
      <x v="2466"/>
      <x v="2176"/>
    </i>
    <i>
      <x v="2177"/>
      <x v="143"/>
      <x v="2467"/>
      <x v="2177"/>
    </i>
    <i>
      <x v="2178"/>
      <x v="143"/>
      <x v="2468"/>
      <x v="2178"/>
    </i>
    <i>
      <x v="2179"/>
      <x v="143"/>
      <x v="2469"/>
      <x v="2179"/>
    </i>
    <i>
      <x v="2180"/>
      <x v="143"/>
      <x v="2470"/>
      <x v="2180"/>
    </i>
    <i>
      <x v="2181"/>
      <x v="143"/>
      <x v="2471"/>
      <x v="2181"/>
    </i>
    <i>
      <x v="2182"/>
      <x v="143"/>
      <x v="2472"/>
      <x v="2182"/>
    </i>
    <i>
      <x v="2183"/>
      <x v="143"/>
      <x v="2473"/>
      <x v="2183"/>
    </i>
    <i>
      <x v="2184"/>
      <x v="143"/>
      <x v="2474"/>
      <x v="2184"/>
    </i>
    <i>
      <x v="2185"/>
      <x v="143"/>
      <x v="2475"/>
      <x v="2185"/>
    </i>
    <i>
      <x v="2186"/>
      <x v="143"/>
      <x v="2476"/>
      <x v="2186"/>
    </i>
    <i r="2">
      <x v="2477"/>
      <x v="2186"/>
    </i>
    <i r="2">
      <x v="2478"/>
      <x v="2186"/>
    </i>
    <i>
      <x v="2187"/>
      <x v="143"/>
      <x v="2479"/>
      <x v="2187"/>
    </i>
    <i>
      <x v="2188"/>
      <x v="143"/>
      <x v="2480"/>
      <x v="2188"/>
    </i>
    <i>
      <x v="2189"/>
      <x v="143"/>
      <x v="2481"/>
      <x v="2189"/>
    </i>
    <i>
      <x v="2190"/>
      <x v="143"/>
      <x v="2482"/>
      <x v="2190"/>
    </i>
    <i>
      <x v="2191"/>
      <x v="143"/>
      <x v="2483"/>
      <x v="2191"/>
    </i>
    <i>
      <x v="2192"/>
      <x v="143"/>
      <x v="2484"/>
      <x v="2192"/>
    </i>
    <i>
      <x v="2193"/>
      <x v="143"/>
      <x v="2485"/>
      <x v="2193"/>
    </i>
    <i>
      <x v="2194"/>
      <x v="143"/>
      <x v="2486"/>
      <x v="2194"/>
    </i>
    <i>
      <x v="2195"/>
      <x v="143"/>
      <x v="2487"/>
      <x v="2195"/>
    </i>
    <i>
      <x v="2196"/>
      <x v="143"/>
      <x v="2488"/>
      <x v="2196"/>
    </i>
    <i>
      <x v="2197"/>
      <x v="143"/>
      <x v="2489"/>
      <x v="2197"/>
    </i>
    <i>
      <x v="2198"/>
      <x v="143"/>
      <x v="2490"/>
      <x v="2198"/>
    </i>
    <i>
      <x v="2199"/>
      <x v="143"/>
      <x v="2491"/>
      <x v="2199"/>
    </i>
    <i>
      <x v="2200"/>
      <x v="143"/>
      <x v="2492"/>
      <x v="2200"/>
    </i>
    <i>
      <x v="2201"/>
      <x v="143"/>
      <x v="2493"/>
      <x v="2201"/>
    </i>
    <i>
      <x v="2202"/>
      <x v="143"/>
      <x v="2494"/>
      <x v="2202"/>
    </i>
    <i>
      <x v="2203"/>
      <x v="143"/>
      <x v="2495"/>
      <x v="2203"/>
    </i>
    <i>
      <x v="2204"/>
      <x v="143"/>
      <x v="2496"/>
      <x v="2204"/>
    </i>
    <i>
      <x v="2205"/>
      <x v="143"/>
      <x v="2497"/>
      <x v="2205"/>
    </i>
    <i>
      <x v="2206"/>
      <x v="143"/>
      <x v="2498"/>
      <x v="2206"/>
    </i>
    <i>
      <x v="2207"/>
      <x v="143"/>
      <x v="2499"/>
      <x v="2207"/>
    </i>
    <i>
      <x v="2208"/>
      <x v="143"/>
      <x v="2500"/>
      <x v="2208"/>
    </i>
    <i>
      <x v="2209"/>
      <x v="143"/>
      <x v="2501"/>
      <x v="2209"/>
    </i>
    <i>
      <x v="2210"/>
      <x v="143"/>
      <x v="2502"/>
      <x v="2210"/>
    </i>
    <i>
      <x v="2211"/>
      <x v="143"/>
      <x v="2503"/>
      <x v="2211"/>
    </i>
    <i>
      <x v="2212"/>
      <x v="143"/>
      <x v="2504"/>
      <x v="2212"/>
    </i>
    <i>
      <x v="2213"/>
      <x v="143"/>
      <x v="2505"/>
      <x v="2213"/>
    </i>
    <i>
      <x v="2214"/>
      <x v="143"/>
      <x v="2506"/>
      <x v="2214"/>
    </i>
    <i>
      <x v="2215"/>
      <x v="143"/>
      <x v="2507"/>
      <x v="2215"/>
    </i>
    <i>
      <x v="2216"/>
      <x v="143"/>
      <x v="2508"/>
      <x v="2216"/>
    </i>
    <i>
      <x v="2217"/>
      <x v="143"/>
      <x v="2509"/>
      <x v="2217"/>
    </i>
    <i>
      <x v="2218"/>
      <x v="143"/>
      <x v="2510"/>
      <x v="2218"/>
    </i>
    <i>
      <x v="2219"/>
      <x v="143"/>
      <x v="2511"/>
      <x v="2219"/>
    </i>
    <i>
      <x v="2220"/>
      <x v="143"/>
      <x v="2512"/>
      <x v="2220"/>
    </i>
    <i>
      <x v="2221"/>
      <x v="143"/>
      <x v="2513"/>
      <x v="2221"/>
    </i>
    <i>
      <x v="2222"/>
      <x v="143"/>
      <x v="2514"/>
      <x v="2222"/>
    </i>
    <i>
      <x v="2223"/>
      <x v="143"/>
      <x v="2515"/>
      <x v="2223"/>
    </i>
    <i>
      <x v="2224"/>
      <x v="143"/>
      <x v="2516"/>
      <x v="2224"/>
    </i>
    <i>
      <x v="2225"/>
      <x v="143"/>
      <x v="2517"/>
      <x v="2225"/>
    </i>
    <i>
      <x v="2226"/>
      <x v="143"/>
      <x v="2518"/>
      <x v="2226"/>
    </i>
    <i>
      <x v="2227"/>
      <x v="143"/>
      <x v="2519"/>
      <x v="2227"/>
    </i>
    <i>
      <x v="2228"/>
      <x v="143"/>
      <x v="2520"/>
      <x v="2228"/>
    </i>
    <i>
      <x v="2229"/>
      <x v="143"/>
      <x v="2521"/>
      <x v="2229"/>
    </i>
    <i>
      <x v="2230"/>
      <x v="143"/>
      <x v="2522"/>
      <x v="2230"/>
    </i>
    <i>
      <x v="2231"/>
      <x v="143"/>
      <x v="2523"/>
      <x v="2231"/>
    </i>
    <i>
      <x v="2232"/>
      <x v="143"/>
      <x v="2524"/>
      <x v="2232"/>
    </i>
    <i>
      <x v="2233"/>
      <x v="143"/>
      <x v="2525"/>
      <x v="2233"/>
    </i>
    <i>
      <x v="2234"/>
      <x v="143"/>
      <x v="2526"/>
      <x v="2234"/>
    </i>
    <i>
      <x v="2235"/>
      <x v="143"/>
      <x v="2527"/>
      <x v="2235"/>
    </i>
    <i>
      <x v="2236"/>
      <x v="143"/>
      <x v="2528"/>
      <x v="2236"/>
    </i>
    <i>
      <x v="2237"/>
      <x v="143"/>
      <x v="2529"/>
      <x v="2237"/>
    </i>
    <i>
      <x v="2238"/>
      <x v="143"/>
      <x v="2530"/>
      <x v="2238"/>
    </i>
    <i>
      <x v="2239"/>
      <x v="143"/>
      <x v="2531"/>
      <x v="2239"/>
    </i>
    <i>
      <x v="2240"/>
      <x v="143"/>
      <x v="2532"/>
      <x v="2240"/>
    </i>
    <i>
      <x v="2241"/>
      <x v="143"/>
      <x v="2533"/>
      <x v="2241"/>
    </i>
    <i>
      <x v="2242"/>
      <x v="143"/>
      <x v="2534"/>
      <x v="2242"/>
    </i>
    <i>
      <x v="2243"/>
      <x v="143"/>
      <x v="2535"/>
      <x v="2243"/>
    </i>
    <i>
      <x v="2244"/>
      <x v="143"/>
      <x v="2536"/>
      <x v="2244"/>
    </i>
    <i>
      <x v="2245"/>
      <x v="143"/>
      <x v="2537"/>
      <x v="2245"/>
    </i>
    <i>
      <x v="2246"/>
      <x v="143"/>
      <x v="2538"/>
      <x v="2246"/>
    </i>
    <i>
      <x v="2247"/>
      <x v="143"/>
      <x v="2539"/>
      <x v="2247"/>
    </i>
    <i>
      <x v="2248"/>
      <x v="143"/>
      <x v="2540"/>
      <x v="2248"/>
    </i>
    <i>
      <x v="2249"/>
      <x v="143"/>
      <x v="2541"/>
      <x v="2249"/>
    </i>
    <i>
      <x v="2250"/>
      <x v="143"/>
      <x v="2542"/>
      <x v="2250"/>
    </i>
    <i>
      <x v="2251"/>
      <x v="143"/>
      <x v="2543"/>
      <x v="2251"/>
    </i>
    <i r="2">
      <x v="2544"/>
      <x v="2251"/>
    </i>
    <i>
      <x v="2252"/>
      <x v="143"/>
      <x v="2545"/>
      <x v="2252"/>
    </i>
    <i>
      <x v="2253"/>
      <x v="143"/>
      <x v="2546"/>
      <x v="2253"/>
    </i>
    <i>
      <x v="2254"/>
      <x v="143"/>
      <x v="2547"/>
      <x v="2254"/>
    </i>
    <i>
      <x v="2255"/>
      <x v="143"/>
      <x v="2548"/>
      <x v="2255"/>
    </i>
    <i>
      <x v="2256"/>
      <x v="143"/>
      <x v="2549"/>
      <x v="2256"/>
    </i>
    <i>
      <x v="2257"/>
      <x v="143"/>
      <x v="2550"/>
      <x v="2257"/>
    </i>
    <i r="2">
      <x v="2551"/>
      <x v="2257"/>
    </i>
    <i r="2">
      <x v="2552"/>
      <x v="2257"/>
    </i>
    <i r="2">
      <x v="2553"/>
      <x v="2257"/>
    </i>
    <i r="2">
      <x v="2554"/>
      <x v="2257"/>
    </i>
    <i>
      <x v="2258"/>
      <x v="143"/>
      <x v="2555"/>
      <x v="2258"/>
    </i>
    <i>
      <x v="2259"/>
      <x v="143"/>
      <x v="2556"/>
      <x v="2259"/>
    </i>
    <i>
      <x v="2260"/>
      <x v="143"/>
      <x v="2557"/>
      <x v="2260"/>
    </i>
    <i>
      <x v="2261"/>
      <x v="143"/>
      <x v="2558"/>
      <x v="2261"/>
    </i>
    <i>
      <x v="2262"/>
      <x v="143"/>
      <x v="2559"/>
      <x v="2262"/>
    </i>
    <i>
      <x v="2263"/>
      <x v="143"/>
      <x v="2560"/>
      <x v="2263"/>
    </i>
    <i>
      <x v="2264"/>
      <x v="143"/>
      <x v="2561"/>
      <x v="2264"/>
    </i>
    <i>
      <x v="2265"/>
      <x v="143"/>
      <x v="2562"/>
      <x v="2265"/>
    </i>
    <i>
      <x v="2266"/>
      <x v="143"/>
      <x v="2563"/>
      <x v="2266"/>
    </i>
    <i>
      <x v="2267"/>
      <x v="143"/>
      <x v="2564"/>
      <x v="2267"/>
    </i>
    <i>
      <x v="2268"/>
      <x v="143"/>
      <x v="2565"/>
      <x v="2268"/>
    </i>
    <i>
      <x v="2269"/>
      <x v="143"/>
      <x v="2566"/>
      <x v="2269"/>
    </i>
    <i>
      <x v="2270"/>
      <x v="143"/>
      <x v="2567"/>
      <x v="2270"/>
    </i>
    <i>
      <x v="2271"/>
      <x v="143"/>
      <x v="2568"/>
      <x v="2271"/>
    </i>
    <i>
      <x v="2272"/>
      <x v="143"/>
      <x v="2569"/>
      <x v="2272"/>
    </i>
    <i>
      <x v="2273"/>
      <x v="143"/>
      <x v="2570"/>
      <x v="2273"/>
    </i>
    <i>
      <x v="2274"/>
      <x v="143"/>
      <x v="2571"/>
      <x v="2274"/>
    </i>
    <i>
      <x v="2275"/>
      <x v="143"/>
      <x v="2572"/>
      <x v="2275"/>
    </i>
    <i>
      <x v="2276"/>
      <x v="143"/>
      <x v="2573"/>
      <x v="2276"/>
    </i>
    <i>
      <x v="2277"/>
      <x v="143"/>
      <x v="2574"/>
      <x v="2277"/>
    </i>
    <i>
      <x v="2278"/>
      <x v="143"/>
      <x v="2575"/>
      <x v="2278"/>
    </i>
    <i>
      <x v="2279"/>
      <x v="143"/>
      <x v="2576"/>
      <x v="2279"/>
    </i>
    <i r="2">
      <x v="2577"/>
      <x v="2279"/>
    </i>
    <i>
      <x v="2280"/>
      <x v="143"/>
      <x v="2578"/>
      <x v="2280"/>
    </i>
    <i>
      <x v="2281"/>
      <x v="144"/>
      <x v="2579"/>
      <x v="2281"/>
    </i>
    <i>
      <x v="2282"/>
      <x v="145"/>
      <x v="2580"/>
      <x v="2282"/>
    </i>
    <i>
      <x v="2283"/>
      <x v="146"/>
      <x v="2581"/>
      <x v="2283"/>
    </i>
    <i>
      <x v="2284"/>
      <x v="146"/>
      <x v="2582"/>
      <x v="2284"/>
    </i>
    <i>
      <x v="2285"/>
      <x v="147"/>
      <x v="2583"/>
      <x v="2285"/>
    </i>
    <i>
      <x v="2286"/>
      <x v="147"/>
      <x v="2584"/>
      <x v="2286"/>
    </i>
    <i>
      <x v="2287"/>
      <x v="147"/>
      <x v="2585"/>
      <x v="2287"/>
    </i>
    <i r="2">
      <x v="2586"/>
      <x v="2287"/>
    </i>
    <i r="2">
      <x v="2587"/>
      <x v="2287"/>
    </i>
    <i>
      <x v="2288"/>
      <x v="147"/>
      <x v="2588"/>
      <x v="2288"/>
    </i>
    <i>
      <x v="2289"/>
      <x v="147"/>
      <x v="2589"/>
      <x v="2289"/>
    </i>
    <i>
      <x v="2290"/>
      <x v="147"/>
      <x v="2590"/>
      <x v="2290"/>
    </i>
    <i>
      <x v="2291"/>
      <x v="147"/>
      <x v="2591"/>
      <x v="2291"/>
    </i>
    <i>
      <x v="2292"/>
      <x v="147"/>
      <x v="2592"/>
      <x v="2292"/>
    </i>
    <i>
      <x v="2293"/>
      <x v="147"/>
      <x v="2593"/>
      <x v="2293"/>
    </i>
    <i>
      <x v="2294"/>
      <x v="147"/>
      <x v="2594"/>
      <x v="2294"/>
    </i>
    <i>
      <x v="2295"/>
      <x v="147"/>
      <x v="2595"/>
      <x v="2295"/>
    </i>
    <i>
      <x v="2296"/>
      <x v="147"/>
      <x v="2596"/>
      <x v="2296"/>
    </i>
    <i>
      <x v="2297"/>
      <x v="147"/>
      <x v="2597"/>
      <x v="2297"/>
    </i>
    <i>
      <x v="2298"/>
      <x v="147"/>
      <x v="2598"/>
      <x v="2298"/>
    </i>
    <i>
      <x v="2299"/>
      <x v="147"/>
      <x v="2599"/>
      <x v="2299"/>
    </i>
    <i>
      <x v="2300"/>
      <x v="147"/>
      <x v="2600"/>
      <x v="2300"/>
    </i>
    <i r="2">
      <x v="2601"/>
      <x v="2300"/>
    </i>
    <i>
      <x v="2301"/>
      <x v="147"/>
      <x v="2602"/>
      <x v="2301"/>
    </i>
    <i r="2">
      <x v="2603"/>
      <x v="2301"/>
    </i>
    <i>
      <x v="2302"/>
      <x v="147"/>
      <x v="2604"/>
      <x v="2302"/>
    </i>
    <i r="2">
      <x v="2605"/>
      <x v="2302"/>
    </i>
    <i r="2">
      <x v="2606"/>
      <x v="2302"/>
    </i>
    <i>
      <x v="2303"/>
      <x v="147"/>
      <x v="2607"/>
      <x v="2303"/>
    </i>
    <i>
      <x v="2304"/>
      <x v="147"/>
      <x v="2608"/>
      <x v="2304"/>
    </i>
    <i>
      <x v="2305"/>
      <x v="147"/>
      <x v="2609"/>
      <x v="2305"/>
    </i>
    <i>
      <x v="2306"/>
      <x v="147"/>
      <x v="2610"/>
      <x v="2306"/>
    </i>
    <i>
      <x v="2307"/>
      <x v="147"/>
      <x v="2611"/>
      <x v="2307"/>
    </i>
    <i>
      <x v="2308"/>
      <x v="147"/>
      <x v="2612"/>
      <x v="2308"/>
    </i>
    <i>
      <x v="2309"/>
      <x v="147"/>
      <x v="2613"/>
      <x v="2309"/>
    </i>
    <i>
      <x v="2310"/>
      <x v="148"/>
      <x v="2614"/>
      <x v="2310"/>
    </i>
    <i>
      <x v="2311"/>
      <x v="148"/>
      <x v="2615"/>
      <x v="2311"/>
    </i>
    <i r="2">
      <x v="2616"/>
      <x v="2311"/>
    </i>
    <i>
      <x v="2312"/>
      <x v="149"/>
      <x v="2617"/>
      <x v="2312"/>
    </i>
    <i>
      <x v="2313"/>
      <x v="150"/>
      <x v="2618"/>
      <x v="2313"/>
    </i>
    <i>
      <x v="2314"/>
      <x v="150"/>
      <x v="2619"/>
      <x v="2314"/>
    </i>
    <i>
      <x v="2315"/>
      <x v="150"/>
      <x v="2620"/>
      <x v="2315"/>
    </i>
    <i>
      <x v="2316"/>
      <x v="151"/>
      <x v="2621"/>
      <x v="2316"/>
    </i>
    <i>
      <x v="2317"/>
      <x v="152"/>
      <x v="2622"/>
      <x v="2317"/>
    </i>
    <i>
      <x v="2318"/>
      <x v="152"/>
      <x v="2623"/>
      <x v="2318"/>
    </i>
    <i>
      <x v="2319"/>
      <x v="152"/>
      <x v="2624"/>
      <x v="2319"/>
    </i>
    <i>
      <x v="2320"/>
      <x v="152"/>
      <x v="2625"/>
      <x v="2320"/>
    </i>
    <i>
      <x v="2321"/>
      <x v="152"/>
      <x v="2626"/>
      <x v="2321"/>
    </i>
    <i>
      <x v="2322"/>
      <x v="152"/>
      <x v="2627"/>
      <x v="2322"/>
    </i>
    <i>
      <x v="2323"/>
      <x v="153"/>
      <x v="2628"/>
      <x v="2323"/>
    </i>
    <i>
      <x v="2324"/>
      <x v="153"/>
      <x v="2629"/>
      <x v="2324"/>
    </i>
    <i>
      <x v="2325"/>
      <x v="153"/>
      <x v="2630"/>
      <x v="2325"/>
    </i>
    <i>
      <x v="2326"/>
      <x v="153"/>
      <x v="2631"/>
      <x v="2326"/>
    </i>
    <i>
      <x v="2327"/>
      <x v="153"/>
      <x v="2632"/>
      <x v="2327"/>
    </i>
    <i>
      <x v="2328"/>
      <x v="154"/>
      <x v="2633"/>
      <x v="2328"/>
    </i>
    <i>
      <x v="2329"/>
      <x v="154"/>
      <x v="2634"/>
      <x v="2329"/>
    </i>
    <i>
      <x v="2330"/>
      <x v="155"/>
      <x v="2635"/>
      <x v="2330"/>
    </i>
    <i>
      <x v="2331"/>
      <x v="155"/>
      <x v="2636"/>
      <x v="2331"/>
    </i>
    <i>
      <x v="2332"/>
      <x v="155"/>
      <x v="2637"/>
      <x v="2332"/>
    </i>
    <i>
      <x v="2333"/>
      <x v="156"/>
      <x v="2638"/>
      <x v="2333"/>
    </i>
    <i>
      <x v="2334"/>
      <x v="156"/>
      <x v="2639"/>
      <x v="2334"/>
    </i>
    <i>
      <x v="2335"/>
      <x v="157"/>
      <x v="2640"/>
      <x v="2335"/>
    </i>
    <i>
      <x v="2336"/>
      <x v="157"/>
      <x v="2641"/>
      <x v="2336"/>
    </i>
    <i>
      <x v="2337"/>
      <x v="158"/>
      <x v="2642"/>
      <x v="2337"/>
    </i>
    <i>
      <x v="2338"/>
      <x v="159"/>
      <x v="2643"/>
      <x v="2338"/>
    </i>
    <i>
      <x v="2339"/>
      <x v="160"/>
      <x v="2644"/>
      <x v="2339"/>
    </i>
    <i>
      <x v="2340"/>
      <x v="160"/>
      <x v="2645"/>
      <x v="2340"/>
    </i>
    <i>
      <x v="2341"/>
      <x v="161"/>
      <x v="2646"/>
      <x v="2341"/>
    </i>
    <i>
      <x v="2342"/>
      <x v="161"/>
      <x v="2647"/>
      <x v="2342"/>
    </i>
    <i>
      <x v="2343"/>
      <x v="161"/>
      <x v="2648"/>
      <x v="2343"/>
    </i>
    <i>
      <x v="2344"/>
      <x v="161"/>
      <x v="2649"/>
      <x v="2344"/>
    </i>
    <i>
      <x v="2345"/>
      <x v="161"/>
      <x v="2650"/>
      <x v="2345"/>
    </i>
    <i>
      <x v="2346"/>
      <x v="161"/>
      <x v="2651"/>
      <x v="2346"/>
    </i>
    <i>
      <x v="2347"/>
      <x v="161"/>
      <x v="2652"/>
      <x v="2347"/>
    </i>
    <i>
      <x v="2348"/>
      <x v="162"/>
      <x v="2653"/>
      <x v="2348"/>
    </i>
    <i>
      <x v="2349"/>
      <x v="162"/>
      <x v="2654"/>
      <x v="2349"/>
    </i>
    <i>
      <x v="2350"/>
      <x v="163"/>
      <x v="2655"/>
      <x v="2350"/>
    </i>
    <i>
      <x v="2351"/>
      <x v="164"/>
      <x v="2656"/>
      <x v="2351"/>
    </i>
    <i>
      <x v="2352"/>
      <x v="164"/>
      <x v="2657"/>
      <x v="2352"/>
    </i>
    <i>
      <x v="2353"/>
      <x v="164"/>
      <x v="2658"/>
      <x v="2353"/>
    </i>
    <i>
      <x v="2354"/>
      <x v="164"/>
      <x v="2659"/>
      <x v="2354"/>
    </i>
    <i>
      <x v="2355"/>
      <x v="164"/>
      <x v="2660"/>
      <x v="2355"/>
    </i>
    <i>
      <x v="2356"/>
      <x v="164"/>
      <x v="2661"/>
      <x v="2356"/>
    </i>
    <i>
      <x v="2357"/>
      <x v="164"/>
      <x v="2662"/>
      <x v="2357"/>
    </i>
    <i>
      <x v="2358"/>
      <x v="164"/>
      <x v="2663"/>
      <x v="2358"/>
    </i>
    <i>
      <x v="2359"/>
      <x v="165"/>
      <x v="2664"/>
      <x v="2359"/>
    </i>
    <i>
      <x v="2360"/>
      <x v="166"/>
      <x v="2665"/>
      <x v="2360"/>
    </i>
    <i>
      <x v="2361"/>
      <x v="166"/>
      <x v="2666"/>
      <x v="2361"/>
    </i>
    <i>
      <x v="2362"/>
      <x v="166"/>
      <x v="2667"/>
      <x v="2362"/>
    </i>
    <i>
      <x v="2363"/>
      <x v="166"/>
      <x v="2668"/>
      <x v="2363"/>
    </i>
    <i>
      <x v="2364"/>
      <x v="166"/>
      <x v="2669"/>
      <x v="2364"/>
    </i>
    <i r="2">
      <x v="2670"/>
      <x v="2364"/>
    </i>
    <i>
      <x v="2365"/>
      <x v="166"/>
      <x v="2671"/>
      <x v="2365"/>
    </i>
    <i>
      <x v="2366"/>
      <x v="166"/>
      <x v="2672"/>
      <x v="2366"/>
    </i>
    <i>
      <x v="2367"/>
      <x v="166"/>
      <x v="2673"/>
      <x v="2367"/>
    </i>
    <i>
      <x v="2368"/>
      <x v="166"/>
      <x v="2674"/>
      <x v="2368"/>
    </i>
    <i>
      <x v="2369"/>
      <x v="166"/>
      <x v="2675"/>
      <x v="2369"/>
    </i>
    <i r="2">
      <x v="2676"/>
      <x v="2369"/>
    </i>
    <i>
      <x v="2370"/>
      <x v="166"/>
      <x v="2677"/>
      <x v="2370"/>
    </i>
    <i>
      <x v="2371"/>
      <x v="166"/>
      <x v="2678"/>
      <x v="2371"/>
    </i>
    <i r="2">
      <x v="2679"/>
      <x v="2371"/>
    </i>
    <i>
      <x v="2372"/>
      <x v="166"/>
      <x v="2680"/>
      <x v="2372"/>
    </i>
    <i>
      <x v="2373"/>
      <x v="166"/>
      <x v="2681"/>
      <x v="2373"/>
    </i>
    <i>
      <x v="2374"/>
      <x v="166"/>
      <x v="2682"/>
      <x v="2374"/>
    </i>
    <i>
      <x v="2375"/>
      <x v="167"/>
      <x v="2683"/>
      <x v="2375"/>
    </i>
    <i>
      <x v="2376"/>
      <x v="167"/>
      <x v="2684"/>
      <x v="2376"/>
    </i>
    <i>
      <x v="2377"/>
      <x v="167"/>
      <x v="2685"/>
      <x v="2377"/>
    </i>
    <i r="2">
      <x v="2686"/>
      <x v="2377"/>
    </i>
    <i>
      <x v="2378"/>
      <x v="167"/>
      <x v="2687"/>
      <x v="2378"/>
    </i>
    <i>
      <x v="2379"/>
      <x v="167"/>
      <x v="2688"/>
      <x v="2379"/>
    </i>
    <i>
      <x v="2380"/>
      <x v="167"/>
      <x v="2689"/>
      <x v="2380"/>
    </i>
    <i>
      <x v="2381"/>
      <x v="167"/>
      <x v="2690"/>
      <x v="2381"/>
    </i>
    <i>
      <x v="2382"/>
      <x v="167"/>
      <x v="2691"/>
      <x v="2382"/>
    </i>
    <i>
      <x v="2383"/>
      <x v="167"/>
      <x v="2692"/>
      <x v="2383"/>
    </i>
    <i>
      <x v="2384"/>
      <x v="168"/>
      <x v="2693"/>
      <x v="2384"/>
    </i>
    <i>
      <x v="2385"/>
      <x v="168"/>
      <x v="2694"/>
      <x v="2385"/>
    </i>
    <i>
      <x v="2386"/>
      <x v="168"/>
      <x v="2695"/>
      <x v="2386"/>
    </i>
    <i>
      <x v="2387"/>
      <x v="168"/>
      <x v="2696"/>
      <x v="2387"/>
    </i>
    <i>
      <x v="2388"/>
      <x v="168"/>
      <x v="2697"/>
      <x v="2388"/>
    </i>
    <i>
      <x v="2389"/>
      <x v="168"/>
      <x v="2698"/>
      <x v="2389"/>
    </i>
    <i>
      <x v="2390"/>
      <x v="168"/>
      <x v="2699"/>
      <x v="2390"/>
    </i>
    <i>
      <x v="2391"/>
      <x v="169"/>
      <x v="2700"/>
      <x v="2391"/>
    </i>
    <i>
      <x v="2392"/>
      <x v="170"/>
      <x v="2701"/>
      <x v="2392"/>
    </i>
    <i>
      <x v="2393"/>
      <x v="170"/>
      <x v="2702"/>
      <x v="2393"/>
    </i>
    <i>
      <x v="2394"/>
      <x v="170"/>
      <x v="2703"/>
      <x v="2394"/>
    </i>
    <i>
      <x v="2395"/>
      <x v="170"/>
      <x v="2704"/>
      <x v="2395"/>
    </i>
    <i>
      <x v="2396"/>
      <x v="170"/>
      <x v="2705"/>
      <x v="2396"/>
    </i>
    <i>
      <x v="2397"/>
      <x v="170"/>
      <x v="2706"/>
      <x v="2397"/>
    </i>
    <i r="2">
      <x v="2707"/>
      <x v="2397"/>
    </i>
    <i>
      <x v="2398"/>
      <x v="170"/>
      <x v="2708"/>
      <x v="2398"/>
    </i>
    <i>
      <x v="2399"/>
      <x v="170"/>
      <x v="2709"/>
      <x v="2399"/>
    </i>
    <i>
      <x v="2400"/>
      <x v="170"/>
      <x v="2710"/>
      <x v="2400"/>
    </i>
    <i>
      <x v="2401"/>
      <x v="170"/>
      <x v="2711"/>
      <x v="2401"/>
    </i>
    <i>
      <x v="2402"/>
      <x v="170"/>
      <x v="2712"/>
      <x v="2402"/>
    </i>
    <i>
      <x v="2403"/>
      <x v="170"/>
      <x v="2713"/>
      <x v="2403"/>
    </i>
    <i>
      <x v="2404"/>
      <x v="170"/>
      <x v="2714"/>
      <x v="2404"/>
    </i>
    <i>
      <x v="2405"/>
      <x v="170"/>
      <x v="2715"/>
      <x v="2405"/>
    </i>
    <i>
      <x v="2406"/>
      <x v="170"/>
      <x v="2716"/>
      <x v="2406"/>
    </i>
    <i>
      <x v="2407"/>
      <x v="170"/>
      <x v="2717"/>
      <x v="2407"/>
    </i>
    <i>
      <x v="2408"/>
      <x v="170"/>
      <x v="2718"/>
      <x v="2408"/>
    </i>
    <i>
      <x v="2409"/>
      <x v="170"/>
      <x v="2719"/>
      <x v="2409"/>
    </i>
    <i>
      <x v="2410"/>
      <x v="170"/>
      <x v="2720"/>
      <x v="2410"/>
    </i>
    <i>
      <x v="2411"/>
      <x v="170"/>
      <x v="2721"/>
      <x v="2411"/>
    </i>
    <i>
      <x v="2412"/>
      <x v="170"/>
      <x v="2722"/>
      <x v="2412"/>
    </i>
    <i>
      <x v="2413"/>
      <x v="170"/>
      <x v="2723"/>
      <x v="2413"/>
    </i>
    <i>
      <x v="2414"/>
      <x v="170"/>
      <x v="2724"/>
      <x v="2414"/>
    </i>
    <i r="2">
      <x v="2725"/>
      <x v="2414"/>
    </i>
    <i>
      <x v="2415"/>
      <x v="170"/>
      <x v="2726"/>
      <x v="2415"/>
    </i>
    <i>
      <x v="2416"/>
      <x v="170"/>
      <x v="2727"/>
      <x v="2416"/>
    </i>
    <i>
      <x v="2417"/>
      <x v="170"/>
      <x v="2728"/>
      <x v="2417"/>
    </i>
    <i>
      <x v="2418"/>
      <x v="170"/>
      <x v="2729"/>
      <x v="2418"/>
    </i>
    <i>
      <x v="2419"/>
      <x v="170"/>
      <x v="2730"/>
      <x v="2419"/>
    </i>
    <i>
      <x v="2420"/>
      <x v="170"/>
      <x v="2731"/>
      <x v="2420"/>
    </i>
    <i>
      <x v="2421"/>
      <x v="170"/>
      <x v="2732"/>
      <x v="2421"/>
    </i>
    <i>
      <x v="2422"/>
      <x v="170"/>
      <x v="2733"/>
      <x v="2422"/>
    </i>
    <i>
      <x v="2423"/>
      <x v="170"/>
      <x v="2734"/>
      <x v="2423"/>
    </i>
    <i>
      <x v="2424"/>
      <x v="170"/>
      <x v="2735"/>
      <x v="2424"/>
    </i>
    <i>
      <x v="2425"/>
      <x v="170"/>
      <x v="2736"/>
      <x v="2425"/>
    </i>
    <i>
      <x v="2426"/>
      <x v="170"/>
      <x v="2737"/>
      <x v="2426"/>
    </i>
    <i>
      <x v="2427"/>
      <x v="170"/>
      <x v="2738"/>
      <x v="2427"/>
    </i>
    <i>
      <x v="2428"/>
      <x v="170"/>
      <x v="2739"/>
      <x v="2428"/>
    </i>
    <i>
      <x v="2429"/>
      <x v="170"/>
      <x v="2740"/>
      <x v="2429"/>
    </i>
    <i>
      <x v="2430"/>
      <x v="170"/>
      <x v="2741"/>
      <x v="2430"/>
    </i>
    <i>
      <x v="2431"/>
      <x v="170"/>
      <x v="2742"/>
      <x v="2431"/>
    </i>
    <i>
      <x v="2432"/>
      <x v="170"/>
      <x v="2743"/>
      <x v="2432"/>
    </i>
    <i>
      <x v="2433"/>
      <x v="170"/>
      <x v="2744"/>
      <x v="2433"/>
    </i>
    <i>
      <x v="2434"/>
      <x v="170"/>
      <x v="2745"/>
      <x v="2434"/>
    </i>
    <i>
      <x v="2435"/>
      <x v="170"/>
      <x v="2746"/>
      <x v="2435"/>
    </i>
    <i>
      <x v="2436"/>
      <x v="170"/>
      <x v="2747"/>
      <x v="2436"/>
    </i>
    <i>
      <x v="2437"/>
      <x v="170"/>
      <x v="2748"/>
      <x v="2437"/>
    </i>
    <i>
      <x v="2438"/>
      <x v="170"/>
      <x v="2749"/>
      <x v="2438"/>
    </i>
    <i>
      <x v="2439"/>
      <x v="170"/>
      <x v="2750"/>
      <x v="2439"/>
    </i>
    <i>
      <x v="2440"/>
      <x v="170"/>
      <x v="2751"/>
      <x v="2440"/>
    </i>
    <i>
      <x v="2441"/>
      <x v="170"/>
      <x v="2752"/>
      <x v="2441"/>
    </i>
    <i>
      <x v="2442"/>
      <x v="170"/>
      <x v="2753"/>
      <x v="2442"/>
    </i>
    <i r="2">
      <x v="2754"/>
      <x v="2442"/>
    </i>
    <i>
      <x v="2443"/>
      <x v="170"/>
      <x v="2755"/>
      <x v="2443"/>
    </i>
    <i>
      <x v="2444"/>
      <x v="170"/>
      <x v="2756"/>
      <x v="2444"/>
    </i>
    <i>
      <x v="2445"/>
      <x v="170"/>
      <x v="2757"/>
      <x v="2445"/>
    </i>
    <i>
      <x v="2446"/>
      <x v="170"/>
      <x v="2758"/>
      <x v="2446"/>
    </i>
    <i>
      <x v="2447"/>
      <x v="170"/>
      <x v="2759"/>
      <x v="2447"/>
    </i>
    <i>
      <x v="2448"/>
      <x v="170"/>
      <x v="2760"/>
      <x v="2448"/>
    </i>
    <i>
      <x v="2449"/>
      <x v="170"/>
      <x v="2761"/>
      <x v="2449"/>
    </i>
    <i>
      <x v="2450"/>
      <x v="170"/>
      <x v="2762"/>
      <x v="2450"/>
    </i>
    <i>
      <x v="2451"/>
      <x v="170"/>
      <x v="2763"/>
      <x v="2451"/>
    </i>
    <i r="2">
      <x v="2764"/>
      <x v="2451"/>
    </i>
    <i>
      <x v="2452"/>
      <x v="170"/>
      <x v="2765"/>
      <x v="2452"/>
    </i>
    <i>
      <x v="2453"/>
      <x v="170"/>
      <x v="2766"/>
      <x v="2453"/>
    </i>
    <i>
      <x v="2454"/>
      <x v="170"/>
      <x v="2767"/>
      <x v="2454"/>
    </i>
    <i>
      <x v="2455"/>
      <x v="170"/>
      <x v="2768"/>
      <x v="2455"/>
    </i>
    <i>
      <x v="2456"/>
      <x v="170"/>
      <x v="2769"/>
      <x v="2456"/>
    </i>
    <i r="2">
      <x v="2770"/>
      <x v="2456"/>
    </i>
    <i>
      <x v="2457"/>
      <x v="170"/>
      <x v="2771"/>
      <x v="2457"/>
    </i>
    <i>
      <x v="2458"/>
      <x v="170"/>
      <x v="2772"/>
      <x v="2458"/>
    </i>
    <i>
      <x v="2459"/>
      <x v="170"/>
      <x v="2773"/>
      <x v="2459"/>
    </i>
    <i r="2">
      <x v="2774"/>
      <x v="2459"/>
    </i>
    <i>
      <x v="2460"/>
      <x v="170"/>
      <x v="2775"/>
      <x v="2460"/>
    </i>
    <i>
      <x v="2461"/>
      <x v="170"/>
      <x v="2776"/>
      <x v="2461"/>
    </i>
    <i>
      <x v="2462"/>
      <x v="170"/>
      <x v="2777"/>
      <x v="2462"/>
    </i>
    <i>
      <x v="2463"/>
      <x v="170"/>
      <x v="2778"/>
      <x v="2463"/>
    </i>
    <i>
      <x v="2464"/>
      <x v="170"/>
      <x v="2779"/>
      <x v="2464"/>
    </i>
    <i>
      <x v="2465"/>
      <x v="170"/>
      <x v="2780"/>
      <x v="2465"/>
    </i>
    <i>
      <x v="2466"/>
      <x v="170"/>
      <x v="2781"/>
      <x v="2466"/>
    </i>
    <i>
      <x v="2467"/>
      <x v="170"/>
      <x v="2782"/>
      <x v="2467"/>
    </i>
    <i>
      <x v="2468"/>
      <x v="170"/>
      <x v="2783"/>
      <x v="2468"/>
    </i>
    <i>
      <x v="2469"/>
      <x v="170"/>
      <x v="2784"/>
      <x v="2469"/>
    </i>
    <i r="2">
      <x v="2785"/>
      <x v="2469"/>
    </i>
    <i>
      <x v="2470"/>
      <x v="170"/>
      <x v="2786"/>
      <x v="2470"/>
    </i>
    <i>
      <x v="2471"/>
      <x v="170"/>
      <x v="2787"/>
      <x v="2471"/>
    </i>
    <i>
      <x v="2472"/>
      <x v="170"/>
      <x v="2788"/>
      <x v="2472"/>
    </i>
    <i>
      <x v="2473"/>
      <x v="170"/>
      <x v="2789"/>
      <x v="2473"/>
    </i>
    <i>
      <x v="2474"/>
      <x v="170"/>
      <x v="2790"/>
      <x v="2474"/>
    </i>
    <i>
      <x v="2475"/>
      <x v="170"/>
      <x v="2791"/>
      <x v="2475"/>
    </i>
    <i>
      <x v="2476"/>
      <x v="170"/>
      <x v="2792"/>
      <x v="2476"/>
    </i>
    <i>
      <x v="2477"/>
      <x v="170"/>
      <x v="2793"/>
      <x v="2477"/>
    </i>
    <i>
      <x v="2478"/>
      <x v="170"/>
      <x v="2794"/>
      <x v="2478"/>
    </i>
    <i>
      <x v="2479"/>
      <x v="170"/>
      <x v="2795"/>
      <x v="2479"/>
    </i>
    <i r="2">
      <x v="2796"/>
      <x v="2479"/>
    </i>
    <i>
      <x v="2480"/>
      <x v="170"/>
      <x v="2797"/>
      <x v="2480"/>
    </i>
    <i>
      <x v="2481"/>
      <x v="170"/>
      <x v="2798"/>
      <x v="2481"/>
    </i>
    <i>
      <x v="2482"/>
      <x v="170"/>
      <x v="2799"/>
      <x v="2482"/>
    </i>
    <i>
      <x v="2483"/>
      <x v="170"/>
      <x v="2800"/>
      <x v="2483"/>
    </i>
    <i>
      <x v="2484"/>
      <x v="170"/>
      <x v="2801"/>
      <x v="2484"/>
    </i>
    <i>
      <x v="2485"/>
      <x v="170"/>
      <x v="2802"/>
      <x v="2485"/>
    </i>
    <i>
      <x v="2486"/>
      <x v="170"/>
      <x v="2803"/>
      <x v="2486"/>
    </i>
    <i>
      <x v="2487"/>
      <x v="170"/>
      <x v="2804"/>
      <x v="2487"/>
    </i>
    <i r="2">
      <x v="2805"/>
      <x v="2487"/>
    </i>
    <i>
      <x v="2488"/>
      <x v="170"/>
      <x v="2806"/>
      <x v="2488"/>
    </i>
    <i r="2">
      <x v="2807"/>
      <x v="2488"/>
    </i>
    <i>
      <x v="2489"/>
      <x v="170"/>
      <x v="2808"/>
      <x v="2489"/>
    </i>
    <i>
      <x v="2490"/>
      <x v="170"/>
      <x v="2809"/>
      <x v="2490"/>
    </i>
    <i>
      <x v="2491"/>
      <x v="170"/>
      <x v="2810"/>
      <x v="2491"/>
    </i>
    <i>
      <x v="2492"/>
      <x v="170"/>
      <x v="2811"/>
      <x v="2492"/>
    </i>
    <i>
      <x v="2493"/>
      <x v="170"/>
      <x v="2812"/>
      <x v="2493"/>
    </i>
    <i>
      <x v="2494"/>
      <x v="170"/>
      <x v="2813"/>
      <x v="2494"/>
    </i>
    <i>
      <x v="2495"/>
      <x v="170"/>
      <x v="2814"/>
      <x v="2495"/>
    </i>
    <i>
      <x v="2496"/>
      <x v="170"/>
      <x v="2815"/>
      <x v="2496"/>
    </i>
    <i>
      <x v="2497"/>
      <x v="170"/>
      <x v="2816"/>
      <x v="2497"/>
    </i>
    <i>
      <x v="2498"/>
      <x v="170"/>
      <x v="2817"/>
      <x v="2498"/>
    </i>
    <i r="2">
      <x v="2818"/>
      <x v="2498"/>
    </i>
    <i>
      <x v="2499"/>
      <x v="170"/>
      <x v="2819"/>
      <x v="2499"/>
    </i>
    <i>
      <x v="2500"/>
      <x v="170"/>
      <x v="2820"/>
      <x v="2500"/>
    </i>
    <i>
      <x v="2501"/>
      <x v="170"/>
      <x v="2821"/>
      <x v="2501"/>
    </i>
    <i>
      <x v="2502"/>
      <x v="170"/>
      <x v="2822"/>
      <x v="2502"/>
    </i>
    <i>
      <x v="2503"/>
      <x v="170"/>
      <x v="2823"/>
      <x v="2503"/>
    </i>
    <i r="2">
      <x v="2824"/>
      <x v="2503"/>
    </i>
    <i>
      <x v="2504"/>
      <x v="170"/>
      <x v="2825"/>
      <x v="2504"/>
    </i>
    <i r="2">
      <x v="2826"/>
      <x v="2504"/>
    </i>
    <i>
      <x v="2505"/>
      <x v="170"/>
      <x v="2827"/>
      <x v="2505"/>
    </i>
    <i>
      <x v="2506"/>
      <x v="170"/>
      <x v="2828"/>
      <x v="2506"/>
    </i>
    <i>
      <x v="2507"/>
      <x v="170"/>
      <x v="2829"/>
      <x v="2507"/>
    </i>
    <i>
      <x v="2508"/>
      <x v="170"/>
      <x v="2830"/>
      <x v="2508"/>
    </i>
    <i>
      <x v="2509"/>
      <x v="170"/>
      <x v="2831"/>
      <x v="2509"/>
    </i>
    <i>
      <x v="2510"/>
      <x v="170"/>
      <x v="2832"/>
      <x v="2510"/>
    </i>
    <i>
      <x v="2511"/>
      <x v="170"/>
      <x v="2833"/>
      <x v="2511"/>
    </i>
    <i>
      <x v="2512"/>
      <x v="170"/>
      <x v="2834"/>
      <x v="2512"/>
    </i>
    <i>
      <x v="2513"/>
      <x v="170"/>
      <x v="2835"/>
      <x v="2513"/>
    </i>
    <i>
      <x v="2514"/>
      <x v="170"/>
      <x v="2836"/>
      <x v="2514"/>
    </i>
    <i>
      <x v="2515"/>
      <x v="170"/>
      <x v="2837"/>
      <x v="2515"/>
    </i>
    <i>
      <x v="2516"/>
      <x v="170"/>
      <x v="2838"/>
      <x v="2516"/>
    </i>
    <i r="2">
      <x v="2839"/>
      <x v="2516"/>
    </i>
    <i>
      <x v="2517"/>
      <x v="170"/>
      <x v="2840"/>
      <x v="2517"/>
    </i>
    <i>
      <x v="2518"/>
      <x v="170"/>
      <x v="2841"/>
      <x v="2518"/>
    </i>
    <i>
      <x v="2519"/>
      <x v="170"/>
      <x v="2842"/>
      <x v="2519"/>
    </i>
    <i>
      <x v="2520"/>
      <x v="170"/>
      <x v="2843"/>
      <x v="2520"/>
    </i>
    <i>
      <x v="2521"/>
      <x v="170"/>
      <x v="2844"/>
      <x v="2521"/>
    </i>
    <i>
      <x v="2522"/>
      <x v="170"/>
      <x v="2845"/>
      <x v="2522"/>
    </i>
    <i>
      <x v="2523"/>
      <x v="170"/>
      <x v="2846"/>
      <x v="2523"/>
    </i>
    <i>
      <x v="2524"/>
      <x v="170"/>
      <x v="2847"/>
      <x v="2524"/>
    </i>
    <i>
      <x v="2525"/>
      <x v="170"/>
      <x v="2848"/>
      <x v="2525"/>
    </i>
    <i>
      <x v="2526"/>
      <x v="170"/>
      <x v="2849"/>
      <x v="2526"/>
    </i>
    <i r="2">
      <x v="2850"/>
      <x v="2526"/>
    </i>
    <i>
      <x v="2527"/>
      <x v="170"/>
      <x v="2851"/>
      <x v="2527"/>
    </i>
    <i>
      <x v="2528"/>
      <x v="170"/>
      <x v="2852"/>
      <x v="2528"/>
    </i>
    <i>
      <x v="2529"/>
      <x v="170"/>
      <x v="2853"/>
      <x v="2529"/>
    </i>
    <i>
      <x v="2530"/>
      <x v="170"/>
      <x v="2854"/>
      <x v="2530"/>
    </i>
    <i>
      <x v="2531"/>
      <x v="170"/>
      <x v="2855"/>
      <x v="2531"/>
    </i>
    <i>
      <x v="2532"/>
      <x v="170"/>
      <x v="2856"/>
      <x v="2532"/>
    </i>
    <i>
      <x v="2533"/>
      <x v="170"/>
      <x v="2857"/>
      <x v="2533"/>
    </i>
    <i>
      <x v="2534"/>
      <x v="170"/>
      <x v="2858"/>
      <x v="2534"/>
    </i>
    <i>
      <x v="2535"/>
      <x v="170"/>
      <x v="2859"/>
      <x v="2535"/>
    </i>
    <i>
      <x v="2536"/>
      <x v="170"/>
      <x v="2860"/>
      <x v="2536"/>
    </i>
    <i>
      <x v="2537"/>
      <x v="170"/>
      <x v="2861"/>
      <x v="2537"/>
    </i>
    <i>
      <x v="2538"/>
      <x v="170"/>
      <x v="2862"/>
      <x v="2538"/>
    </i>
    <i>
      <x v="2539"/>
      <x v="170"/>
      <x v="2863"/>
      <x v="2539"/>
    </i>
    <i r="2">
      <x v="2864"/>
      <x v="2539"/>
    </i>
    <i>
      <x v="2540"/>
      <x v="170"/>
      <x v="2865"/>
      <x v="2540"/>
    </i>
    <i>
      <x v="2541"/>
      <x v="170"/>
      <x v="2866"/>
      <x v="2541"/>
    </i>
    <i>
      <x v="2542"/>
      <x v="170"/>
      <x v="2867"/>
      <x v="2542"/>
    </i>
    <i r="2">
      <x v="2868"/>
      <x v="2542"/>
    </i>
    <i>
      <x v="2543"/>
      <x v="170"/>
      <x v="2869"/>
      <x v="2543"/>
    </i>
    <i>
      <x v="2544"/>
      <x v="170"/>
      <x v="2870"/>
      <x v="2544"/>
    </i>
    <i>
      <x v="2545"/>
      <x v="170"/>
      <x v="2871"/>
      <x v="2545"/>
    </i>
    <i>
      <x v="2546"/>
      <x v="170"/>
      <x v="2872"/>
      <x v="2546"/>
    </i>
    <i>
      <x v="2547"/>
      <x v="170"/>
      <x v="2873"/>
      <x v="2547"/>
    </i>
    <i>
      <x v="2548"/>
      <x v="170"/>
      <x v="2874"/>
      <x v="2548"/>
    </i>
    <i>
      <x v="2549"/>
      <x v="170"/>
      <x v="2875"/>
      <x v="2549"/>
    </i>
    <i>
      <x v="2550"/>
      <x v="170"/>
      <x v="2876"/>
      <x v="2550"/>
    </i>
    <i>
      <x v="2551"/>
      <x v="170"/>
      <x v="2877"/>
      <x v="2551"/>
    </i>
    <i>
      <x v="2552"/>
      <x v="170"/>
      <x v="2878"/>
      <x v="2552"/>
    </i>
    <i>
      <x v="2553"/>
      <x v="170"/>
      <x v="2879"/>
      <x v="2553"/>
    </i>
    <i>
      <x v="2554"/>
      <x v="170"/>
      <x v="2880"/>
      <x v="2554"/>
    </i>
    <i>
      <x v="2555"/>
      <x v="170"/>
      <x v="2881"/>
      <x v="2555"/>
    </i>
    <i>
      <x v="2556"/>
      <x v="170"/>
      <x v="2882"/>
      <x v="2556"/>
    </i>
    <i>
      <x v="2557"/>
      <x v="170"/>
      <x v="2883"/>
      <x v="2557"/>
    </i>
    <i>
      <x v="2558"/>
      <x v="170"/>
      <x v="2884"/>
      <x v="2558"/>
    </i>
    <i r="2">
      <x v="2885"/>
      <x v="2558"/>
    </i>
    <i r="2">
      <x v="2886"/>
      <x v="2558"/>
    </i>
    <i r="2">
      <x v="2887"/>
      <x v="2558"/>
    </i>
    <i>
      <x v="2559"/>
      <x v="170"/>
      <x v="2888"/>
      <x v="2559"/>
    </i>
    <i>
      <x v="2560"/>
      <x v="170"/>
      <x v="2889"/>
      <x v="2560"/>
    </i>
    <i>
      <x v="2561"/>
      <x v="170"/>
      <x v="2890"/>
      <x v="2561"/>
    </i>
    <i>
      <x v="2562"/>
      <x v="170"/>
      <x v="2891"/>
      <x v="2562"/>
    </i>
    <i>
      <x v="2563"/>
      <x v="170"/>
      <x v="2892"/>
      <x v="2563"/>
    </i>
    <i>
      <x v="2564"/>
      <x v="170"/>
      <x v="2893"/>
      <x v="2564"/>
    </i>
    <i r="2">
      <x v="2894"/>
      <x v="2564"/>
    </i>
    <i>
      <x v="2565"/>
      <x v="170"/>
      <x v="2895"/>
      <x v="2565"/>
    </i>
    <i r="2">
      <x v="2896"/>
      <x v="2565"/>
    </i>
    <i>
      <x v="2566"/>
      <x v="170"/>
      <x v="2897"/>
      <x v="2566"/>
    </i>
    <i>
      <x v="2567"/>
      <x v="170"/>
      <x v="2898"/>
      <x v="2567"/>
    </i>
    <i r="2">
      <x v="2899"/>
      <x v="2567"/>
    </i>
    <i r="2">
      <x v="2900"/>
      <x v="2567"/>
    </i>
    <i>
      <x v="2568"/>
      <x v="170"/>
      <x v="2901"/>
      <x v="2568"/>
    </i>
    <i r="2">
      <x v="2902"/>
      <x v="2568"/>
    </i>
    <i>
      <x v="2569"/>
      <x v="170"/>
      <x v="2903"/>
      <x v="2569"/>
    </i>
    <i>
      <x v="2570"/>
      <x v="170"/>
      <x v="2904"/>
      <x v="2570"/>
    </i>
    <i>
      <x v="2571"/>
      <x v="170"/>
      <x v="2905"/>
      <x v="2571"/>
    </i>
    <i>
      <x v="2572"/>
      <x v="170"/>
      <x v="2906"/>
      <x v="2572"/>
    </i>
    <i r="2">
      <x v="2907"/>
      <x v="2572"/>
    </i>
    <i>
      <x v="2573"/>
      <x v="170"/>
      <x v="2908"/>
      <x v="2573"/>
    </i>
    <i>
      <x v="2574"/>
      <x v="170"/>
      <x v="2909"/>
      <x v="2574"/>
    </i>
    <i>
      <x v="2575"/>
      <x v="170"/>
      <x v="2910"/>
      <x v="2575"/>
    </i>
    <i>
      <x v="2576"/>
      <x v="170"/>
      <x v="2911"/>
      <x v="2576"/>
    </i>
    <i r="2">
      <x v="2912"/>
      <x v="2576"/>
    </i>
    <i r="2">
      <x v="2913"/>
      <x v="2576"/>
    </i>
    <i>
      <x v="2577"/>
      <x v="170"/>
      <x v="2914"/>
      <x v="2577"/>
    </i>
    <i>
      <x v="2578"/>
      <x v="170"/>
      <x v="2915"/>
      <x v="2578"/>
    </i>
    <i>
      <x v="2579"/>
      <x v="170"/>
      <x v="2916"/>
      <x v="2579"/>
    </i>
    <i>
      <x v="2580"/>
      <x v="170"/>
      <x v="2917"/>
      <x v="2580"/>
    </i>
    <i>
      <x v="2581"/>
      <x v="170"/>
      <x v="2918"/>
      <x v="2581"/>
    </i>
    <i r="2">
      <x v="2919"/>
      <x v="2581"/>
    </i>
    <i>
      <x v="2582"/>
      <x v="170"/>
      <x v="2920"/>
      <x v="2582"/>
    </i>
    <i>
      <x v="2583"/>
      <x v="170"/>
      <x v="2921"/>
      <x v="2583"/>
    </i>
    <i>
      <x v="2584"/>
      <x v="170"/>
      <x v="2922"/>
      <x v="2584"/>
    </i>
    <i>
      <x v="2585"/>
      <x v="170"/>
      <x v="2923"/>
      <x v="2585"/>
    </i>
    <i>
      <x v="2586"/>
      <x v="170"/>
      <x v="2924"/>
      <x v="2586"/>
    </i>
    <i r="2">
      <x v="2925"/>
      <x v="2586"/>
    </i>
    <i r="2">
      <x v="2926"/>
      <x v="2586"/>
    </i>
    <i r="2">
      <x v="2927"/>
      <x v="2586"/>
    </i>
    <i>
      <x v="2587"/>
      <x v="170"/>
      <x v="2928"/>
      <x v="2587"/>
    </i>
    <i>
      <x v="2588"/>
      <x v="170"/>
      <x v="2929"/>
      <x v="2588"/>
    </i>
    <i>
      <x v="2589"/>
      <x v="170"/>
      <x v="2930"/>
      <x v="2589"/>
    </i>
    <i>
      <x v="2590"/>
      <x v="170"/>
      <x v="2931"/>
      <x v="2590"/>
    </i>
    <i>
      <x v="2591"/>
      <x v="170"/>
      <x v="2932"/>
      <x v="2591"/>
    </i>
    <i>
      <x v="2592"/>
      <x v="170"/>
      <x v="2933"/>
      <x v="2592"/>
    </i>
    <i>
      <x v="2593"/>
      <x v="170"/>
      <x v="2934"/>
      <x v="2593"/>
    </i>
    <i>
      <x v="2594"/>
      <x v="170"/>
      <x v="2935"/>
      <x v="2594"/>
    </i>
    <i>
      <x v="2595"/>
      <x v="170"/>
      <x v="2936"/>
      <x v="2595"/>
    </i>
    <i>
      <x v="2596"/>
      <x v="170"/>
      <x v="2937"/>
      <x v="2596"/>
    </i>
    <i r="2">
      <x v="2938"/>
      <x v="2596"/>
    </i>
    <i>
      <x v="2597"/>
      <x v="170"/>
      <x v="2939"/>
      <x v="2597"/>
    </i>
    <i>
      <x v="2598"/>
      <x v="170"/>
      <x v="2940"/>
      <x v="2598"/>
    </i>
    <i>
      <x v="2599"/>
      <x v="170"/>
      <x v="2941"/>
      <x v="2599"/>
    </i>
    <i>
      <x v="2600"/>
      <x v="170"/>
      <x v="2942"/>
      <x v="2600"/>
    </i>
    <i>
      <x v="2601"/>
      <x v="170"/>
      <x v="2943"/>
      <x v="2601"/>
    </i>
    <i>
      <x v="2602"/>
      <x v="170"/>
      <x v="2944"/>
      <x v="2602"/>
    </i>
    <i>
      <x v="2603"/>
      <x v="170"/>
      <x v="2945"/>
      <x v="2603"/>
    </i>
    <i>
      <x v="2604"/>
      <x v="170"/>
      <x v="2946"/>
      <x v="2604"/>
    </i>
    <i>
      <x v="2605"/>
      <x v="170"/>
      <x v="2947"/>
      <x v="2605"/>
    </i>
    <i>
      <x v="2606"/>
      <x v="170"/>
      <x v="2948"/>
      <x v="2606"/>
    </i>
    <i>
      <x v="2607"/>
      <x v="170"/>
      <x v="2949"/>
      <x v="2607"/>
    </i>
    <i>
      <x v="2608"/>
      <x v="170"/>
      <x v="2950"/>
      <x v="2608"/>
    </i>
    <i>
      <x v="2609"/>
      <x v="170"/>
      <x v="2951"/>
      <x v="2609"/>
    </i>
    <i>
      <x v="2610"/>
      <x v="170"/>
      <x v="2952"/>
      <x v="2610"/>
    </i>
    <i>
      <x v="2611"/>
      <x v="170"/>
      <x v="2953"/>
      <x v="2611"/>
    </i>
    <i>
      <x v="2612"/>
      <x v="170"/>
      <x v="2954"/>
      <x v="2612"/>
    </i>
    <i>
      <x v="2613"/>
      <x v="170"/>
      <x v="2955"/>
      <x v="2613"/>
    </i>
    <i>
      <x v="2614"/>
      <x v="170"/>
      <x v="2956"/>
      <x v="2614"/>
    </i>
    <i>
      <x v="2615"/>
      <x v="170"/>
      <x v="2957"/>
      <x v="2615"/>
    </i>
    <i>
      <x v="2616"/>
      <x v="170"/>
      <x v="2958"/>
      <x v="2616"/>
    </i>
    <i>
      <x v="2617"/>
      <x v="170"/>
      <x v="2959"/>
      <x v="2617"/>
    </i>
    <i>
      <x v="2618"/>
      <x v="170"/>
      <x v="2960"/>
      <x v="2618"/>
    </i>
    <i>
      <x v="2619"/>
      <x v="170"/>
      <x v="2961"/>
      <x v="2619"/>
    </i>
    <i>
      <x v="2620"/>
      <x v="170"/>
      <x v="2962"/>
      <x v="2620"/>
    </i>
    <i>
      <x v="2621"/>
      <x v="170"/>
      <x v="2963"/>
      <x v="2621"/>
    </i>
    <i>
      <x v="2622"/>
      <x v="170"/>
      <x v="2964"/>
      <x v="2622"/>
    </i>
    <i>
      <x v="2623"/>
      <x v="170"/>
      <x v="2965"/>
      <x v="2623"/>
    </i>
    <i>
      <x v="2624"/>
      <x v="170"/>
      <x v="2966"/>
      <x v="2624"/>
    </i>
    <i r="2">
      <x v="2967"/>
      <x v="2624"/>
    </i>
    <i>
      <x v="2625"/>
      <x v="170"/>
      <x v="2968"/>
      <x v="2625"/>
    </i>
    <i>
      <x v="2626"/>
      <x v="170"/>
      <x v="2969"/>
      <x v="2626"/>
    </i>
    <i>
      <x v="2627"/>
      <x v="170"/>
      <x v="2970"/>
      <x v="2627"/>
    </i>
    <i r="2">
      <x v="2971"/>
      <x v="2627"/>
    </i>
    <i>
      <x v="2628"/>
      <x v="170"/>
      <x v="2972"/>
      <x v="2628"/>
    </i>
    <i>
      <x v="2629"/>
      <x v="170"/>
      <x v="2973"/>
      <x v="2629"/>
    </i>
    <i>
      <x v="2630"/>
      <x v="170"/>
      <x v="2974"/>
      <x v="2630"/>
    </i>
    <i>
      <x v="2631"/>
      <x v="170"/>
      <x v="2975"/>
      <x v="2631"/>
    </i>
    <i>
      <x v="2632"/>
      <x v="170"/>
      <x v="2976"/>
      <x v="2632"/>
    </i>
    <i>
      <x v="2633"/>
      <x v="170"/>
      <x v="2977"/>
      <x v="2633"/>
    </i>
    <i>
      <x v="2634"/>
      <x v="170"/>
      <x v="2978"/>
      <x v="2634"/>
    </i>
    <i>
      <x v="2635"/>
      <x v="170"/>
      <x v="2979"/>
      <x v="2635"/>
    </i>
    <i>
      <x v="2636"/>
      <x v="170"/>
      <x v="2980"/>
      <x v="2636"/>
    </i>
    <i r="2">
      <x v="2981"/>
      <x v="2636"/>
    </i>
    <i>
      <x v="2637"/>
      <x v="170"/>
      <x v="2982"/>
      <x v="2637"/>
    </i>
    <i>
      <x v="2638"/>
      <x v="170"/>
      <x v="2983"/>
      <x v="2638"/>
    </i>
    <i>
      <x v="2639"/>
      <x v="170"/>
      <x v="2984"/>
      <x v="2639"/>
    </i>
    <i>
      <x v="2640"/>
      <x v="170"/>
      <x v="2985"/>
      <x v="2640"/>
    </i>
    <i>
      <x v="2641"/>
      <x v="170"/>
      <x v="2986"/>
      <x v="2641"/>
    </i>
    <i>
      <x v="2642"/>
      <x v="170"/>
      <x v="2987"/>
      <x v="2642"/>
    </i>
    <i>
      <x v="2643"/>
      <x v="170"/>
      <x v="2988"/>
      <x v="2643"/>
    </i>
    <i>
      <x v="2644"/>
      <x v="170"/>
      <x v="2989"/>
      <x v="2644"/>
    </i>
    <i>
      <x v="2645"/>
      <x v="170"/>
      <x v="2990"/>
      <x v="2645"/>
    </i>
    <i>
      <x v="2646"/>
      <x v="170"/>
      <x v="2991"/>
      <x v="2646"/>
    </i>
    <i>
      <x v="2647"/>
      <x v="170"/>
      <x v="2992"/>
      <x v="2647"/>
    </i>
    <i>
      <x v="2648"/>
      <x v="170"/>
      <x v="2993"/>
      <x v="2648"/>
    </i>
    <i>
      <x v="2649"/>
      <x v="170"/>
      <x v="2994"/>
      <x v="2649"/>
    </i>
    <i>
      <x v="2650"/>
      <x v="170"/>
      <x v="2995"/>
      <x v="2650"/>
    </i>
    <i>
      <x v="2651"/>
      <x v="170"/>
      <x v="2996"/>
      <x v="2651"/>
    </i>
    <i>
      <x v="2652"/>
      <x v="170"/>
      <x v="2997"/>
      <x v="2652"/>
    </i>
    <i>
      <x v="2653"/>
      <x v="170"/>
      <x v="2998"/>
      <x v="2653"/>
    </i>
    <i>
      <x v="2654"/>
      <x v="170"/>
      <x v="2999"/>
      <x v="2654"/>
    </i>
    <i>
      <x v="2655"/>
      <x v="170"/>
      <x v="3000"/>
      <x v="2655"/>
    </i>
    <i>
      <x v="2656"/>
      <x v="170"/>
      <x v="3001"/>
      <x v="2656"/>
    </i>
    <i>
      <x v="2657"/>
      <x v="170"/>
      <x v="3002"/>
      <x v="2657"/>
    </i>
    <i>
      <x v="2658"/>
      <x v="170"/>
      <x v="3003"/>
      <x v="2658"/>
    </i>
    <i>
      <x v="2659"/>
      <x v="170"/>
      <x v="3004"/>
      <x v="2659"/>
    </i>
    <i>
      <x v="2660"/>
      <x v="170"/>
      <x v="3005"/>
      <x v="2660"/>
    </i>
    <i>
      <x v="2661"/>
      <x v="170"/>
      <x v="3006"/>
      <x v="2661"/>
    </i>
    <i>
      <x v="2662"/>
      <x v="170"/>
      <x v="3007"/>
      <x v="2662"/>
    </i>
    <i>
      <x v="2663"/>
      <x v="170"/>
      <x v="3008"/>
      <x v="2663"/>
    </i>
    <i>
      <x v="2664"/>
      <x v="170"/>
      <x v="3009"/>
      <x v="2664"/>
    </i>
    <i>
      <x v="2665"/>
      <x v="170"/>
      <x v="3010"/>
      <x v="2665"/>
    </i>
    <i>
      <x v="2666"/>
      <x v="170"/>
      <x v="3011"/>
      <x v="2666"/>
    </i>
    <i>
      <x v="2667"/>
      <x v="170"/>
      <x v="3012"/>
      <x v="2667"/>
    </i>
    <i r="2">
      <x v="3013"/>
      <x v="2667"/>
    </i>
    <i>
      <x v="2668"/>
      <x v="170"/>
      <x v="3014"/>
      <x v="2668"/>
    </i>
    <i>
      <x v="2669"/>
      <x v="170"/>
      <x v="3015"/>
      <x v="2669"/>
    </i>
    <i>
      <x v="2670"/>
      <x v="170"/>
      <x v="3016"/>
      <x v="2670"/>
    </i>
    <i>
      <x v="2671"/>
      <x v="170"/>
      <x v="3017"/>
      <x v="2671"/>
    </i>
    <i r="2">
      <x v="3018"/>
      <x v="2671"/>
    </i>
    <i r="2">
      <x v="3019"/>
      <x v="2671"/>
    </i>
    <i>
      <x v="2672"/>
      <x v="170"/>
      <x v="3020"/>
      <x v="2672"/>
    </i>
    <i>
      <x v="2673"/>
      <x v="170"/>
      <x v="3021"/>
      <x v="2673"/>
    </i>
    <i>
      <x v="2674"/>
      <x v="170"/>
      <x v="3022"/>
      <x v="2674"/>
    </i>
    <i>
      <x v="2675"/>
      <x v="170"/>
      <x v="3023"/>
      <x v="2675"/>
    </i>
    <i>
      <x v="2676"/>
      <x v="170"/>
      <x v="3024"/>
      <x v="2676"/>
    </i>
    <i>
      <x v="2677"/>
      <x v="170"/>
      <x v="3025"/>
      <x v="2677"/>
    </i>
    <i>
      <x v="2678"/>
      <x v="170"/>
      <x v="3026"/>
      <x v="2678"/>
    </i>
    <i>
      <x v="2679"/>
      <x v="170"/>
      <x v="3027"/>
      <x v="2679"/>
    </i>
    <i>
      <x v="2680"/>
      <x v="170"/>
      <x v="3028"/>
      <x v="2680"/>
    </i>
    <i>
      <x v="2681"/>
      <x v="170"/>
      <x v="3029"/>
      <x v="2681"/>
    </i>
    <i>
      <x v="2682"/>
      <x v="170"/>
      <x v="3030"/>
      <x v="2682"/>
    </i>
    <i r="2">
      <x v="3031"/>
      <x v="2682"/>
    </i>
    <i>
      <x v="2683"/>
      <x v="170"/>
      <x v="3032"/>
      <x v="2683"/>
    </i>
    <i>
      <x v="2684"/>
      <x v="170"/>
      <x v="3033"/>
      <x v="2684"/>
    </i>
    <i>
      <x v="2685"/>
      <x v="170"/>
      <x v="3034"/>
      <x v="2685"/>
    </i>
    <i>
      <x v="2686"/>
      <x v="170"/>
      <x v="3035"/>
      <x v="2686"/>
    </i>
    <i>
      <x v="2687"/>
      <x v="170"/>
      <x v="3036"/>
      <x v="2687"/>
    </i>
    <i>
      <x v="2688"/>
      <x v="170"/>
      <x v="3037"/>
      <x v="2688"/>
    </i>
    <i>
      <x v="2689"/>
      <x v="170"/>
      <x v="3038"/>
      <x v="2689"/>
    </i>
    <i>
      <x v="2690"/>
      <x v="170"/>
      <x v="3039"/>
      <x v="2690"/>
    </i>
    <i>
      <x v="2691"/>
      <x v="170"/>
      <x v="3040"/>
      <x v="2691"/>
    </i>
    <i>
      <x v="2692"/>
      <x v="170"/>
      <x v="3041"/>
      <x v="2692"/>
    </i>
    <i>
      <x v="2693"/>
      <x v="170"/>
      <x v="3042"/>
      <x v="2693"/>
    </i>
    <i>
      <x v="2694"/>
      <x v="170"/>
      <x v="3043"/>
      <x v="2694"/>
    </i>
    <i>
      <x v="2695"/>
      <x v="170"/>
      <x v="3044"/>
      <x v="2695"/>
    </i>
    <i>
      <x v="2696"/>
      <x v="170"/>
      <x v="3045"/>
      <x v="2696"/>
    </i>
    <i>
      <x v="2697"/>
      <x v="170"/>
      <x v="3046"/>
      <x v="2697"/>
    </i>
    <i>
      <x v="2698"/>
      <x v="170"/>
      <x v="3047"/>
      <x v="2698"/>
    </i>
    <i>
      <x v="2699"/>
      <x v="170"/>
      <x v="3048"/>
      <x v="2699"/>
    </i>
    <i>
      <x v="2700"/>
      <x v="170"/>
      <x v="3049"/>
      <x v="2700"/>
    </i>
    <i>
      <x v="2701"/>
      <x v="170"/>
      <x v="3050"/>
      <x v="2701"/>
    </i>
    <i>
      <x v="2702"/>
      <x v="170"/>
      <x v="3051"/>
      <x v="2702"/>
    </i>
    <i>
      <x v="2703"/>
      <x v="170"/>
      <x v="3052"/>
      <x v="2703"/>
    </i>
    <i>
      <x v="2704"/>
      <x v="170"/>
      <x v="3053"/>
      <x v="2704"/>
    </i>
    <i>
      <x v="2705"/>
      <x v="170"/>
      <x v="3054"/>
      <x v="2705"/>
    </i>
    <i>
      <x v="2706"/>
      <x v="170"/>
      <x v="3055"/>
      <x v="2706"/>
    </i>
    <i>
      <x v="2707"/>
      <x v="170"/>
      <x v="3056"/>
      <x v="2707"/>
    </i>
    <i>
      <x v="2708"/>
      <x v="170"/>
      <x v="3057"/>
      <x v="2708"/>
    </i>
    <i>
      <x v="2709"/>
      <x v="170"/>
      <x v="3058"/>
      <x v="2709"/>
    </i>
    <i>
      <x v="2710"/>
      <x v="170"/>
      <x v="3059"/>
      <x v="2710"/>
    </i>
    <i>
      <x v="2711"/>
      <x v="170"/>
      <x v="3060"/>
      <x v="2711"/>
    </i>
    <i>
      <x v="2712"/>
      <x v="170"/>
      <x v="3061"/>
      <x v="2712"/>
    </i>
    <i>
      <x v="2713"/>
      <x v="170"/>
      <x v="3062"/>
      <x v="2713"/>
    </i>
    <i>
      <x v="2714"/>
      <x v="170"/>
      <x v="3063"/>
      <x v="2714"/>
    </i>
    <i>
      <x v="2715"/>
      <x v="170"/>
      <x v="3064"/>
      <x v="2715"/>
    </i>
    <i>
      <x v="2716"/>
      <x v="170"/>
      <x v="3065"/>
      <x v="2716"/>
    </i>
    <i>
      <x v="2717"/>
      <x v="170"/>
      <x v="3066"/>
      <x v="2717"/>
    </i>
    <i>
      <x v="2718"/>
      <x v="170"/>
      <x v="3067"/>
      <x v="2718"/>
    </i>
    <i>
      <x v="2719"/>
      <x v="170"/>
      <x v="3068"/>
      <x v="2719"/>
    </i>
    <i>
      <x v="2720"/>
      <x v="170"/>
      <x v="3069"/>
      <x v="2720"/>
    </i>
    <i>
      <x v="2721"/>
      <x v="170"/>
      <x v="3070"/>
      <x v="2721"/>
    </i>
    <i>
      <x v="2722"/>
      <x v="170"/>
      <x v="3071"/>
      <x v="2722"/>
    </i>
    <i>
      <x v="2723"/>
      <x v="170"/>
      <x v="3072"/>
      <x v="2723"/>
    </i>
    <i r="2">
      <x v="3073"/>
      <x v="2723"/>
    </i>
    <i>
      <x v="2724"/>
      <x v="170"/>
      <x v="3074"/>
      <x v="2724"/>
    </i>
    <i>
      <x v="2725"/>
      <x v="170"/>
      <x v="3075"/>
      <x v="2725"/>
    </i>
    <i>
      <x v="2726"/>
      <x v="170"/>
      <x v="3076"/>
      <x v="2726"/>
    </i>
    <i r="2">
      <x v="3077"/>
      <x v="2726"/>
    </i>
    <i>
      <x v="2727"/>
      <x v="170"/>
      <x v="3078"/>
      <x v="2727"/>
    </i>
    <i>
      <x v="2728"/>
      <x v="170"/>
      <x v="3079"/>
      <x v="2728"/>
    </i>
    <i>
      <x v="2729"/>
      <x v="170"/>
      <x v="3080"/>
      <x v="2729"/>
    </i>
    <i>
      <x v="2730"/>
      <x v="170"/>
      <x v="3081"/>
      <x v="2730"/>
    </i>
    <i>
      <x v="2731"/>
      <x v="170"/>
      <x v="3082"/>
      <x v="2731"/>
    </i>
    <i>
      <x v="2732"/>
      <x v="170"/>
      <x v="3083"/>
      <x v="2732"/>
    </i>
    <i>
      <x v="2733"/>
      <x v="170"/>
      <x v="3084"/>
      <x v="2733"/>
    </i>
    <i>
      <x v="2734"/>
      <x v="170"/>
      <x v="3085"/>
      <x v="2734"/>
    </i>
    <i>
      <x v="2735"/>
      <x v="170"/>
      <x v="3086"/>
      <x v="2735"/>
    </i>
    <i>
      <x v="2736"/>
      <x v="170"/>
      <x v="3087"/>
      <x v="2736"/>
    </i>
    <i>
      <x v="2737"/>
      <x v="170"/>
      <x v="3088"/>
      <x v="2737"/>
    </i>
    <i>
      <x v="2738"/>
      <x v="170"/>
      <x v="3089"/>
      <x v="2738"/>
    </i>
    <i>
      <x v="2739"/>
      <x v="170"/>
      <x v="3090"/>
      <x v="2739"/>
    </i>
    <i r="2">
      <x v="3091"/>
      <x v="2739"/>
    </i>
    <i>
      <x v="2740"/>
      <x v="170"/>
      <x v="3092"/>
      <x v="2740"/>
    </i>
    <i>
      <x v="2741"/>
      <x v="170"/>
      <x v="3093"/>
      <x v="2741"/>
    </i>
    <i>
      <x v="2742"/>
      <x v="170"/>
      <x v="3094"/>
      <x v="2742"/>
    </i>
    <i>
      <x v="2743"/>
      <x v="170"/>
      <x v="3095"/>
      <x v="2743"/>
    </i>
    <i>
      <x v="2744"/>
      <x v="170"/>
      <x v="3096"/>
      <x v="2744"/>
    </i>
    <i>
      <x v="2745"/>
      <x v="170"/>
      <x v="3097"/>
      <x v="2745"/>
    </i>
    <i>
      <x v="2746"/>
      <x v="170"/>
      <x v="3098"/>
      <x v="2746"/>
    </i>
    <i>
      <x v="2747"/>
      <x v="170"/>
      <x v="3099"/>
      <x v="2747"/>
    </i>
    <i r="2">
      <x v="3100"/>
      <x v="2747"/>
    </i>
    <i>
      <x v="2748"/>
      <x v="170"/>
      <x v="3101"/>
      <x v="2748"/>
    </i>
    <i>
      <x v="2749"/>
      <x v="170"/>
      <x v="3102"/>
      <x v="2749"/>
    </i>
    <i>
      <x v="2750"/>
      <x v="170"/>
      <x v="3103"/>
      <x v="2750"/>
    </i>
    <i r="2">
      <x v="3104"/>
      <x v="2750"/>
    </i>
    <i>
      <x v="2751"/>
      <x v="170"/>
      <x v="3105"/>
      <x v="2751"/>
    </i>
    <i r="2">
      <x v="3106"/>
      <x v="2751"/>
    </i>
    <i r="2">
      <x v="3107"/>
      <x v="2751"/>
    </i>
    <i>
      <x v="2752"/>
      <x v="170"/>
      <x v="3108"/>
      <x v="2752"/>
    </i>
    <i>
      <x v="2753"/>
      <x v="170"/>
      <x v="3109"/>
      <x v="2753"/>
    </i>
    <i>
      <x v="2754"/>
      <x v="170"/>
      <x v="3110"/>
      <x v="2754"/>
    </i>
    <i>
      <x v="2755"/>
      <x v="170"/>
      <x v="3111"/>
      <x v="2755"/>
    </i>
    <i>
      <x v="2756"/>
      <x v="170"/>
      <x v="3112"/>
      <x v="2756"/>
    </i>
    <i>
      <x v="2757"/>
      <x v="170"/>
      <x v="3113"/>
      <x v="2757"/>
    </i>
    <i>
      <x v="2758"/>
      <x v="170"/>
      <x v="3114"/>
      <x v="2758"/>
    </i>
    <i>
      <x v="2759"/>
      <x v="170"/>
      <x v="3115"/>
      <x v="2759"/>
    </i>
    <i>
      <x v="2760"/>
      <x v="170"/>
      <x v="3116"/>
      <x v="2760"/>
    </i>
    <i>
      <x v="2761"/>
      <x v="170"/>
      <x v="3117"/>
      <x v="2761"/>
    </i>
    <i r="2">
      <x v="3118"/>
      <x v="2761"/>
    </i>
    <i>
      <x v="2762"/>
      <x v="170"/>
      <x v="3119"/>
      <x v="2762"/>
    </i>
    <i>
      <x v="2763"/>
      <x v="170"/>
      <x v="3120"/>
      <x v="2763"/>
    </i>
    <i>
      <x v="2764"/>
      <x v="170"/>
      <x v="3121"/>
      <x v="2764"/>
    </i>
    <i>
      <x v="2765"/>
      <x v="170"/>
      <x v="3122"/>
      <x v="2765"/>
    </i>
    <i>
      <x v="2766"/>
      <x v="170"/>
      <x v="3123"/>
      <x v="2766"/>
    </i>
    <i>
      <x v="2767"/>
      <x v="170"/>
      <x v="3124"/>
      <x v="2767"/>
    </i>
    <i>
      <x v="2768"/>
      <x v="170"/>
      <x v="3125"/>
      <x v="2768"/>
    </i>
    <i r="2">
      <x v="3126"/>
      <x v="2768"/>
    </i>
    <i r="2">
      <x v="3127"/>
      <x v="2768"/>
    </i>
    <i>
      <x v="2769"/>
      <x v="170"/>
      <x v="3128"/>
      <x v="2769"/>
    </i>
    <i>
      <x v="2770"/>
      <x v="170"/>
      <x v="3129"/>
      <x v="2770"/>
    </i>
    <i>
      <x v="2771"/>
      <x v="170"/>
      <x v="3130"/>
      <x v="2771"/>
    </i>
    <i r="2">
      <x v="3131"/>
      <x v="2771"/>
    </i>
    <i r="2">
      <x v="3132"/>
      <x v="2771"/>
    </i>
    <i>
      <x v="2772"/>
      <x v="170"/>
      <x v="3133"/>
      <x v="2772"/>
    </i>
    <i>
      <x v="2773"/>
      <x v="170"/>
      <x v="3134"/>
      <x v="2773"/>
    </i>
    <i>
      <x v="2774"/>
      <x v="170"/>
      <x v="3135"/>
      <x v="2774"/>
    </i>
    <i r="2">
      <x v="3136"/>
      <x v="2774"/>
    </i>
    <i>
      <x v="2775"/>
      <x v="170"/>
      <x v="3137"/>
      <x v="2775"/>
    </i>
    <i r="2">
      <x v="3138"/>
      <x v="2775"/>
    </i>
    <i>
      <x v="2776"/>
      <x v="170"/>
      <x v="3139"/>
      <x v="2776"/>
    </i>
    <i>
      <x v="2777"/>
      <x v="170"/>
      <x v="3140"/>
      <x v="2777"/>
    </i>
    <i>
      <x v="2778"/>
      <x v="170"/>
      <x v="3141"/>
      <x v="2778"/>
    </i>
    <i>
      <x v="2779"/>
      <x v="170"/>
      <x v="3142"/>
      <x v="2779"/>
    </i>
    <i>
      <x v="2780"/>
      <x v="170"/>
      <x v="3143"/>
      <x v="2780"/>
    </i>
    <i>
      <x v="2781"/>
      <x v="170"/>
      <x v="3144"/>
      <x v="2781"/>
    </i>
    <i>
      <x v="2782"/>
      <x v="170"/>
      <x v="3145"/>
      <x v="2782"/>
    </i>
    <i>
      <x v="2783"/>
      <x v="170"/>
      <x v="3146"/>
      <x v="2783"/>
    </i>
    <i>
      <x v="2784"/>
      <x v="170"/>
      <x v="3147"/>
      <x v="2784"/>
    </i>
    <i>
      <x v="2785"/>
      <x v="170"/>
      <x v="3148"/>
      <x v="2785"/>
    </i>
    <i>
      <x v="2786"/>
      <x v="170"/>
      <x v="3149"/>
      <x v="2786"/>
    </i>
    <i>
      <x v="2787"/>
      <x v="170"/>
      <x v="3150"/>
      <x v="2787"/>
    </i>
    <i>
      <x v="2788"/>
      <x v="170"/>
      <x v="3151"/>
      <x v="2788"/>
    </i>
    <i>
      <x v="2789"/>
      <x v="170"/>
      <x v="3152"/>
      <x v="2789"/>
    </i>
    <i>
      <x v="2790"/>
      <x v="170"/>
      <x v="3153"/>
      <x v="2790"/>
    </i>
    <i>
      <x v="2791"/>
      <x v="170"/>
      <x v="3154"/>
      <x v="2791"/>
    </i>
    <i>
      <x v="2792"/>
      <x v="170"/>
      <x v="3155"/>
      <x v="2792"/>
    </i>
    <i r="2">
      <x v="3156"/>
      <x v="2792"/>
    </i>
    <i r="2">
      <x v="3157"/>
      <x v="2792"/>
    </i>
    <i>
      <x v="2793"/>
      <x v="170"/>
      <x v="3158"/>
      <x v="2793"/>
    </i>
    <i>
      <x v="2794"/>
      <x v="170"/>
      <x v="3159"/>
      <x v="2794"/>
    </i>
    <i>
      <x v="2795"/>
      <x v="170"/>
      <x v="3160"/>
      <x v="2795"/>
    </i>
    <i r="2">
      <x v="3161"/>
      <x v="2795"/>
    </i>
    <i>
      <x v="2796"/>
      <x v="170"/>
      <x v="3162"/>
      <x v="2796"/>
    </i>
    <i>
      <x v="2797"/>
      <x v="170"/>
      <x v="3163"/>
      <x v="2797"/>
    </i>
    <i>
      <x v="2798"/>
      <x v="170"/>
      <x v="3164"/>
      <x v="2798"/>
    </i>
    <i r="2">
      <x v="3165"/>
      <x v="2798"/>
    </i>
    <i>
      <x v="2799"/>
      <x v="170"/>
      <x v="3166"/>
      <x v="2799"/>
    </i>
    <i>
      <x v="2800"/>
      <x v="170"/>
      <x v="3167"/>
      <x v="2800"/>
    </i>
    <i>
      <x v="2801"/>
      <x v="170"/>
      <x v="3168"/>
      <x v="2801"/>
    </i>
    <i>
      <x v="2802"/>
      <x v="170"/>
      <x v="3169"/>
      <x v="2802"/>
    </i>
    <i>
      <x v="2803"/>
      <x v="170"/>
      <x v="3170"/>
      <x v="2803"/>
    </i>
    <i>
      <x v="2804"/>
      <x v="170"/>
      <x v="3171"/>
      <x v="2804"/>
    </i>
    <i>
      <x v="2805"/>
      <x v="170"/>
      <x v="3172"/>
      <x v="2805"/>
    </i>
    <i>
      <x v="2806"/>
      <x v="170"/>
      <x v="3173"/>
      <x v="2806"/>
    </i>
    <i>
      <x v="2807"/>
      <x v="170"/>
      <x v="3174"/>
      <x v="2807"/>
    </i>
    <i>
      <x v="2808"/>
      <x v="170"/>
      <x v="3175"/>
      <x v="2808"/>
    </i>
    <i>
      <x v="2809"/>
      <x v="170"/>
      <x v="3176"/>
      <x v="2809"/>
    </i>
    <i>
      <x v="2810"/>
      <x v="170"/>
      <x v="3177"/>
      <x v="2810"/>
    </i>
    <i>
      <x v="2811"/>
      <x v="170"/>
      <x v="3178"/>
      <x v="2811"/>
    </i>
    <i>
      <x v="2812"/>
      <x v="170"/>
      <x v="3179"/>
      <x v="2812"/>
    </i>
    <i>
      <x v="2813"/>
      <x v="170"/>
      <x v="3180"/>
      <x v="2813"/>
    </i>
    <i>
      <x v="2814"/>
      <x v="170"/>
      <x v="3181"/>
      <x v="2814"/>
    </i>
    <i>
      <x v="2815"/>
      <x v="170"/>
      <x v="3182"/>
      <x v="2815"/>
    </i>
    <i>
      <x v="2816"/>
      <x v="170"/>
      <x v="3183"/>
      <x v="2816"/>
    </i>
    <i>
      <x v="2817"/>
      <x v="170"/>
      <x v="3184"/>
      <x v="2817"/>
    </i>
    <i>
      <x v="2818"/>
      <x v="170"/>
      <x v="3185"/>
      <x v="2818"/>
    </i>
    <i>
      <x v="2819"/>
      <x v="170"/>
      <x v="3186"/>
      <x v="2819"/>
    </i>
    <i>
      <x v="2820"/>
      <x v="170"/>
      <x v="3187"/>
      <x v="2820"/>
    </i>
    <i>
      <x v="2821"/>
      <x v="170"/>
      <x v="3188"/>
      <x v="2821"/>
    </i>
    <i>
      <x v="2822"/>
      <x v="170"/>
      <x v="3189"/>
      <x v="2822"/>
    </i>
    <i>
      <x v="2823"/>
      <x v="170"/>
      <x v="3190"/>
      <x v="2823"/>
    </i>
    <i>
      <x v="2824"/>
      <x v="170"/>
      <x v="3191"/>
      <x v="2824"/>
    </i>
    <i>
      <x v="2825"/>
      <x v="170"/>
      <x v="3192"/>
      <x v="2825"/>
    </i>
    <i>
      <x v="2826"/>
      <x v="170"/>
      <x v="3193"/>
      <x v="2826"/>
    </i>
    <i>
      <x v="2827"/>
      <x v="170"/>
      <x v="3194"/>
      <x v="2827"/>
    </i>
    <i>
      <x v="2828"/>
      <x v="170"/>
      <x v="3195"/>
      <x v="2828"/>
    </i>
    <i r="2">
      <x v="3196"/>
      <x v="2828"/>
    </i>
    <i>
      <x v="2829"/>
      <x v="170"/>
      <x v="3197"/>
      <x v="2829"/>
    </i>
    <i>
      <x v="2830"/>
      <x v="170"/>
      <x v="3198"/>
      <x v="2830"/>
    </i>
    <i>
      <x v="2831"/>
      <x v="170"/>
      <x v="3199"/>
      <x v="2831"/>
    </i>
    <i r="2">
      <x v="3200"/>
      <x v="2831"/>
    </i>
    <i>
      <x v="2832"/>
      <x v="170"/>
      <x v="3201"/>
      <x v="2832"/>
    </i>
    <i>
      <x v="2833"/>
      <x v="170"/>
      <x v="3202"/>
      <x v="2833"/>
    </i>
    <i r="2">
      <x v="3203"/>
      <x v="2833"/>
    </i>
    <i r="2">
      <x v="3204"/>
      <x v="2833"/>
    </i>
    <i r="2">
      <x v="3205"/>
      <x v="2833"/>
    </i>
    <i>
      <x v="2834"/>
      <x v="170"/>
      <x v="3206"/>
      <x v="2834"/>
    </i>
    <i>
      <x v="2835"/>
      <x v="170"/>
      <x v="3207"/>
      <x v="2835"/>
    </i>
    <i>
      <x v="2836"/>
      <x v="170"/>
      <x v="3208"/>
      <x v="2836"/>
    </i>
    <i>
      <x v="2837"/>
      <x v="170"/>
      <x v="3209"/>
      <x v="2837"/>
    </i>
    <i>
      <x v="2838"/>
      <x v="170"/>
      <x v="3210"/>
      <x v="2838"/>
    </i>
    <i>
      <x v="2839"/>
      <x v="170"/>
      <x v="3211"/>
      <x v="2839"/>
    </i>
    <i>
      <x v="2840"/>
      <x v="170"/>
      <x v="3212"/>
      <x v="2840"/>
    </i>
    <i>
      <x v="2841"/>
      <x v="170"/>
      <x v="3213"/>
      <x v="2841"/>
    </i>
    <i>
      <x v="2842"/>
      <x v="170"/>
      <x v="3214"/>
      <x v="2842"/>
    </i>
    <i>
      <x v="2843"/>
      <x v="170"/>
      <x v="3215"/>
      <x v="2843"/>
    </i>
    <i>
      <x v="2844"/>
      <x v="170"/>
      <x v="3216"/>
      <x v="2844"/>
    </i>
    <i>
      <x v="2845"/>
      <x v="170"/>
      <x v="3217"/>
      <x v="2845"/>
    </i>
    <i>
      <x v="2846"/>
      <x v="170"/>
      <x v="3218"/>
      <x v="2846"/>
    </i>
    <i>
      <x v="2847"/>
      <x v="170"/>
      <x v="3219"/>
      <x v="2847"/>
    </i>
    <i>
      <x v="2848"/>
      <x v="170"/>
      <x v="3220"/>
      <x v="2848"/>
    </i>
    <i>
      <x v="2849"/>
      <x v="170"/>
      <x v="3221"/>
      <x v="2849"/>
    </i>
    <i>
      <x v="2850"/>
      <x v="170"/>
      <x v="3222"/>
      <x v="2850"/>
    </i>
    <i>
      <x v="2851"/>
      <x v="170"/>
      <x v="3223"/>
      <x v="2851"/>
    </i>
    <i>
      <x v="2852"/>
      <x v="170"/>
      <x v="3224"/>
      <x v="2852"/>
    </i>
    <i>
      <x v="2853"/>
      <x v="170"/>
      <x v="3225"/>
      <x v="2853"/>
    </i>
    <i>
      <x v="2854"/>
      <x v="170"/>
      <x v="3226"/>
      <x v="2854"/>
    </i>
    <i>
      <x v="2855"/>
      <x v="170"/>
      <x v="3227"/>
      <x v="2855"/>
    </i>
    <i>
      <x v="2856"/>
      <x v="170"/>
      <x v="3228"/>
      <x v="2856"/>
    </i>
    <i>
      <x v="2857"/>
      <x v="170"/>
      <x v="3229"/>
      <x v="2857"/>
    </i>
    <i>
      <x v="2858"/>
      <x v="170"/>
      <x v="3230"/>
      <x v="2858"/>
    </i>
    <i>
      <x v="2859"/>
      <x v="170"/>
      <x v="3231"/>
      <x v="2859"/>
    </i>
    <i>
      <x v="2860"/>
      <x v="170"/>
      <x v="3232"/>
      <x v="2860"/>
    </i>
    <i r="2">
      <x v="3233"/>
      <x v="2860"/>
    </i>
    <i>
      <x v="2861"/>
      <x v="170"/>
      <x v="3234"/>
      <x v="2861"/>
    </i>
    <i>
      <x v="2862"/>
      <x v="170"/>
      <x v="3235"/>
      <x v="2862"/>
    </i>
    <i>
      <x v="2863"/>
      <x v="170"/>
      <x v="3236"/>
      <x v="2863"/>
    </i>
    <i>
      <x v="2864"/>
      <x v="170"/>
      <x v="3237"/>
      <x v="2864"/>
    </i>
    <i>
      <x v="2865"/>
      <x v="170"/>
      <x v="3238"/>
      <x v="2865"/>
    </i>
    <i>
      <x v="2866"/>
      <x v="170"/>
      <x v="3239"/>
      <x v="2866"/>
    </i>
    <i>
      <x v="2867"/>
      <x v="170"/>
      <x v="3240"/>
      <x v="2867"/>
    </i>
    <i>
      <x v="2868"/>
      <x v="170"/>
      <x v="3241"/>
      <x v="2868"/>
    </i>
    <i>
      <x v="2869"/>
      <x v="170"/>
      <x v="3242"/>
      <x v="2869"/>
    </i>
    <i>
      <x v="2870"/>
      <x v="170"/>
      <x v="3243"/>
      <x v="2870"/>
    </i>
    <i>
      <x v="2871"/>
      <x v="170"/>
      <x v="3244"/>
      <x v="2871"/>
    </i>
    <i>
      <x v="2872"/>
      <x v="170"/>
      <x v="3245"/>
      <x v="2872"/>
    </i>
    <i>
      <x v="2873"/>
      <x v="170"/>
      <x v="3246"/>
      <x v="2873"/>
    </i>
    <i r="2">
      <x v="3247"/>
      <x v="2873"/>
    </i>
    <i>
      <x v="2874"/>
      <x v="170"/>
      <x v="3248"/>
      <x v="2874"/>
    </i>
    <i>
      <x v="2875"/>
      <x v="170"/>
      <x v="3249"/>
      <x v="2875"/>
    </i>
    <i>
      <x v="2876"/>
      <x v="170"/>
      <x v="3250"/>
      <x v="2876"/>
    </i>
    <i>
      <x v="2877"/>
      <x v="170"/>
      <x v="3251"/>
      <x v="2877"/>
    </i>
    <i>
      <x v="2878"/>
      <x v="170"/>
      <x v="3252"/>
      <x v="2878"/>
    </i>
    <i>
      <x v="2879"/>
      <x v="170"/>
      <x v="3253"/>
      <x v="2879"/>
    </i>
    <i>
      <x v="2880"/>
      <x v="170"/>
      <x v="3254"/>
      <x v="2880"/>
    </i>
    <i>
      <x v="2881"/>
      <x v="170"/>
      <x v="3255"/>
      <x v="2881"/>
    </i>
    <i r="2">
      <x v="3256"/>
      <x v="2881"/>
    </i>
    <i>
      <x v="2882"/>
      <x v="170"/>
      <x v="3257"/>
      <x v="2882"/>
    </i>
    <i>
      <x v="2883"/>
      <x v="170"/>
      <x v="3258"/>
      <x v="2883"/>
    </i>
    <i>
      <x v="2884"/>
      <x v="170"/>
      <x v="3259"/>
      <x v="2884"/>
    </i>
    <i>
      <x v="2885"/>
      <x v="170"/>
      <x v="3260"/>
      <x v="2885"/>
    </i>
    <i>
      <x v="2886"/>
      <x v="170"/>
      <x v="3261"/>
      <x v="2886"/>
    </i>
    <i>
      <x v="2887"/>
      <x v="170"/>
      <x v="3262"/>
      <x v="2887"/>
    </i>
    <i>
      <x v="2888"/>
      <x v="170"/>
      <x v="3263"/>
      <x v="2888"/>
    </i>
    <i>
      <x v="2889"/>
      <x v="170"/>
      <x v="3264"/>
      <x v="2889"/>
    </i>
    <i>
      <x v="2890"/>
      <x v="170"/>
      <x v="3265"/>
      <x v="2890"/>
    </i>
    <i>
      <x v="2891"/>
      <x v="170"/>
      <x v="3266"/>
      <x v="2891"/>
    </i>
    <i>
      <x v="2892"/>
      <x v="170"/>
      <x v="3267"/>
      <x v="2892"/>
    </i>
    <i>
      <x v="2893"/>
      <x v="170"/>
      <x v="3268"/>
      <x v="2893"/>
    </i>
    <i>
      <x v="2894"/>
      <x v="170"/>
      <x v="3269"/>
      <x v="2894"/>
    </i>
    <i>
      <x v="2895"/>
      <x v="170"/>
      <x v="3270"/>
      <x v="2895"/>
    </i>
    <i>
      <x v="2896"/>
      <x v="170"/>
      <x v="3271"/>
      <x v="2896"/>
    </i>
    <i>
      <x v="2897"/>
      <x v="170"/>
      <x v="3272"/>
      <x v="2897"/>
    </i>
    <i>
      <x v="2898"/>
      <x v="170"/>
      <x v="3273"/>
      <x v="2898"/>
    </i>
    <i>
      <x v="2899"/>
      <x v="170"/>
      <x v="3274"/>
      <x v="2899"/>
    </i>
    <i>
      <x v="2900"/>
      <x v="170"/>
      <x v="3275"/>
      <x v="2900"/>
    </i>
    <i>
      <x v="2901"/>
      <x v="170"/>
      <x v="3276"/>
      <x v="2901"/>
    </i>
    <i>
      <x v="2902"/>
      <x v="170"/>
      <x v="3277"/>
      <x v="2902"/>
    </i>
    <i>
      <x v="2903"/>
      <x v="170"/>
      <x v="3278"/>
      <x v="2903"/>
    </i>
    <i>
      <x v="2904"/>
      <x v="170"/>
      <x v="3279"/>
      <x v="2904"/>
    </i>
    <i r="2">
      <x v="3280"/>
      <x v="2904"/>
    </i>
    <i>
      <x v="2905"/>
      <x v="170"/>
      <x v="3281"/>
      <x v="2905"/>
    </i>
    <i>
      <x v="2906"/>
      <x v="170"/>
      <x v="3282"/>
      <x v="2906"/>
    </i>
    <i>
      <x v="2907"/>
      <x v="170"/>
      <x v="3283"/>
      <x v="2907"/>
    </i>
    <i>
      <x v="2908"/>
      <x v="170"/>
      <x v="3284"/>
      <x v="2908"/>
    </i>
    <i>
      <x v="2909"/>
      <x v="170"/>
      <x v="3285"/>
      <x v="2909"/>
    </i>
    <i>
      <x v="2910"/>
      <x v="170"/>
      <x v="3286"/>
      <x v="2910"/>
    </i>
    <i>
      <x v="2911"/>
      <x v="170"/>
      <x v="3287"/>
      <x v="2911"/>
    </i>
    <i>
      <x v="2912"/>
      <x v="170"/>
      <x v="3288"/>
      <x v="2912"/>
    </i>
    <i>
      <x v="2913"/>
      <x v="170"/>
      <x v="3289"/>
      <x v="2913"/>
    </i>
    <i>
      <x v="2914"/>
      <x v="170"/>
      <x v="3290"/>
      <x v="2914"/>
    </i>
    <i>
      <x v="2915"/>
      <x v="170"/>
      <x v="3291"/>
      <x v="2915"/>
    </i>
    <i>
      <x v="2916"/>
      <x v="170"/>
      <x v="3292"/>
      <x v="2916"/>
    </i>
    <i>
      <x v="2917"/>
      <x v="170"/>
      <x v="3293"/>
      <x v="2917"/>
    </i>
    <i>
      <x v="2918"/>
      <x v="170"/>
      <x v="3294"/>
      <x v="2918"/>
    </i>
    <i r="2">
      <x v="3295"/>
      <x v="2918"/>
    </i>
    <i>
      <x v="2919"/>
      <x v="170"/>
      <x v="3296"/>
      <x v="2919"/>
    </i>
    <i>
      <x v="2920"/>
      <x v="170"/>
      <x v="3297"/>
      <x v="2920"/>
    </i>
    <i>
      <x v="2921"/>
      <x v="170"/>
      <x v="3298"/>
      <x v="2921"/>
    </i>
    <i>
      <x v="2922"/>
      <x v="170"/>
      <x v="3299"/>
      <x v="2922"/>
    </i>
    <i>
      <x v="2923"/>
      <x v="170"/>
      <x v="3300"/>
      <x v="2923"/>
    </i>
    <i>
      <x v="2924"/>
      <x v="170"/>
      <x v="3301"/>
      <x v="2924"/>
    </i>
    <i>
      <x v="2925"/>
      <x v="170"/>
      <x v="3302"/>
      <x v="2925"/>
    </i>
    <i r="2">
      <x v="3303"/>
      <x v="2925"/>
    </i>
    <i>
      <x v="2926"/>
      <x v="170"/>
      <x v="3304"/>
      <x v="2926"/>
    </i>
    <i>
      <x v="2927"/>
      <x v="170"/>
      <x v="3305"/>
      <x v="2927"/>
    </i>
    <i>
      <x v="2928"/>
      <x v="170"/>
      <x v="3306"/>
      <x v="2928"/>
    </i>
    <i>
      <x v="2929"/>
      <x v="170"/>
      <x v="3307"/>
      <x v="2929"/>
    </i>
    <i>
      <x v="2930"/>
      <x v="170"/>
      <x v="3308"/>
      <x v="2930"/>
    </i>
    <i>
      <x v="2931"/>
      <x v="170"/>
      <x v="3309"/>
      <x v="2931"/>
    </i>
    <i>
      <x v="2932"/>
      <x v="170"/>
      <x v="3310"/>
      <x v="2932"/>
    </i>
    <i>
      <x v="2933"/>
      <x v="170"/>
      <x v="3311"/>
      <x v="2933"/>
    </i>
    <i>
      <x v="2934"/>
      <x v="170"/>
      <x v="3312"/>
      <x v="2934"/>
    </i>
    <i>
      <x v="2935"/>
      <x v="170"/>
      <x v="3313"/>
      <x v="2935"/>
    </i>
    <i>
      <x v="2936"/>
      <x v="170"/>
      <x v="3314"/>
      <x v="2936"/>
    </i>
    <i>
      <x v="2937"/>
      <x v="170"/>
      <x v="3315"/>
      <x v="2937"/>
    </i>
    <i>
      <x v="2938"/>
      <x v="170"/>
      <x v="3316"/>
      <x v="2938"/>
    </i>
    <i>
      <x v="2939"/>
      <x v="170"/>
      <x v="3317"/>
      <x v="2939"/>
    </i>
    <i>
      <x v="2940"/>
      <x v="170"/>
      <x v="3318"/>
      <x v="2940"/>
    </i>
    <i>
      <x v="2941"/>
      <x v="170"/>
      <x v="3319"/>
      <x v="2941"/>
    </i>
    <i>
      <x v="2942"/>
      <x v="170"/>
      <x v="3320"/>
      <x v="2942"/>
    </i>
    <i>
      <x v="2943"/>
      <x v="170"/>
      <x v="3321"/>
      <x v="2943"/>
    </i>
    <i r="2">
      <x v="3322"/>
      <x v="2943"/>
    </i>
    <i>
      <x v="2944"/>
      <x v="170"/>
      <x v="3323"/>
      <x v="2944"/>
    </i>
    <i>
      <x v="2945"/>
      <x v="170"/>
      <x v="3324"/>
      <x v="2945"/>
    </i>
    <i>
      <x v="2946"/>
      <x v="170"/>
      <x v="3325"/>
      <x v="2946"/>
    </i>
    <i>
      <x v="2947"/>
      <x v="170"/>
      <x v="3326"/>
      <x v="2947"/>
    </i>
    <i>
      <x v="2948"/>
      <x v="170"/>
      <x v="3327"/>
      <x v="2948"/>
    </i>
    <i>
      <x v="2949"/>
      <x v="170"/>
      <x v="3328"/>
      <x v="2949"/>
    </i>
    <i>
      <x v="2950"/>
      <x v="170"/>
      <x v="3329"/>
      <x v="2950"/>
    </i>
    <i>
      <x v="2951"/>
      <x v="170"/>
      <x v="3330"/>
      <x v="2951"/>
    </i>
    <i>
      <x v="2952"/>
      <x v="170"/>
      <x v="3331"/>
      <x v="2952"/>
    </i>
    <i>
      <x v="2953"/>
      <x v="170"/>
      <x v="3332"/>
      <x v="2953"/>
    </i>
    <i>
      <x v="2954"/>
      <x v="170"/>
      <x v="3333"/>
      <x v="2954"/>
    </i>
    <i r="2">
      <x v="3334"/>
      <x v="2954"/>
    </i>
    <i>
      <x v="2955"/>
      <x v="170"/>
      <x v="3335"/>
      <x v="2955"/>
    </i>
    <i>
      <x v="2956"/>
      <x v="170"/>
      <x v="3336"/>
      <x v="2956"/>
    </i>
    <i>
      <x v="2957"/>
      <x v="170"/>
      <x v="3337"/>
      <x v="2957"/>
    </i>
    <i>
      <x v="2958"/>
      <x v="170"/>
      <x v="3338"/>
      <x v="2958"/>
    </i>
    <i>
      <x v="2959"/>
      <x v="170"/>
      <x v="3339"/>
      <x v="2959"/>
    </i>
    <i>
      <x v="2960"/>
      <x v="170"/>
      <x v="3340"/>
      <x v="2960"/>
    </i>
    <i>
      <x v="2961"/>
      <x v="170"/>
      <x v="3341"/>
      <x v="2961"/>
    </i>
    <i>
      <x v="2962"/>
      <x v="170"/>
      <x v="3342"/>
      <x v="2962"/>
    </i>
    <i>
      <x v="2963"/>
      <x v="170"/>
      <x v="3343"/>
      <x v="2963"/>
    </i>
    <i>
      <x v="2964"/>
      <x v="170"/>
      <x v="3344"/>
      <x v="2964"/>
    </i>
    <i>
      <x v="2965"/>
      <x v="170"/>
      <x v="3345"/>
      <x v="2965"/>
    </i>
    <i>
      <x v="2966"/>
      <x v="170"/>
      <x v="3346"/>
      <x v="2966"/>
    </i>
    <i>
      <x v="2967"/>
      <x v="170"/>
      <x v="3347"/>
      <x v="2967"/>
    </i>
    <i>
      <x v="2968"/>
      <x v="170"/>
      <x v="3348"/>
      <x v="2968"/>
    </i>
    <i>
      <x v="2969"/>
      <x v="170"/>
      <x v="3349"/>
      <x v="2969"/>
    </i>
    <i r="2">
      <x v="3350"/>
      <x v="2969"/>
    </i>
    <i>
      <x v="2970"/>
      <x v="170"/>
      <x v="3351"/>
      <x v="2970"/>
    </i>
    <i>
      <x v="2971"/>
      <x v="170"/>
      <x v="3352"/>
      <x v="2971"/>
    </i>
    <i>
      <x v="2972"/>
      <x v="170"/>
      <x v="3353"/>
      <x v="2972"/>
    </i>
    <i r="2">
      <x v="3354"/>
      <x v="2972"/>
    </i>
    <i>
      <x v="2973"/>
      <x v="170"/>
      <x v="3355"/>
      <x v="2973"/>
    </i>
    <i>
      <x v="2974"/>
      <x v="170"/>
      <x v="3356"/>
      <x v="2974"/>
    </i>
    <i>
      <x v="2975"/>
      <x v="170"/>
      <x v="3357"/>
      <x v="2975"/>
    </i>
    <i>
      <x v="2976"/>
      <x v="170"/>
      <x v="3358"/>
      <x v="2976"/>
    </i>
    <i>
      <x v="2977"/>
      <x v="170"/>
      <x v="3359"/>
      <x v="2977"/>
    </i>
    <i>
      <x v="2978"/>
      <x v="170"/>
      <x v="3360"/>
      <x v="2978"/>
    </i>
    <i>
      <x v="2979"/>
      <x v="170"/>
      <x v="3361"/>
      <x v="2979"/>
    </i>
    <i>
      <x v="2980"/>
      <x v="170"/>
      <x v="3362"/>
      <x v="2980"/>
    </i>
    <i>
      <x v="2981"/>
      <x v="170"/>
      <x v="3363"/>
      <x v="2981"/>
    </i>
    <i>
      <x v="2982"/>
      <x v="170"/>
      <x v="3364"/>
      <x v="2982"/>
    </i>
    <i>
      <x v="2983"/>
      <x v="170"/>
      <x v="3365"/>
      <x v="2983"/>
    </i>
    <i>
      <x v="2984"/>
      <x v="170"/>
      <x v="3366"/>
      <x v="2984"/>
    </i>
    <i>
      <x v="2985"/>
      <x v="170"/>
      <x v="3367"/>
      <x v="2985"/>
    </i>
    <i>
      <x v="2986"/>
      <x v="170"/>
      <x v="3368"/>
      <x v="2986"/>
    </i>
    <i>
      <x v="2987"/>
      <x v="170"/>
      <x v="3369"/>
      <x v="2987"/>
    </i>
    <i>
      <x v="2988"/>
      <x v="170"/>
      <x v="3370"/>
      <x v="2988"/>
    </i>
    <i>
      <x v="2989"/>
      <x v="170"/>
      <x v="3371"/>
      <x v="2989"/>
    </i>
    <i>
      <x v="2990"/>
      <x v="170"/>
      <x v="3372"/>
      <x v="2990"/>
    </i>
    <i>
      <x v="2991"/>
      <x v="170"/>
      <x v="3373"/>
      <x v="2991"/>
    </i>
    <i>
      <x v="2992"/>
      <x v="170"/>
      <x v="3374"/>
      <x v="2992"/>
    </i>
    <i>
      <x v="2993"/>
      <x v="170"/>
      <x v="3375"/>
      <x v="2993"/>
    </i>
    <i>
      <x v="2994"/>
      <x v="170"/>
      <x v="3376"/>
      <x v="2994"/>
    </i>
    <i>
      <x v="2995"/>
      <x v="170"/>
      <x v="3377"/>
      <x v="2995"/>
    </i>
    <i>
      <x v="2996"/>
      <x v="170"/>
      <x v="3378"/>
      <x v="2996"/>
    </i>
    <i>
      <x v="2997"/>
      <x v="170"/>
      <x v="3379"/>
      <x v="2997"/>
    </i>
    <i>
      <x v="2998"/>
      <x v="170"/>
      <x v="3380"/>
      <x v="2998"/>
    </i>
    <i>
      <x v="2999"/>
      <x v="170"/>
      <x v="3381"/>
      <x v="2999"/>
    </i>
    <i>
      <x v="3000"/>
      <x v="170"/>
      <x v="3382"/>
      <x v="3000"/>
    </i>
    <i>
      <x v="3001"/>
      <x v="170"/>
      <x v="3383"/>
      <x v="3001"/>
    </i>
    <i>
      <x v="3002"/>
      <x v="170"/>
      <x v="3384"/>
      <x v="3002"/>
    </i>
    <i>
      <x v="3003"/>
      <x v="170"/>
      <x v="3385"/>
      <x v="3003"/>
    </i>
    <i>
      <x v="3004"/>
      <x v="170"/>
      <x v="3386"/>
      <x v="3004"/>
    </i>
    <i>
      <x v="3005"/>
      <x v="170"/>
      <x v="3387"/>
      <x v="3005"/>
    </i>
    <i r="2">
      <x v="3388"/>
      <x v="3005"/>
    </i>
    <i r="2">
      <x v="3389"/>
      <x v="3005"/>
    </i>
    <i>
      <x v="3006"/>
      <x v="170"/>
      <x v="3390"/>
      <x v="3006"/>
    </i>
    <i>
      <x v="3007"/>
      <x v="170"/>
      <x v="3391"/>
      <x v="3007"/>
    </i>
    <i>
      <x v="3008"/>
      <x v="170"/>
      <x v="3392"/>
      <x v="3008"/>
    </i>
    <i>
      <x v="3009"/>
      <x v="170"/>
      <x v="3393"/>
      <x v="3009"/>
    </i>
    <i>
      <x v="3010"/>
      <x v="170"/>
      <x v="3394"/>
      <x v="3010"/>
    </i>
    <i>
      <x v="3011"/>
      <x v="171"/>
      <x v="3395"/>
      <x v="3011"/>
    </i>
    <i>
      <x v="3012"/>
      <x v="171"/>
      <x v="3396"/>
      <x v="3012"/>
    </i>
    <i>
      <x v="3013"/>
      <x v="171"/>
      <x v="3397"/>
      <x v="3013"/>
    </i>
    <i>
      <x v="3014"/>
      <x v="171"/>
      <x v="3398"/>
      <x v="3014"/>
    </i>
    <i>
      <x v="3015"/>
      <x v="171"/>
      <x v="3399"/>
      <x v="3015"/>
    </i>
    <i>
      <x v="3016"/>
      <x v="171"/>
      <x v="3400"/>
      <x v="3016"/>
    </i>
    <i r="2">
      <x v="3401"/>
      <x v="3016"/>
    </i>
    <i>
      <x v="3017"/>
      <x v="171"/>
      <x v="3402"/>
      <x v="3017"/>
    </i>
    <i>
      <x v="3018"/>
      <x v="171"/>
      <x v="3403"/>
      <x v="3018"/>
    </i>
    <i>
      <x v="3019"/>
      <x v="171"/>
      <x v="3404"/>
      <x v="3019"/>
    </i>
    <i>
      <x v="3020"/>
      <x v="171"/>
      <x v="3405"/>
      <x v="3020"/>
    </i>
    <i>
      <x v="3021"/>
      <x v="171"/>
      <x v="3406"/>
      <x v="3021"/>
    </i>
    <i>
      <x v="3022"/>
      <x v="171"/>
      <x v="3407"/>
      <x v="3022"/>
    </i>
    <i>
      <x v="3023"/>
      <x v="171"/>
      <x v="3408"/>
      <x v="3023"/>
    </i>
    <i>
      <x v="3024"/>
      <x v="171"/>
      <x v="3409"/>
      <x v="3024"/>
    </i>
    <i r="2">
      <x v="3410"/>
      <x v="3024"/>
    </i>
    <i>
      <x v="3025"/>
      <x v="171"/>
      <x v="3411"/>
      <x v="3025"/>
    </i>
    <i r="2">
      <x v="3412"/>
      <x v="3025"/>
    </i>
    <i>
      <x v="3026"/>
      <x v="171"/>
      <x v="3413"/>
      <x v="3026"/>
    </i>
    <i>
      <x v="3027"/>
      <x v="171"/>
      <x v="3414"/>
      <x v="3027"/>
    </i>
    <i>
      <x v="3028"/>
      <x v="171"/>
      <x v="3415"/>
      <x v="3028"/>
    </i>
    <i>
      <x v="3029"/>
      <x v="171"/>
      <x v="3416"/>
      <x v="3029"/>
    </i>
    <i>
      <x v="3030"/>
      <x v="171"/>
      <x v="3417"/>
      <x v="3030"/>
    </i>
    <i>
      <x v="3031"/>
      <x v="171"/>
      <x v="3418"/>
      <x v="3031"/>
    </i>
    <i>
      <x v="3032"/>
      <x v="171"/>
      <x v="3419"/>
      <x v="3032"/>
    </i>
    <i>
      <x v="3033"/>
      <x v="171"/>
      <x v="3420"/>
      <x v="3033"/>
    </i>
    <i>
      <x v="3034"/>
      <x v="171"/>
      <x v="3421"/>
      <x v="3034"/>
    </i>
    <i>
      <x v="3035"/>
      <x v="171"/>
      <x v="3422"/>
      <x v="3035"/>
    </i>
    <i>
      <x v="3036"/>
      <x v="171"/>
      <x v="3423"/>
      <x v="3036"/>
    </i>
    <i>
      <x v="3037"/>
      <x v="171"/>
      <x v="3424"/>
      <x v="3037"/>
    </i>
    <i>
      <x v="3038"/>
      <x v="171"/>
      <x v="3425"/>
      <x v="3038"/>
    </i>
    <i>
      <x v="3039"/>
      <x v="171"/>
      <x v="3426"/>
      <x v="3039"/>
    </i>
    <i>
      <x v="3040"/>
      <x v="171"/>
      <x v="3427"/>
      <x v="3040"/>
    </i>
    <i>
      <x v="3041"/>
      <x v="171"/>
      <x v="3428"/>
      <x v="3041"/>
    </i>
    <i>
      <x v="3042"/>
      <x v="171"/>
      <x v="3429"/>
      <x v="3042"/>
    </i>
    <i>
      <x v="3043"/>
      <x v="171"/>
      <x v="3430"/>
      <x v="3043"/>
    </i>
    <i>
      <x v="3044"/>
      <x v="171"/>
      <x v="3431"/>
      <x v="3044"/>
    </i>
    <i>
      <x v="3045"/>
      <x v="171"/>
      <x v="3432"/>
      <x v="3045"/>
    </i>
    <i>
      <x v="3046"/>
      <x v="171"/>
      <x v="3433"/>
      <x v="3046"/>
    </i>
    <i>
      <x v="3047"/>
      <x v="171"/>
      <x v="3434"/>
      <x v="3047"/>
    </i>
    <i>
      <x v="3048"/>
      <x v="171"/>
      <x v="3435"/>
      <x v="3048"/>
    </i>
    <i>
      <x v="3049"/>
      <x v="171"/>
      <x v="3436"/>
      <x v="3049"/>
    </i>
    <i>
      <x v="3050"/>
      <x v="171"/>
      <x v="3437"/>
      <x v="3050"/>
    </i>
    <i>
      <x v="3051"/>
      <x v="171"/>
      <x v="3438"/>
      <x v="3051"/>
    </i>
    <i>
      <x v="3052"/>
      <x v="171"/>
      <x v="3439"/>
      <x v="3052"/>
    </i>
    <i>
      <x v="3053"/>
      <x v="171"/>
      <x v="3440"/>
      <x v="3053"/>
    </i>
    <i>
      <x v="3054"/>
      <x v="171"/>
      <x v="3441"/>
      <x v="3054"/>
    </i>
    <i>
      <x v="3055"/>
      <x v="171"/>
      <x v="3442"/>
      <x v="3055"/>
    </i>
    <i>
      <x v="3056"/>
      <x v="171"/>
      <x v="3443"/>
      <x v="3056"/>
    </i>
    <i r="2">
      <x v="3444"/>
      <x v="3056"/>
    </i>
    <i>
      <x v="3057"/>
      <x v="171"/>
      <x v="3445"/>
      <x v="3057"/>
    </i>
    <i>
      <x v="3058"/>
      <x v="171"/>
      <x v="3446"/>
      <x v="3058"/>
    </i>
    <i>
      <x v="3059"/>
      <x v="171"/>
      <x v="3447"/>
      <x v="3059"/>
    </i>
    <i>
      <x v="3060"/>
      <x v="171"/>
      <x v="3448"/>
      <x v="3060"/>
    </i>
    <i>
      <x v="3061"/>
      <x v="171"/>
      <x v="3449"/>
      <x v="3061"/>
    </i>
    <i>
      <x v="3062"/>
      <x v="171"/>
      <x v="3450"/>
      <x v="3062"/>
    </i>
    <i>
      <x v="3063"/>
      <x v="171"/>
      <x v="3451"/>
      <x v="3063"/>
    </i>
    <i>
      <x v="3064"/>
      <x v="171"/>
      <x v="3452"/>
      <x v="3064"/>
    </i>
    <i>
      <x v="3065"/>
      <x v="171"/>
      <x v="3453"/>
      <x v="3065"/>
    </i>
    <i>
      <x v="3066"/>
      <x v="171"/>
      <x v="3454"/>
      <x v="3066"/>
    </i>
    <i>
      <x v="3067"/>
      <x v="171"/>
      <x v="3455"/>
      <x v="3067"/>
    </i>
    <i>
      <x v="3068"/>
      <x v="171"/>
      <x v="3456"/>
      <x v="3068"/>
    </i>
    <i>
      <x v="3069"/>
      <x v="171"/>
      <x v="3457"/>
      <x v="3069"/>
    </i>
    <i r="2">
      <x v="3458"/>
      <x v="3069"/>
    </i>
    <i>
      <x v="3070"/>
      <x v="171"/>
      <x v="3459"/>
      <x v="3070"/>
    </i>
    <i>
      <x v="3071"/>
      <x v="171"/>
      <x v="3460"/>
      <x v="3071"/>
    </i>
    <i>
      <x v="3072"/>
      <x v="171"/>
      <x v="3461"/>
      <x v="3072"/>
    </i>
    <i>
      <x v="3073"/>
      <x v="171"/>
      <x v="3462"/>
      <x v="3073"/>
    </i>
    <i>
      <x v="3074"/>
      <x v="171"/>
      <x v="3463"/>
      <x v="3074"/>
    </i>
    <i>
      <x v="3075"/>
      <x v="171"/>
      <x v="3464"/>
      <x v="3075"/>
    </i>
    <i>
      <x v="3076"/>
      <x v="171"/>
      <x v="3465"/>
      <x v="3076"/>
    </i>
    <i>
      <x v="3077"/>
      <x v="171"/>
      <x v="3466"/>
      <x v="3077"/>
    </i>
    <i>
      <x v="3078"/>
      <x v="171"/>
      <x v="3467"/>
      <x v="3078"/>
    </i>
    <i>
      <x v="3079"/>
      <x v="171"/>
      <x v="3468"/>
      <x v="3079"/>
    </i>
    <i r="2">
      <x v="3469"/>
      <x v="3079"/>
    </i>
    <i>
      <x v="3080"/>
      <x v="171"/>
      <x v="3470"/>
      <x v="3080"/>
    </i>
    <i>
      <x v="3081"/>
      <x v="171"/>
      <x v="3471"/>
      <x v="3081"/>
    </i>
    <i>
      <x v="3082"/>
      <x v="171"/>
      <x v="3472"/>
      <x v="3082"/>
    </i>
    <i>
      <x v="3083"/>
      <x v="171"/>
      <x v="3473"/>
      <x v="3083"/>
    </i>
    <i>
      <x v="3084"/>
      <x v="171"/>
      <x v="3474"/>
      <x v="3084"/>
    </i>
    <i>
      <x v="3085"/>
      <x v="171"/>
      <x v="3475"/>
      <x v="3085"/>
    </i>
    <i>
      <x v="3086"/>
      <x v="171"/>
      <x v="3476"/>
      <x v="3086"/>
    </i>
    <i>
      <x v="3087"/>
      <x v="171"/>
      <x v="3477"/>
      <x v="3087"/>
    </i>
    <i>
      <x v="3088"/>
      <x v="171"/>
      <x v="3478"/>
      <x v="3088"/>
    </i>
    <i>
      <x v="3089"/>
      <x v="171"/>
      <x v="3479"/>
      <x v="3089"/>
    </i>
    <i>
      <x v="3090"/>
      <x v="171"/>
      <x v="3480"/>
      <x v="3090"/>
    </i>
    <i>
      <x v="3091"/>
      <x v="171"/>
      <x v="3481"/>
      <x v="3091"/>
    </i>
    <i>
      <x v="3092"/>
      <x v="171"/>
      <x v="3482"/>
      <x v="3092"/>
    </i>
    <i>
      <x v="3093"/>
      <x v="171"/>
      <x v="3483"/>
      <x v="3093"/>
    </i>
    <i>
      <x v="3094"/>
      <x v="171"/>
      <x v="3484"/>
      <x v="3094"/>
    </i>
    <i r="2">
      <x v="3485"/>
      <x v="3094"/>
    </i>
    <i>
      <x v="3095"/>
      <x v="171"/>
      <x v="3486"/>
      <x v="3095"/>
    </i>
    <i>
      <x v="3096"/>
      <x v="171"/>
      <x v="3487"/>
      <x v="3096"/>
    </i>
    <i>
      <x v="3097"/>
      <x v="171"/>
      <x v="3488"/>
      <x v="3097"/>
    </i>
    <i>
      <x v="3098"/>
      <x v="171"/>
      <x v="3489"/>
      <x v="3098"/>
    </i>
    <i>
      <x v="3099"/>
      <x v="171"/>
      <x v="3490"/>
      <x v="3099"/>
    </i>
    <i>
      <x v="3100"/>
      <x v="171"/>
      <x v="3491"/>
      <x v="3100"/>
    </i>
    <i>
      <x v="3101"/>
      <x v="171"/>
      <x v="3492"/>
      <x v="3101"/>
    </i>
    <i>
      <x v="3102"/>
      <x v="171"/>
      <x v="3493"/>
      <x v="3102"/>
    </i>
    <i r="2">
      <x v="3494"/>
      <x v="3102"/>
    </i>
    <i>
      <x v="3103"/>
      <x v="171"/>
      <x v="3495"/>
      <x v="3103"/>
    </i>
    <i>
      <x v="3104"/>
      <x v="171"/>
      <x v="3496"/>
      <x v="3104"/>
    </i>
    <i>
      <x v="3105"/>
      <x v="171"/>
      <x v="3497"/>
      <x v="3105"/>
    </i>
    <i>
      <x v="3106"/>
      <x v="171"/>
      <x v="3498"/>
      <x v="3106"/>
    </i>
    <i>
      <x v="3107"/>
      <x v="171"/>
      <x v="3499"/>
      <x v="3107"/>
    </i>
    <i>
      <x v="3108"/>
      <x v="171"/>
      <x v="3500"/>
      <x v="3108"/>
    </i>
    <i>
      <x v="3109"/>
      <x v="171"/>
      <x v="3501"/>
      <x v="3109"/>
    </i>
    <i>
      <x v="3110"/>
      <x v="171"/>
      <x v="3502"/>
      <x v="3110"/>
    </i>
    <i>
      <x v="3111"/>
      <x v="171"/>
      <x v="3503"/>
      <x v="3111"/>
    </i>
    <i>
      <x v="3112"/>
      <x v="171"/>
      <x v="3504"/>
      <x v="3112"/>
    </i>
    <i>
      <x v="3113"/>
      <x v="171"/>
      <x v="3505"/>
      <x v="3113"/>
    </i>
    <i>
      <x v="3114"/>
      <x v="171"/>
      <x v="3506"/>
      <x v="3114"/>
    </i>
    <i>
      <x v="3115"/>
      <x v="171"/>
      <x v="3507"/>
      <x v="3115"/>
    </i>
    <i>
      <x v="3116"/>
      <x v="171"/>
      <x v="3508"/>
      <x v="3116"/>
    </i>
    <i>
      <x v="3117"/>
      <x v="171"/>
      <x v="3509"/>
      <x v="3117"/>
    </i>
    <i>
      <x v="3118"/>
      <x v="171"/>
      <x v="3510"/>
      <x v="3118"/>
    </i>
    <i>
      <x v="3119"/>
      <x v="171"/>
      <x v="3511"/>
      <x v="3119"/>
    </i>
    <i>
      <x v="3120"/>
      <x v="171"/>
      <x v="3512"/>
      <x v="3120"/>
    </i>
    <i>
      <x v="3121"/>
      <x v="171"/>
      <x v="3513"/>
      <x v="3121"/>
    </i>
    <i>
      <x v="3122"/>
      <x v="171"/>
      <x v="3514"/>
      <x v="3122"/>
    </i>
    <i>
      <x v="3123"/>
      <x v="171"/>
      <x v="3515"/>
      <x v="3123"/>
    </i>
    <i r="2">
      <x v="3516"/>
      <x v="3123"/>
    </i>
    <i>
      <x v="3124"/>
      <x v="171"/>
      <x v="3517"/>
      <x v="3124"/>
    </i>
    <i>
      <x v="3125"/>
      <x v="171"/>
      <x v="3518"/>
      <x v="3125"/>
    </i>
    <i r="2">
      <x v="3519"/>
      <x v="3125"/>
    </i>
    <i r="2">
      <x v="3520"/>
      <x v="3125"/>
    </i>
    <i>
      <x v="3126"/>
      <x v="171"/>
      <x v="3521"/>
      <x v="3126"/>
    </i>
    <i>
      <x v="3127"/>
      <x v="171"/>
      <x v="3522"/>
      <x v="3127"/>
    </i>
    <i>
      <x v="3128"/>
      <x v="171"/>
      <x v="3523"/>
      <x v="3128"/>
    </i>
    <i r="2">
      <x v="3524"/>
      <x v="3128"/>
    </i>
    <i>
      <x v="3129"/>
      <x v="171"/>
      <x v="3525"/>
      <x v="3129"/>
    </i>
    <i>
      <x v="3130"/>
      <x v="171"/>
      <x v="3526"/>
      <x v="3130"/>
    </i>
    <i>
      <x v="3131"/>
      <x v="171"/>
      <x v="3527"/>
      <x v="3131"/>
    </i>
    <i>
      <x v="3132"/>
      <x v="171"/>
      <x v="3528"/>
      <x v="3132"/>
    </i>
    <i>
      <x v="3133"/>
      <x v="171"/>
      <x v="3529"/>
      <x v="3133"/>
    </i>
    <i>
      <x v="3134"/>
      <x v="171"/>
      <x v="3530"/>
      <x v="3134"/>
    </i>
    <i>
      <x v="3135"/>
      <x v="171"/>
      <x v="3531"/>
      <x v="3135"/>
    </i>
    <i>
      <x v="3136"/>
      <x v="171"/>
      <x v="3532"/>
      <x v="3136"/>
    </i>
    <i>
      <x v="3137"/>
      <x v="171"/>
      <x v="3533"/>
      <x v="3137"/>
    </i>
    <i>
      <x v="3138"/>
      <x v="171"/>
      <x v="3534"/>
      <x v="3138"/>
    </i>
    <i>
      <x v="3139"/>
      <x v="171"/>
      <x v="3535"/>
      <x v="3139"/>
    </i>
    <i>
      <x v="3140"/>
      <x v="171"/>
      <x v="3536"/>
      <x v="3140"/>
    </i>
    <i>
      <x v="3141"/>
      <x v="171"/>
      <x v="3537"/>
      <x v="3141"/>
    </i>
    <i r="2">
      <x v="3538"/>
      <x v="3141"/>
    </i>
    <i>
      <x v="3142"/>
      <x v="171"/>
      <x v="3539"/>
      <x v="3142"/>
    </i>
    <i r="2">
      <x v="3540"/>
      <x v="3142"/>
    </i>
    <i r="2">
      <x v="3541"/>
      <x v="3142"/>
    </i>
    <i>
      <x v="3143"/>
      <x v="171"/>
      <x v="3542"/>
      <x v="3143"/>
    </i>
    <i>
      <x v="3144"/>
      <x v="171"/>
      <x v="3543"/>
      <x v="3144"/>
    </i>
    <i r="2">
      <x v="3544"/>
      <x v="3144"/>
    </i>
    <i>
      <x v="3145"/>
      <x v="171"/>
      <x v="3545"/>
      <x v="3145"/>
    </i>
    <i r="2">
      <x v="3546"/>
      <x v="3145"/>
    </i>
    <i>
      <x v="3146"/>
      <x v="171"/>
      <x v="3547"/>
      <x v="3146"/>
    </i>
    <i r="2">
      <x v="3548"/>
      <x v="3146"/>
    </i>
    <i>
      <x v="3147"/>
      <x v="171"/>
      <x v="3549"/>
      <x v="3147"/>
    </i>
    <i>
      <x v="3148"/>
      <x v="171"/>
      <x v="3550"/>
      <x v="3148"/>
    </i>
    <i r="2">
      <x v="3551"/>
      <x v="3148"/>
    </i>
    <i>
      <x v="3149"/>
      <x v="171"/>
      <x v="3552"/>
      <x v="3149"/>
    </i>
    <i>
      <x v="3150"/>
      <x v="171"/>
      <x v="3553"/>
      <x v="3150"/>
    </i>
    <i>
      <x v="3151"/>
      <x v="171"/>
      <x v="3554"/>
      <x v="3151"/>
    </i>
    <i>
      <x v="3152"/>
      <x v="171"/>
      <x v="3555"/>
      <x v="3152"/>
    </i>
    <i r="2">
      <x v="3556"/>
      <x v="3152"/>
    </i>
    <i>
      <x v="3153"/>
      <x v="171"/>
      <x v="3557"/>
      <x v="3153"/>
    </i>
    <i>
      <x v="3154"/>
      <x v="171"/>
      <x v="3558"/>
      <x v="3154"/>
    </i>
    <i>
      <x v="3155"/>
      <x v="171"/>
      <x v="3559"/>
      <x v="3155"/>
    </i>
    <i>
      <x v="3156"/>
      <x v="171"/>
      <x v="3560"/>
      <x v="3156"/>
    </i>
    <i>
      <x v="3157"/>
      <x v="171"/>
      <x v="3561"/>
      <x v="3157"/>
    </i>
    <i>
      <x v="3158"/>
      <x v="171"/>
      <x v="3562"/>
      <x v="3158"/>
    </i>
    <i>
      <x v="3159"/>
      <x v="171"/>
      <x v="3563"/>
      <x v="3159"/>
    </i>
    <i>
      <x v="3160"/>
      <x v="171"/>
      <x v="3564"/>
      <x v="3160"/>
    </i>
    <i>
      <x v="3161"/>
      <x v="171"/>
      <x v="3565"/>
      <x v="3161"/>
    </i>
    <i>
      <x v="3162"/>
      <x v="171"/>
      <x v="3566"/>
      <x v="3162"/>
    </i>
    <i>
      <x v="3163"/>
      <x v="171"/>
      <x v="3567"/>
      <x v="3163"/>
    </i>
    <i>
      <x v="3164"/>
      <x v="171"/>
      <x v="3568"/>
      <x v="3164"/>
    </i>
    <i>
      <x v="3165"/>
      <x v="171"/>
      <x v="3569"/>
      <x v="3165"/>
    </i>
    <i r="2">
      <x v="3570"/>
      <x v="3165"/>
    </i>
    <i r="2">
      <x v="3571"/>
      <x v="3165"/>
    </i>
    <i>
      <x v="3166"/>
      <x v="171"/>
      <x v="3572"/>
      <x v="3166"/>
    </i>
    <i>
      <x v="3167"/>
      <x v="171"/>
      <x v="3573"/>
      <x v="3167"/>
    </i>
    <i>
      <x v="3168"/>
      <x v="171"/>
      <x v="3574"/>
      <x v="3168"/>
    </i>
    <i>
      <x v="3169"/>
      <x v="171"/>
      <x v="3575"/>
      <x v="3169"/>
    </i>
    <i r="2">
      <x v="3576"/>
      <x v="3169"/>
    </i>
    <i r="2">
      <x v="3577"/>
      <x v="3169"/>
    </i>
    <i>
      <x v="3170"/>
      <x v="171"/>
      <x v="3578"/>
      <x v="3170"/>
    </i>
    <i>
      <x v="3171"/>
      <x v="171"/>
      <x v="3579"/>
      <x v="3171"/>
    </i>
    <i>
      <x v="3172"/>
      <x v="171"/>
      <x v="3580"/>
      <x v="3172"/>
    </i>
    <i>
      <x v="3173"/>
      <x v="171"/>
      <x v="3581"/>
      <x v="3173"/>
    </i>
    <i>
      <x v="3174"/>
      <x v="171"/>
      <x v="3582"/>
      <x v="3174"/>
    </i>
    <i>
      <x v="3175"/>
      <x v="171"/>
      <x v="3583"/>
      <x v="3175"/>
    </i>
    <i>
      <x v="3176"/>
      <x v="171"/>
      <x v="3584"/>
      <x v="3176"/>
    </i>
    <i>
      <x v="3177"/>
      <x v="171"/>
      <x v="3585"/>
      <x v="3177"/>
    </i>
    <i r="2">
      <x v="3586"/>
      <x v="3177"/>
    </i>
    <i>
      <x v="3178"/>
      <x v="171"/>
      <x v="3587"/>
      <x v="3178"/>
    </i>
    <i>
      <x v="3179"/>
      <x v="171"/>
      <x v="3588"/>
      <x v="3179"/>
    </i>
    <i r="2">
      <x v="3589"/>
      <x v="3179"/>
    </i>
    <i>
      <x v="3180"/>
      <x v="171"/>
      <x v="3590"/>
      <x v="3180"/>
    </i>
    <i>
      <x v="3181"/>
      <x v="171"/>
      <x v="3591"/>
      <x v="3181"/>
    </i>
    <i>
      <x v="3182"/>
      <x v="171"/>
      <x v="3592"/>
      <x v="3182"/>
    </i>
    <i>
      <x v="3183"/>
      <x v="171"/>
      <x v="3593"/>
      <x v="3183"/>
    </i>
    <i>
      <x v="3184"/>
      <x v="171"/>
      <x v="3594"/>
      <x v="3184"/>
    </i>
    <i>
      <x v="3185"/>
      <x v="171"/>
      <x v="3595"/>
      <x v="3185"/>
    </i>
    <i>
      <x v="3186"/>
      <x v="172"/>
      <x v="3596"/>
      <x v="3186"/>
    </i>
    <i>
      <x v="3187"/>
      <x v="173"/>
      <x v="3597"/>
      <x v="3187"/>
    </i>
    <i>
      <x v="3188"/>
      <x v="174"/>
      <x v="3598"/>
      <x v="3188"/>
    </i>
    <i>
      <x v="3189"/>
      <x v="174"/>
      <x v="3599"/>
      <x v="3189"/>
    </i>
    <i>
      <x v="3190"/>
      <x v="174"/>
      <x v="3600"/>
      <x v="3190"/>
    </i>
    <i>
      <x v="3191"/>
      <x v="174"/>
      <x v="3601"/>
      <x v="3191"/>
    </i>
    <i>
      <x v="3192"/>
      <x v="174"/>
      <x v="3602"/>
      <x v="3192"/>
    </i>
    <i>
      <x v="3193"/>
      <x v="174"/>
      <x v="3603"/>
      <x v="3193"/>
    </i>
    <i>
      <x v="3194"/>
      <x v="174"/>
      <x v="3604"/>
      <x v="3194"/>
    </i>
    <i>
      <x v="3195"/>
      <x v="174"/>
      <x v="3605"/>
      <x v="3195"/>
    </i>
    <i>
      <x v="3196"/>
      <x v="174"/>
      <x v="3606"/>
      <x v="3196"/>
    </i>
    <i>
      <x v="3197"/>
      <x v="174"/>
      <x v="3607"/>
      <x v="3197"/>
    </i>
    <i>
      <x v="3198"/>
      <x v="174"/>
      <x v="3608"/>
      <x v="3198"/>
    </i>
    <i>
      <x v="3199"/>
      <x v="174"/>
      <x v="3609"/>
      <x v="3199"/>
    </i>
    <i>
      <x v="3200"/>
      <x v="174"/>
      <x v="3610"/>
      <x v="3200"/>
    </i>
    <i>
      <x v="3201"/>
      <x v="174"/>
      <x v="3611"/>
      <x v="3201"/>
    </i>
    <i>
      <x v="3202"/>
      <x v="174"/>
      <x v="3612"/>
      <x v="3202"/>
    </i>
    <i>
      <x v="3203"/>
      <x v="174"/>
      <x v="3613"/>
      <x v="3203"/>
    </i>
    <i>
      <x v="3204"/>
      <x v="174"/>
      <x v="3614"/>
      <x v="3204"/>
    </i>
    <i>
      <x v="3205"/>
      <x v="174"/>
      <x v="3615"/>
      <x v="3205"/>
    </i>
    <i>
      <x v="3206"/>
      <x v="174"/>
      <x v="3616"/>
      <x v="3206"/>
    </i>
    <i>
      <x v="3207"/>
      <x v="174"/>
      <x v="3617"/>
      <x v="3207"/>
    </i>
    <i>
      <x v="3208"/>
      <x v="174"/>
      <x v="3618"/>
      <x v="3208"/>
    </i>
    <i r="2">
      <x v="3619"/>
      <x v="3208"/>
    </i>
    <i r="2">
      <x v="3620"/>
      <x v="3208"/>
    </i>
    <i>
      <x v="3209"/>
      <x v="175"/>
      <x v="3621"/>
      <x v="3209"/>
    </i>
    <i>
      <x v="3210"/>
      <x v="176"/>
      <x v="27"/>
      <x v="3210"/>
    </i>
    <i>
      <x v="3211"/>
      <x v="177"/>
      <x v="3622"/>
      <x v="3211"/>
    </i>
    <i>
      <x v="3212"/>
      <x v="177"/>
      <x v="3623"/>
      <x v="3212"/>
    </i>
    <i>
      <x v="3213"/>
      <x v="177"/>
      <x v="3624"/>
      <x v="3213"/>
    </i>
    <i>
      <x v="3214"/>
      <x v="177"/>
      <x v="3625"/>
      <x v="3214"/>
    </i>
    <i>
      <x v="3215"/>
      <x v="178"/>
      <x v="3626"/>
      <x v="3215"/>
    </i>
    <i>
      <x v="3216"/>
      <x v="179"/>
      <x v="3627"/>
      <x v="3216"/>
    </i>
    <i>
      <x v="3217"/>
      <x v="179"/>
      <x v="3628"/>
      <x v="3217"/>
    </i>
    <i>
      <x v="3218"/>
      <x v="179"/>
      <x v="3629"/>
      <x v="3218"/>
    </i>
    <i>
      <x v="3219"/>
      <x v="179"/>
      <x v="3630"/>
      <x v="3219"/>
    </i>
    <i>
      <x v="3220"/>
      <x v="179"/>
      <x v="3631"/>
      <x v="3220"/>
    </i>
    <i>
      <x v="3221"/>
      <x v="180"/>
      <x v="3632"/>
      <x v="3221"/>
    </i>
    <i>
      <x v="3222"/>
      <x v="180"/>
      <x v="3633"/>
      <x v="3222"/>
    </i>
    <i>
      <x v="3223"/>
      <x v="181"/>
      <x v="3634"/>
      <x v="3223"/>
    </i>
    <i>
      <x v="3224"/>
      <x v="181"/>
      <x v="3635"/>
      <x v="3224"/>
    </i>
    <i>
      <x v="3225"/>
      <x v="181"/>
      <x v="3636"/>
      <x v="3225"/>
    </i>
    <i>
      <x v="3226"/>
      <x v="181"/>
      <x v="3637"/>
      <x v="3226"/>
    </i>
    <i>
      <x v="3227"/>
      <x v="181"/>
      <x v="3638"/>
      <x v="3227"/>
    </i>
    <i>
      <x v="3228"/>
      <x v="181"/>
      <x v="3639"/>
      <x v="3228"/>
    </i>
    <i>
      <x v="3229"/>
      <x v="181"/>
      <x v="3640"/>
      <x v="3229"/>
    </i>
    <i>
      <x v="3230"/>
      <x v="181"/>
      <x v="3641"/>
      <x v="3230"/>
    </i>
    <i r="2">
      <x v="3642"/>
      <x v="3230"/>
    </i>
    <i>
      <x v="3231"/>
      <x v="181"/>
      <x v="3643"/>
      <x v="3231"/>
    </i>
    <i>
      <x v="3232"/>
      <x v="181"/>
      <x v="3644"/>
      <x v="3232"/>
    </i>
    <i>
      <x v="3233"/>
      <x v="181"/>
      <x v="3645"/>
      <x v="3233"/>
    </i>
    <i r="2">
      <x v="3646"/>
      <x v="3233"/>
    </i>
    <i>
      <x v="3234"/>
      <x v="181"/>
      <x v="3647"/>
      <x v="3234"/>
    </i>
    <i>
      <x v="3235"/>
      <x v="181"/>
      <x v="3648"/>
      <x v="3235"/>
    </i>
    <i>
      <x v="3236"/>
      <x v="181"/>
      <x v="3649"/>
      <x v="3236"/>
    </i>
    <i>
      <x v="3237"/>
      <x v="181"/>
      <x v="3650"/>
      <x v="3237"/>
    </i>
    <i r="2">
      <x v="3651"/>
      <x v="3237"/>
    </i>
    <i>
      <x v="3238"/>
      <x v="181"/>
      <x v="3652"/>
      <x v="3238"/>
    </i>
    <i r="2">
      <x v="3653"/>
      <x v="3238"/>
    </i>
    <i r="2">
      <x v="3654"/>
      <x v="3238"/>
    </i>
    <i>
      <x v="3239"/>
      <x v="181"/>
      <x v="3655"/>
      <x v="3239"/>
    </i>
    <i>
      <x v="3240"/>
      <x v="181"/>
      <x v="3656"/>
      <x v="3240"/>
    </i>
    <i r="2">
      <x v="3657"/>
      <x v="3240"/>
    </i>
    <i>
      <x v="3241"/>
      <x v="181"/>
      <x v="3658"/>
      <x v="3241"/>
    </i>
    <i r="2">
      <x v="3659"/>
      <x v="3241"/>
    </i>
    <i>
      <x v="3242"/>
      <x v="181"/>
      <x v="3660"/>
      <x v="3242"/>
    </i>
    <i r="2">
      <x v="3661"/>
      <x v="3242"/>
    </i>
    <i r="2">
      <x v="3662"/>
      <x v="3242"/>
    </i>
    <i>
      <x v="3243"/>
      <x v="181"/>
      <x v="3663"/>
      <x v="3243"/>
    </i>
    <i>
      <x v="3244"/>
      <x v="181"/>
      <x v="3664"/>
      <x v="3244"/>
    </i>
    <i r="2">
      <x v="3665"/>
      <x v="3244"/>
    </i>
    <i>
      <x v="3245"/>
      <x v="181"/>
      <x v="3666"/>
      <x v="3245"/>
    </i>
    <i>
      <x v="3246"/>
      <x v="181"/>
      <x v="3667"/>
      <x v="3246"/>
    </i>
    <i>
      <x v="3247"/>
      <x v="181"/>
      <x v="3668"/>
      <x v="3247"/>
    </i>
    <i>
      <x v="3248"/>
      <x v="181"/>
      <x v="3669"/>
      <x v="3248"/>
    </i>
    <i>
      <x v="3249"/>
      <x v="181"/>
      <x v="3670"/>
      <x v="3249"/>
    </i>
    <i>
      <x v="3250"/>
      <x v="181"/>
      <x v="3671"/>
      <x v="3250"/>
    </i>
    <i r="2">
      <x v="3672"/>
      <x v="3250"/>
    </i>
    <i>
      <x v="3251"/>
      <x v="181"/>
      <x v="3673"/>
      <x v="3251"/>
    </i>
    <i>
      <x v="3252"/>
      <x v="181"/>
      <x v="3674"/>
      <x v="3252"/>
    </i>
    <i>
      <x v="3253"/>
      <x v="181"/>
      <x v="3675"/>
      <x v="3253"/>
    </i>
    <i>
      <x v="3254"/>
      <x v="181"/>
      <x v="3676"/>
      <x v="3254"/>
    </i>
    <i r="2">
      <x v="3677"/>
      <x v="3254"/>
    </i>
    <i>
      <x v="3255"/>
      <x v="181"/>
      <x v="3678"/>
      <x v="3255"/>
    </i>
    <i>
      <x v="3256"/>
      <x v="181"/>
      <x v="3679"/>
      <x v="3256"/>
    </i>
    <i>
      <x v="3257"/>
      <x v="181"/>
      <x v="3680"/>
      <x v="3257"/>
    </i>
    <i r="2">
      <x v="3681"/>
      <x v="3257"/>
    </i>
    <i>
      <x v="3258"/>
      <x v="181"/>
      <x v="3682"/>
      <x v="3258"/>
    </i>
    <i r="2">
      <x v="3683"/>
      <x v="3258"/>
    </i>
    <i>
      <x v="3259"/>
      <x v="181"/>
      <x v="3684"/>
      <x v="3259"/>
    </i>
    <i>
      <x v="3260"/>
      <x v="181"/>
      <x v="3685"/>
      <x v="3260"/>
    </i>
    <i>
      <x v="3261"/>
      <x v="181"/>
      <x v="3686"/>
      <x v="3261"/>
    </i>
    <i r="2">
      <x v="3687"/>
      <x v="3261"/>
    </i>
    <i>
      <x v="3262"/>
      <x v="181"/>
      <x v="3688"/>
      <x v="3262"/>
    </i>
    <i>
      <x v="3263"/>
      <x v="181"/>
      <x v="3689"/>
      <x v="3263"/>
    </i>
    <i r="2">
      <x v="3690"/>
      <x v="3263"/>
    </i>
    <i>
      <x v="3264"/>
      <x v="181"/>
      <x v="3691"/>
      <x v="3264"/>
    </i>
    <i>
      <x v="3265"/>
      <x v="181"/>
      <x v="3692"/>
      <x v="3265"/>
    </i>
    <i>
      <x v="3266"/>
      <x v="181"/>
      <x v="3693"/>
      <x v="3266"/>
    </i>
    <i>
      <x v="3267"/>
      <x v="181"/>
      <x v="3694"/>
      <x v="3267"/>
    </i>
    <i r="2">
      <x v="3695"/>
      <x v="3267"/>
    </i>
    <i>
      <x v="3268"/>
      <x v="181"/>
      <x v="3696"/>
      <x v="3268"/>
    </i>
    <i>
      <x v="3269"/>
      <x v="181"/>
      <x v="3697"/>
      <x v="3269"/>
    </i>
    <i r="2">
      <x v="3698"/>
      <x v="3269"/>
    </i>
    <i>
      <x v="3270"/>
      <x v="181"/>
      <x v="3699"/>
      <x v="3270"/>
    </i>
    <i>
      <x v="3271"/>
      <x v="181"/>
      <x v="3700"/>
      <x v="3271"/>
    </i>
    <i>
      <x v="3272"/>
      <x v="181"/>
      <x v="3701"/>
      <x v="3272"/>
    </i>
    <i>
      <x v="3273"/>
      <x v="181"/>
      <x v="3702"/>
      <x v="3273"/>
    </i>
    <i>
      <x v="3274"/>
      <x v="181"/>
      <x v="3703"/>
      <x v="3274"/>
    </i>
    <i>
      <x v="3275"/>
      <x v="181"/>
      <x v="3704"/>
      <x v="3275"/>
    </i>
    <i>
      <x v="3276"/>
      <x v="181"/>
      <x v="3705"/>
      <x v="3276"/>
    </i>
    <i r="2">
      <x v="3706"/>
      <x v="3276"/>
    </i>
    <i>
      <x v="3277"/>
      <x v="181"/>
      <x v="3707"/>
      <x v="3277"/>
    </i>
    <i>
      <x v="3278"/>
      <x v="181"/>
      <x v="3708"/>
      <x v="3278"/>
    </i>
    <i>
      <x v="3279"/>
      <x v="181"/>
      <x v="3709"/>
      <x v="3279"/>
    </i>
    <i>
      <x v="3280"/>
      <x v="181"/>
      <x v="3710"/>
      <x v="3280"/>
    </i>
    <i>
      <x v="3281"/>
      <x v="181"/>
      <x v="3711"/>
      <x v="3281"/>
    </i>
    <i>
      <x v="3282"/>
      <x v="181"/>
      <x v="3712"/>
      <x v="3282"/>
    </i>
    <i>
      <x v="3283"/>
      <x v="181"/>
      <x v="3713"/>
      <x v="3283"/>
    </i>
    <i>
      <x v="3284"/>
      <x v="181"/>
      <x v="3714"/>
      <x v="3284"/>
    </i>
    <i>
      <x v="3285"/>
      <x v="181"/>
      <x v="3715"/>
      <x v="3285"/>
    </i>
    <i>
      <x v="3286"/>
      <x v="181"/>
      <x v="3716"/>
      <x v="3286"/>
    </i>
    <i r="2">
      <x v="3717"/>
      <x v="3286"/>
    </i>
    <i>
      <x v="3287"/>
      <x v="181"/>
      <x v="3718"/>
      <x v="3287"/>
    </i>
    <i>
      <x v="3288"/>
      <x v="181"/>
      <x v="3719"/>
      <x v="3288"/>
    </i>
    <i>
      <x v="3289"/>
      <x v="181"/>
      <x v="3720"/>
      <x v="3289"/>
    </i>
    <i>
      <x v="3290"/>
      <x v="181"/>
      <x v="3721"/>
      <x v="3290"/>
    </i>
    <i>
      <x v="3291"/>
      <x v="181"/>
      <x v="3722"/>
      <x v="3291"/>
    </i>
    <i>
      <x v="3292"/>
      <x v="181"/>
      <x v="3723"/>
      <x v="3292"/>
    </i>
    <i>
      <x v="3293"/>
      <x v="181"/>
      <x v="3724"/>
      <x v="3293"/>
    </i>
    <i>
      <x v="3294"/>
      <x v="181"/>
      <x v="3725"/>
      <x v="3294"/>
    </i>
    <i>
      <x v="3295"/>
      <x v="181"/>
      <x v="3726"/>
      <x v="3295"/>
    </i>
    <i r="2">
      <x v="3727"/>
      <x v="3295"/>
    </i>
    <i>
      <x v="3296"/>
      <x v="181"/>
      <x v="3728"/>
      <x v="3296"/>
    </i>
    <i>
      <x v="3297"/>
      <x v="181"/>
      <x v="3729"/>
      <x v="3297"/>
    </i>
    <i>
      <x v="3298"/>
      <x v="181"/>
      <x v="3730"/>
      <x v="3298"/>
    </i>
    <i>
      <x v="3299"/>
      <x v="181"/>
      <x v="3731"/>
      <x v="3299"/>
    </i>
    <i>
      <x v="3300"/>
      <x v="181"/>
      <x v="3732"/>
      <x v="3300"/>
    </i>
    <i>
      <x v="3301"/>
      <x v="181"/>
      <x v="3733"/>
      <x v="3301"/>
    </i>
    <i>
      <x v="3302"/>
      <x v="181"/>
      <x v="3734"/>
      <x v="3302"/>
    </i>
    <i r="2">
      <x v="3735"/>
      <x v="3302"/>
    </i>
    <i>
      <x v="3303"/>
      <x v="181"/>
      <x v="3736"/>
      <x v="3303"/>
    </i>
    <i>
      <x v="3304"/>
      <x v="181"/>
      <x v="3737"/>
      <x v="3304"/>
    </i>
    <i>
      <x v="3305"/>
      <x v="181"/>
      <x v="3738"/>
      <x v="3305"/>
    </i>
    <i>
      <x v="3306"/>
      <x v="181"/>
      <x v="3739"/>
      <x v="3306"/>
    </i>
    <i>
      <x v="3307"/>
      <x v="181"/>
      <x v="3740"/>
      <x v="3307"/>
    </i>
    <i>
      <x v="3308"/>
      <x v="181"/>
      <x v="3741"/>
      <x v="3308"/>
    </i>
    <i>
      <x v="3309"/>
      <x v="181"/>
      <x v="3742"/>
      <x v="3309"/>
    </i>
    <i r="2">
      <x v="3743"/>
      <x v="3309"/>
    </i>
    <i>
      <x v="3310"/>
      <x v="181"/>
      <x v="3744"/>
      <x v="3310"/>
    </i>
    <i>
      <x v="3311"/>
      <x v="181"/>
      <x v="3745"/>
      <x v="3311"/>
    </i>
    <i>
      <x v="3312"/>
      <x v="181"/>
      <x v="3746"/>
      <x v="3312"/>
    </i>
    <i>
      <x v="3313"/>
      <x v="181"/>
      <x v="3747"/>
      <x v="3313"/>
    </i>
    <i>
      <x v="3314"/>
      <x v="181"/>
      <x v="3748"/>
      <x v="3314"/>
    </i>
    <i>
      <x v="3315"/>
      <x v="181"/>
      <x v="3749"/>
      <x v="3315"/>
    </i>
    <i>
      <x v="3316"/>
      <x v="181"/>
      <x v="3750"/>
      <x v="3316"/>
    </i>
    <i>
      <x v="3317"/>
      <x v="181"/>
      <x v="3751"/>
      <x v="3317"/>
    </i>
    <i>
      <x v="3318"/>
      <x v="181"/>
      <x v="3752"/>
      <x v="3318"/>
    </i>
    <i>
      <x v="3319"/>
      <x v="181"/>
      <x v="3753"/>
      <x v="3319"/>
    </i>
    <i>
      <x v="3320"/>
      <x v="181"/>
      <x v="3754"/>
      <x v="3320"/>
    </i>
    <i>
      <x v="3321"/>
      <x v="181"/>
      <x v="3755"/>
      <x v="3321"/>
    </i>
    <i>
      <x v="3322"/>
      <x v="181"/>
      <x v="3756"/>
      <x v="3322"/>
    </i>
    <i>
      <x v="3323"/>
      <x v="181"/>
      <x v="3757"/>
      <x v="3323"/>
    </i>
    <i>
      <x v="3324"/>
      <x v="181"/>
      <x v="3758"/>
      <x v="3324"/>
    </i>
    <i>
      <x v="3325"/>
      <x v="181"/>
      <x v="3759"/>
      <x v="3325"/>
    </i>
    <i>
      <x v="3326"/>
      <x v="181"/>
      <x v="3760"/>
      <x v="3326"/>
    </i>
    <i>
      <x v="3327"/>
      <x v="181"/>
      <x v="3761"/>
      <x v="3327"/>
    </i>
    <i>
      <x v="3328"/>
      <x v="181"/>
      <x v="3762"/>
      <x v="3328"/>
    </i>
    <i>
      <x v="3329"/>
      <x v="181"/>
      <x v="3763"/>
      <x v="3329"/>
    </i>
    <i>
      <x v="3330"/>
      <x v="181"/>
      <x v="3764"/>
      <x v="3330"/>
    </i>
    <i>
      <x v="3331"/>
      <x v="181"/>
      <x v="3765"/>
      <x v="3331"/>
    </i>
    <i>
      <x v="3332"/>
      <x v="181"/>
      <x v="3766"/>
      <x v="3332"/>
    </i>
    <i>
      <x v="3333"/>
      <x v="181"/>
      <x v="3767"/>
      <x v="3333"/>
    </i>
    <i>
      <x v="3334"/>
      <x v="181"/>
      <x v="3768"/>
      <x v="3334"/>
    </i>
    <i>
      <x v="3335"/>
      <x v="181"/>
      <x v="3769"/>
      <x v="3335"/>
    </i>
    <i>
      <x v="3336"/>
      <x v="181"/>
      <x v="3770"/>
      <x v="3336"/>
    </i>
    <i>
      <x v="3337"/>
      <x v="181"/>
      <x v="3771"/>
      <x v="3337"/>
    </i>
    <i r="2">
      <x v="3772"/>
      <x v="3337"/>
    </i>
    <i>
      <x v="3338"/>
      <x v="181"/>
      <x v="3773"/>
      <x v="3338"/>
    </i>
    <i>
      <x v="3339"/>
      <x v="181"/>
      <x v="3774"/>
      <x v="3339"/>
    </i>
    <i>
      <x v="3340"/>
      <x v="181"/>
      <x v="3775"/>
      <x v="3340"/>
    </i>
    <i>
      <x v="3341"/>
      <x v="181"/>
      <x v="3776"/>
      <x v="3341"/>
    </i>
    <i>
      <x v="3342"/>
      <x v="181"/>
      <x v="3777"/>
      <x v="3342"/>
    </i>
    <i>
      <x v="3343"/>
      <x v="181"/>
      <x v="3778"/>
      <x v="3343"/>
    </i>
    <i>
      <x v="3344"/>
      <x v="181"/>
      <x v="3779"/>
      <x v="3344"/>
    </i>
    <i>
      <x v="3345"/>
      <x v="181"/>
      <x v="3780"/>
      <x v="3345"/>
    </i>
    <i>
      <x v="3346"/>
      <x v="181"/>
      <x v="3781"/>
      <x v="3346"/>
    </i>
    <i>
      <x v="3347"/>
      <x v="181"/>
      <x v="3782"/>
      <x v="3347"/>
    </i>
    <i r="2">
      <x v="3783"/>
      <x v="3347"/>
    </i>
    <i r="2">
      <x v="3784"/>
      <x v="3347"/>
    </i>
    <i>
      <x v="3348"/>
      <x v="181"/>
      <x v="3785"/>
      <x v="3348"/>
    </i>
    <i>
      <x v="3349"/>
      <x v="181"/>
      <x v="3786"/>
      <x v="3349"/>
    </i>
    <i r="2">
      <x v="3787"/>
      <x v="3349"/>
    </i>
    <i>
      <x v="3350"/>
      <x v="181"/>
      <x v="3788"/>
      <x v="3350"/>
    </i>
    <i>
      <x v="3351"/>
      <x v="181"/>
      <x v="3789"/>
      <x v="3351"/>
    </i>
    <i>
      <x v="3352"/>
      <x v="181"/>
      <x v="3790"/>
      <x v="3352"/>
    </i>
    <i>
      <x v="3353"/>
      <x v="181"/>
      <x v="3791"/>
      <x v="3353"/>
    </i>
    <i>
      <x v="3354"/>
      <x v="181"/>
      <x v="3792"/>
      <x v="3354"/>
    </i>
    <i>
      <x v="3355"/>
      <x v="181"/>
      <x v="3793"/>
      <x v="3355"/>
    </i>
    <i>
      <x v="3356"/>
      <x v="181"/>
      <x v="3794"/>
      <x v="3356"/>
    </i>
    <i r="2">
      <x v="3795"/>
      <x v="3356"/>
    </i>
    <i r="2">
      <x v="3796"/>
      <x v="3356"/>
    </i>
    <i>
      <x v="3357"/>
      <x v="181"/>
      <x v="3797"/>
      <x v="3357"/>
    </i>
    <i>
      <x v="3358"/>
      <x v="181"/>
      <x v="3798"/>
      <x v="3358"/>
    </i>
    <i>
      <x v="3359"/>
      <x v="181"/>
      <x v="3799"/>
      <x v="3359"/>
    </i>
    <i>
      <x v="3360"/>
      <x v="181"/>
      <x v="3800"/>
      <x v="3360"/>
    </i>
    <i r="2">
      <x v="3801"/>
      <x v="3360"/>
    </i>
    <i>
      <x v="3361"/>
      <x v="181"/>
      <x v="3802"/>
      <x v="3361"/>
    </i>
    <i>
      <x v="3362"/>
      <x v="181"/>
      <x v="3803"/>
      <x v="3362"/>
    </i>
    <i r="2">
      <x v="3804"/>
      <x v="3362"/>
    </i>
    <i>
      <x v="3363"/>
      <x v="181"/>
      <x v="3805"/>
      <x v="3363"/>
    </i>
    <i>
      <x v="3364"/>
      <x v="181"/>
      <x v="3806"/>
      <x v="3364"/>
    </i>
    <i r="2">
      <x v="3807"/>
      <x v="3364"/>
    </i>
    <i>
      <x v="3365"/>
      <x v="181"/>
      <x v="3808"/>
      <x v="3365"/>
    </i>
    <i>
      <x v="3366"/>
      <x v="181"/>
      <x v="3809"/>
      <x v="3366"/>
    </i>
    <i>
      <x v="3367"/>
      <x v="181"/>
      <x v="3810"/>
      <x v="3367"/>
    </i>
    <i>
      <x v="3368"/>
      <x v="181"/>
      <x v="3811"/>
      <x v="3368"/>
    </i>
    <i>
      <x v="3369"/>
      <x v="181"/>
      <x v="3812"/>
      <x v="3369"/>
    </i>
    <i r="2">
      <x v="3813"/>
      <x v="3369"/>
    </i>
    <i>
      <x v="3370"/>
      <x v="181"/>
      <x v="3814"/>
      <x v="3370"/>
    </i>
    <i>
      <x v="3371"/>
      <x v="181"/>
      <x v="3815"/>
      <x v="3371"/>
    </i>
    <i>
      <x v="3372"/>
      <x v="181"/>
      <x v="3816"/>
      <x v="3372"/>
    </i>
    <i>
      <x v="3373"/>
      <x v="181"/>
      <x v="3817"/>
      <x v="3373"/>
    </i>
    <i>
      <x v="3374"/>
      <x v="181"/>
      <x v="3818"/>
      <x v="3374"/>
    </i>
    <i>
      <x v="3375"/>
      <x v="181"/>
      <x v="3819"/>
      <x v="3375"/>
    </i>
    <i>
      <x v="3376"/>
      <x v="181"/>
      <x v="3820"/>
      <x v="3376"/>
    </i>
    <i>
      <x v="3377"/>
      <x v="181"/>
      <x v="3821"/>
      <x v="3377"/>
    </i>
    <i r="2">
      <x v="3822"/>
      <x v="3377"/>
    </i>
    <i r="2">
      <x v="3823"/>
      <x v="3377"/>
    </i>
    <i r="2">
      <x v="3824"/>
      <x v="3377"/>
    </i>
    <i>
      <x v="3378"/>
      <x v="181"/>
      <x v="3825"/>
      <x v="3378"/>
    </i>
    <i>
      <x v="3379"/>
      <x v="181"/>
      <x v="3826"/>
      <x v="3379"/>
    </i>
    <i r="2">
      <x v="3827"/>
      <x v="3379"/>
    </i>
    <i>
      <x v="3380"/>
      <x v="181"/>
      <x v="3828"/>
      <x v="3380"/>
    </i>
    <i>
      <x v="3381"/>
      <x v="181"/>
      <x v="3829"/>
      <x v="3381"/>
    </i>
    <i>
      <x v="3382"/>
      <x v="181"/>
      <x v="3830"/>
      <x v="3382"/>
    </i>
    <i>
      <x v="3383"/>
      <x v="181"/>
      <x v="3831"/>
      <x v="3383"/>
    </i>
    <i>
      <x v="3384"/>
      <x v="181"/>
      <x v="3832"/>
      <x v="3384"/>
    </i>
    <i>
      <x v="3385"/>
      <x v="181"/>
      <x v="3833"/>
      <x v="3385"/>
    </i>
    <i>
      <x v="3386"/>
      <x v="181"/>
      <x v="3834"/>
      <x v="3386"/>
    </i>
    <i r="2">
      <x v="3835"/>
      <x v="3386"/>
    </i>
    <i>
      <x v="3387"/>
      <x v="181"/>
      <x v="3836"/>
      <x v="3387"/>
    </i>
    <i>
      <x v="3388"/>
      <x v="181"/>
      <x v="3837"/>
      <x v="3388"/>
    </i>
    <i>
      <x v="3389"/>
      <x v="181"/>
      <x v="3838"/>
      <x v="3389"/>
    </i>
    <i>
      <x v="3390"/>
      <x v="181"/>
      <x v="3839"/>
      <x v="3390"/>
    </i>
    <i>
      <x v="3391"/>
      <x v="181"/>
      <x v="3840"/>
      <x v="3391"/>
    </i>
    <i r="2">
      <x v="3841"/>
      <x v="3391"/>
    </i>
    <i>
      <x v="3392"/>
      <x v="181"/>
      <x v="3842"/>
      <x v="3392"/>
    </i>
    <i>
      <x v="3393"/>
      <x v="181"/>
      <x v="3843"/>
      <x v="3393"/>
    </i>
    <i>
      <x v="3394"/>
      <x v="181"/>
      <x v="3844"/>
      <x v="3394"/>
    </i>
    <i>
      <x v="3395"/>
      <x v="181"/>
      <x v="3845"/>
      <x v="3395"/>
    </i>
    <i>
      <x v="3396"/>
      <x v="181"/>
      <x v="3846"/>
      <x v="3396"/>
    </i>
    <i>
      <x v="3397"/>
      <x v="181"/>
      <x v="3847"/>
      <x v="3397"/>
    </i>
    <i r="2">
      <x v="3848"/>
      <x v="3397"/>
    </i>
    <i>
      <x v="3398"/>
      <x v="181"/>
      <x v="3849"/>
      <x v="3398"/>
    </i>
    <i>
      <x v="3399"/>
      <x v="181"/>
      <x v="3850"/>
      <x v="3399"/>
    </i>
    <i>
      <x v="3400"/>
      <x v="181"/>
      <x v="3851"/>
      <x v="3400"/>
    </i>
    <i r="2">
      <x v="3852"/>
      <x v="3400"/>
    </i>
    <i r="2">
      <x v="3853"/>
      <x v="3400"/>
    </i>
    <i r="2">
      <x v="3854"/>
      <x v="3400"/>
    </i>
    <i>
      <x v="3401"/>
      <x v="181"/>
      <x v="3855"/>
      <x v="3401"/>
    </i>
    <i r="2">
      <x v="3856"/>
      <x v="3401"/>
    </i>
    <i>
      <x v="3402"/>
      <x v="181"/>
      <x v="3857"/>
      <x v="3402"/>
    </i>
    <i>
      <x v="3403"/>
      <x v="181"/>
      <x v="3858"/>
      <x v="3403"/>
    </i>
    <i>
      <x v="3404"/>
      <x v="181"/>
      <x v="3859"/>
      <x v="3404"/>
    </i>
    <i>
      <x v="3405"/>
      <x v="181"/>
      <x v="3860"/>
      <x v="3405"/>
    </i>
    <i r="2">
      <x v="3861"/>
      <x v="3405"/>
    </i>
    <i>
      <x v="3406"/>
      <x v="181"/>
      <x v="3862"/>
      <x v="3406"/>
    </i>
    <i r="2">
      <x v="3863"/>
      <x v="3406"/>
    </i>
    <i>
      <x v="3407"/>
      <x v="181"/>
      <x v="3864"/>
      <x v="3407"/>
    </i>
    <i>
      <x v="3408"/>
      <x v="181"/>
      <x v="3865"/>
      <x v="3408"/>
    </i>
    <i>
      <x v="3409"/>
      <x v="181"/>
      <x v="3866"/>
      <x v="3409"/>
    </i>
    <i>
      <x v="3410"/>
      <x v="181"/>
      <x v="3867"/>
      <x v="3410"/>
    </i>
    <i>
      <x v="3411"/>
      <x v="181"/>
      <x v="3868"/>
      <x v="3411"/>
    </i>
    <i>
      <x v="3412"/>
      <x v="181"/>
      <x v="3869"/>
      <x v="3412"/>
    </i>
    <i>
      <x v="3413"/>
      <x v="181"/>
      <x v="3870"/>
      <x v="3413"/>
    </i>
    <i>
      <x v="3414"/>
      <x v="181"/>
      <x v="3871"/>
      <x v="3414"/>
    </i>
    <i>
      <x v="3415"/>
      <x v="181"/>
      <x v="3872"/>
      <x v="3415"/>
    </i>
    <i>
      <x v="3416"/>
      <x v="181"/>
      <x v="3873"/>
      <x v="3416"/>
    </i>
    <i>
      <x v="3417"/>
      <x v="181"/>
      <x v="3874"/>
      <x v="3417"/>
    </i>
    <i r="2">
      <x v="3875"/>
      <x v="3417"/>
    </i>
    <i>
      <x v="3418"/>
      <x v="181"/>
      <x v="3876"/>
      <x v="3418"/>
    </i>
    <i>
      <x v="3419"/>
      <x v="181"/>
      <x v="3877"/>
      <x v="3419"/>
    </i>
    <i>
      <x v="3420"/>
      <x v="181"/>
      <x v="3878"/>
      <x v="3420"/>
    </i>
    <i r="2">
      <x v="3879"/>
      <x v="3420"/>
    </i>
    <i>
      <x v="3421"/>
      <x v="181"/>
      <x v="3880"/>
      <x v="3421"/>
    </i>
    <i>
      <x v="3422"/>
      <x v="181"/>
      <x v="3881"/>
      <x v="3422"/>
    </i>
    <i>
      <x v="3423"/>
      <x v="181"/>
      <x v="3882"/>
      <x v="3423"/>
    </i>
    <i r="2">
      <x v="3883"/>
      <x v="3423"/>
    </i>
    <i r="2">
      <x v="3884"/>
      <x v="3423"/>
    </i>
    <i r="2">
      <x v="3885"/>
      <x v="3423"/>
    </i>
    <i>
      <x v="3424"/>
      <x v="181"/>
      <x v="3886"/>
      <x v="3424"/>
    </i>
    <i>
      <x v="3425"/>
      <x v="181"/>
      <x v="3887"/>
      <x v="3425"/>
    </i>
    <i>
      <x v="3426"/>
      <x v="181"/>
      <x v="3888"/>
      <x v="3426"/>
    </i>
    <i r="2">
      <x v="3889"/>
      <x v="3426"/>
    </i>
    <i>
      <x v="3427"/>
      <x v="181"/>
      <x v="3890"/>
      <x v="3427"/>
    </i>
    <i>
      <x v="3428"/>
      <x v="181"/>
      <x v="3891"/>
      <x v="3428"/>
    </i>
    <i>
      <x v="3429"/>
      <x v="181"/>
      <x v="3892"/>
      <x v="3429"/>
    </i>
    <i>
      <x v="3430"/>
      <x v="181"/>
      <x v="3893"/>
      <x v="3430"/>
    </i>
    <i>
      <x v="3431"/>
      <x v="181"/>
      <x v="3894"/>
      <x v="3431"/>
    </i>
    <i r="2">
      <x v="3895"/>
      <x v="3431"/>
    </i>
    <i>
      <x v="3432"/>
      <x v="181"/>
      <x v="3896"/>
      <x v="3432"/>
    </i>
    <i>
      <x v="3433"/>
      <x v="181"/>
      <x v="3897"/>
      <x v="3433"/>
    </i>
    <i r="2">
      <x v="3898"/>
      <x v="3433"/>
    </i>
    <i r="2">
      <x v="3899"/>
      <x v="3433"/>
    </i>
    <i r="2">
      <x v="3900"/>
      <x v="3433"/>
    </i>
    <i r="2">
      <x v="3901"/>
      <x v="3433"/>
    </i>
    <i r="2">
      <x v="3902"/>
      <x v="3433"/>
    </i>
    <i>
      <x v="3434"/>
      <x v="181"/>
      <x v="3903"/>
      <x v="3434"/>
    </i>
    <i>
      <x v="3435"/>
      <x v="181"/>
      <x v="3904"/>
      <x v="3435"/>
    </i>
    <i>
      <x v="3436"/>
      <x v="181"/>
      <x v="3905"/>
      <x v="3436"/>
    </i>
    <i>
      <x v="3437"/>
      <x v="181"/>
      <x v="3906"/>
      <x v="3437"/>
    </i>
    <i>
      <x v="3438"/>
      <x v="181"/>
      <x v="3907"/>
      <x v="3438"/>
    </i>
    <i r="2">
      <x v="3908"/>
      <x v="3438"/>
    </i>
    <i>
      <x v="3439"/>
      <x v="181"/>
      <x v="3909"/>
      <x v="3439"/>
    </i>
    <i>
      <x v="3440"/>
      <x v="181"/>
      <x v="3910"/>
      <x v="3440"/>
    </i>
    <i>
      <x v="3441"/>
      <x v="181"/>
      <x v="3911"/>
      <x v="3441"/>
    </i>
    <i>
      <x v="3442"/>
      <x v="181"/>
      <x v="3912"/>
      <x v="3442"/>
    </i>
    <i>
      <x v="3443"/>
      <x v="181"/>
      <x v="3913"/>
      <x v="3443"/>
    </i>
    <i>
      <x v="3444"/>
      <x v="181"/>
      <x v="3914"/>
      <x v="3444"/>
    </i>
    <i>
      <x v="3445"/>
      <x v="181"/>
      <x v="3915"/>
      <x v="3445"/>
    </i>
    <i>
      <x v="3446"/>
      <x v="181"/>
      <x v="3916"/>
      <x v="3446"/>
    </i>
    <i r="2">
      <x v="3917"/>
      <x v="3446"/>
    </i>
    <i>
      <x v="3447"/>
      <x v="181"/>
      <x v="3918"/>
      <x v="3447"/>
    </i>
    <i>
      <x v="3448"/>
      <x v="181"/>
      <x v="3919"/>
      <x v="3448"/>
    </i>
    <i r="2">
      <x v="3920"/>
      <x v="3448"/>
    </i>
    <i>
      <x v="3449"/>
      <x v="181"/>
      <x v="3921"/>
      <x v="3449"/>
    </i>
    <i>
      <x v="3450"/>
      <x v="181"/>
      <x v="3922"/>
      <x v="3450"/>
    </i>
    <i>
      <x v="3451"/>
      <x v="181"/>
      <x v="3923"/>
      <x v="3451"/>
    </i>
    <i>
      <x v="3452"/>
      <x v="181"/>
      <x v="3924"/>
      <x v="3452"/>
    </i>
    <i>
      <x v="3453"/>
      <x v="181"/>
      <x v="3925"/>
      <x v="3453"/>
    </i>
    <i>
      <x v="3454"/>
      <x v="181"/>
      <x v="3926"/>
      <x v="3454"/>
    </i>
    <i>
      <x v="3455"/>
      <x v="181"/>
      <x v="3927"/>
      <x v="3455"/>
    </i>
    <i>
      <x v="3456"/>
      <x v="181"/>
      <x v="3928"/>
      <x v="3456"/>
    </i>
    <i>
      <x v="3457"/>
      <x v="181"/>
      <x v="3929"/>
      <x v="3457"/>
    </i>
    <i r="2">
      <x v="3930"/>
      <x v="3457"/>
    </i>
    <i>
      <x v="3458"/>
      <x v="181"/>
      <x v="3931"/>
      <x v="3458"/>
    </i>
    <i>
      <x v="3459"/>
      <x v="181"/>
      <x v="3932"/>
      <x v="3459"/>
    </i>
    <i>
      <x v="3460"/>
      <x v="181"/>
      <x v="3933"/>
      <x v="3460"/>
    </i>
    <i>
      <x v="3461"/>
      <x v="181"/>
      <x v="3934"/>
      <x v="3461"/>
    </i>
    <i>
      <x v="3462"/>
      <x v="181"/>
      <x v="3935"/>
      <x v="3462"/>
    </i>
    <i>
      <x v="3463"/>
      <x v="181"/>
      <x v="3936"/>
      <x v="3463"/>
    </i>
    <i>
      <x v="3464"/>
      <x v="181"/>
      <x v="3937"/>
      <x v="3464"/>
    </i>
    <i>
      <x v="3465"/>
      <x v="181"/>
      <x v="3938"/>
      <x v="3465"/>
    </i>
    <i>
      <x v="3466"/>
      <x v="181"/>
      <x v="3939"/>
      <x v="3466"/>
    </i>
    <i>
      <x v="3467"/>
      <x v="181"/>
      <x v="3940"/>
      <x v="3467"/>
    </i>
    <i>
      <x v="3468"/>
      <x v="181"/>
      <x v="3941"/>
      <x v="3468"/>
    </i>
    <i>
      <x v="3469"/>
      <x v="181"/>
      <x v="3942"/>
      <x v="3469"/>
    </i>
    <i>
      <x v="3470"/>
      <x v="181"/>
      <x v="3943"/>
      <x v="3470"/>
    </i>
    <i>
      <x v="3471"/>
      <x v="181"/>
      <x v="3944"/>
      <x v="3471"/>
    </i>
    <i>
      <x v="3472"/>
      <x v="181"/>
      <x v="3945"/>
      <x v="3472"/>
    </i>
    <i>
      <x v="3473"/>
      <x v="181"/>
      <x v="3946"/>
      <x v="3473"/>
    </i>
    <i>
      <x v="3474"/>
      <x v="181"/>
      <x v="3947"/>
      <x v="3474"/>
    </i>
    <i>
      <x v="3475"/>
      <x v="181"/>
      <x v="3948"/>
      <x v="3475"/>
    </i>
    <i>
      <x v="3476"/>
      <x v="181"/>
      <x v="3949"/>
      <x v="3476"/>
    </i>
    <i>
      <x v="3477"/>
      <x v="181"/>
      <x v="3950"/>
      <x v="3477"/>
    </i>
    <i>
      <x v="3478"/>
      <x v="181"/>
      <x v="3951"/>
      <x v="3478"/>
    </i>
    <i>
      <x v="3479"/>
      <x v="181"/>
      <x v="3952"/>
      <x v="3479"/>
    </i>
    <i r="2">
      <x v="3953"/>
      <x v="3479"/>
    </i>
    <i>
      <x v="3480"/>
      <x v="181"/>
      <x v="3954"/>
      <x v="3480"/>
    </i>
    <i>
      <x v="3481"/>
      <x v="181"/>
      <x v="3955"/>
      <x v="3481"/>
    </i>
    <i>
      <x v="3482"/>
      <x v="181"/>
      <x v="3956"/>
      <x v="3482"/>
    </i>
    <i r="2">
      <x v="3957"/>
      <x v="3482"/>
    </i>
    <i>
      <x v="3483"/>
      <x v="181"/>
      <x v="3958"/>
      <x v="3483"/>
    </i>
    <i>
      <x v="3484"/>
      <x v="181"/>
      <x v="3959"/>
      <x v="3484"/>
    </i>
    <i>
      <x v="3485"/>
      <x v="181"/>
      <x v="3960"/>
      <x v="3485"/>
    </i>
    <i>
      <x v="3486"/>
      <x v="181"/>
      <x v="3961"/>
      <x v="3486"/>
    </i>
    <i>
      <x v="3487"/>
      <x v="181"/>
      <x v="3962"/>
      <x v="3487"/>
    </i>
    <i>
      <x v="3488"/>
      <x v="181"/>
      <x v="3963"/>
      <x v="3488"/>
    </i>
    <i>
      <x v="3489"/>
      <x v="181"/>
      <x v="3964"/>
      <x v="3489"/>
    </i>
    <i>
      <x v="3490"/>
      <x v="181"/>
      <x v="3965"/>
      <x v="3490"/>
    </i>
    <i>
      <x v="3491"/>
      <x v="181"/>
      <x v="3966"/>
      <x v="3491"/>
    </i>
    <i>
      <x v="3492"/>
      <x v="181"/>
      <x v="3967"/>
      <x v="3492"/>
    </i>
    <i>
      <x v="3493"/>
      <x v="181"/>
      <x v="3968"/>
      <x v="3493"/>
    </i>
    <i>
      <x v="3494"/>
      <x v="181"/>
      <x v="3969"/>
      <x v="3494"/>
    </i>
    <i>
      <x v="3495"/>
      <x v="181"/>
      <x v="3970"/>
      <x v="3495"/>
    </i>
    <i>
      <x v="3496"/>
      <x v="181"/>
      <x v="3971"/>
      <x v="3496"/>
    </i>
    <i>
      <x v="3497"/>
      <x v="181"/>
      <x v="3972"/>
      <x v="3497"/>
    </i>
    <i>
      <x v="3498"/>
      <x v="181"/>
      <x v="3973"/>
      <x v="3498"/>
    </i>
    <i r="2">
      <x v="3974"/>
      <x v="3498"/>
    </i>
    <i>
      <x v="3499"/>
      <x v="181"/>
      <x v="3975"/>
      <x v="3499"/>
    </i>
    <i>
      <x v="3500"/>
      <x v="181"/>
      <x v="3976"/>
      <x v="3500"/>
    </i>
    <i>
      <x v="3501"/>
      <x v="181"/>
      <x v="3977"/>
      <x v="3501"/>
    </i>
    <i>
      <x v="3502"/>
      <x v="181"/>
      <x v="3978"/>
      <x v="3502"/>
    </i>
    <i>
      <x v="3503"/>
      <x v="181"/>
      <x v="3979"/>
      <x v="3503"/>
    </i>
    <i r="2">
      <x v="3980"/>
      <x v="3503"/>
    </i>
    <i>
      <x v="3504"/>
      <x v="181"/>
      <x v="3981"/>
      <x v="3504"/>
    </i>
    <i>
      <x v="3505"/>
      <x v="182"/>
      <x v="3982"/>
      <x v="3505"/>
    </i>
    <i>
      <x v="3506"/>
      <x v="183"/>
      <x v="3983"/>
      <x v="3506"/>
    </i>
    <i>
      <x v="3507"/>
      <x v="184"/>
      <x v="3984"/>
      <x v="3507"/>
    </i>
    <i>
      <x v="3508"/>
      <x v="184"/>
      <x v="3985"/>
      <x v="3508"/>
    </i>
    <i>
      <x v="3509"/>
      <x v="185"/>
      <x v="3986"/>
      <x v="3509"/>
    </i>
    <i>
      <x v="3510"/>
      <x v="186"/>
      <x v="3987"/>
      <x v="3510"/>
    </i>
    <i>
      <x v="3511"/>
      <x v="186"/>
      <x v="3988"/>
      <x v="3511"/>
    </i>
    <i>
      <x v="3512"/>
      <x v="186"/>
      <x v="3989"/>
      <x v="3512"/>
    </i>
    <i>
      <x v="3513"/>
      <x v="186"/>
      <x v="3990"/>
      <x v="3513"/>
    </i>
    <i>
      <x v="3514"/>
      <x v="186"/>
      <x v="3991"/>
      <x v="3514"/>
    </i>
    <i>
      <x v="3515"/>
      <x v="186"/>
      <x v="3992"/>
      <x v="3515"/>
    </i>
    <i>
      <x v="3516"/>
      <x v="186"/>
      <x v="3993"/>
      <x v="3516"/>
    </i>
    <i>
      <x v="3517"/>
      <x v="186"/>
      <x v="3994"/>
      <x v="3517"/>
    </i>
    <i>
      <x v="3518"/>
      <x v="186"/>
      <x v="3995"/>
      <x v="3518"/>
    </i>
    <i r="2">
      <x v="3996"/>
      <x v="3518"/>
    </i>
    <i>
      <x v="3519"/>
      <x v="186"/>
      <x v="3997"/>
      <x v="3519"/>
    </i>
    <i>
      <x v="3520"/>
      <x v="186"/>
      <x v="3998"/>
      <x v="3520"/>
    </i>
    <i>
      <x v="3521"/>
      <x v="186"/>
      <x v="3999"/>
      <x v="3521"/>
    </i>
    <i>
      <x v="3522"/>
      <x v="186"/>
      <x v="4000"/>
      <x v="3522"/>
    </i>
    <i>
      <x v="3523"/>
      <x v="186"/>
      <x v="4001"/>
      <x v="3523"/>
    </i>
    <i>
      <x v="3524"/>
      <x v="186"/>
      <x v="4002"/>
      <x v="3524"/>
    </i>
    <i>
      <x v="3525"/>
      <x v="186"/>
      <x v="4003"/>
      <x v="3525"/>
    </i>
    <i>
      <x v="3526"/>
      <x v="186"/>
      <x v="4004"/>
      <x v="3526"/>
    </i>
    <i>
      <x v="3527"/>
      <x v="186"/>
      <x v="4005"/>
      <x v="3527"/>
    </i>
    <i>
      <x v="3528"/>
      <x v="186"/>
      <x v="4006"/>
      <x v="3528"/>
    </i>
    <i>
      <x v="3529"/>
      <x v="186"/>
      <x v="4007"/>
      <x v="3529"/>
    </i>
    <i>
      <x v="3530"/>
      <x v="186"/>
      <x v="4008"/>
      <x v="3530"/>
    </i>
    <i>
      <x v="3531"/>
      <x v="186"/>
      <x v="4009"/>
      <x v="3531"/>
    </i>
    <i>
      <x v="3532"/>
      <x v="186"/>
      <x v="4010"/>
      <x v="3532"/>
    </i>
    <i>
      <x v="3533"/>
      <x v="186"/>
      <x v="4011"/>
      <x v="3533"/>
    </i>
    <i r="2">
      <x v="4012"/>
      <x v="3533"/>
    </i>
    <i r="2">
      <x v="4013"/>
      <x v="3533"/>
    </i>
    <i r="2">
      <x v="4014"/>
      <x v="3533"/>
    </i>
    <i>
      <x v="3534"/>
      <x v="186"/>
      <x v="4015"/>
      <x v="3534"/>
    </i>
    <i>
      <x v="3535"/>
      <x v="186"/>
      <x v="4016"/>
      <x v="3535"/>
    </i>
    <i r="2">
      <x v="4017"/>
      <x v="3535"/>
    </i>
    <i r="2">
      <x v="4018"/>
      <x v="3535"/>
    </i>
    <i r="2">
      <x v="4019"/>
      <x v="3535"/>
    </i>
    <i>
      <x v="3536"/>
      <x v="186"/>
      <x v="4020"/>
      <x v="3536"/>
    </i>
    <i>
      <x v="3537"/>
      <x v="186"/>
      <x v="4021"/>
      <x v="3537"/>
    </i>
    <i>
      <x v="3538"/>
      <x v="186"/>
      <x v="4022"/>
      <x v="3538"/>
    </i>
    <i>
      <x v="3539"/>
      <x v="186"/>
      <x v="4023"/>
      <x v="3539"/>
    </i>
    <i>
      <x v="3540"/>
      <x v="186"/>
      <x v="4024"/>
      <x v="3540"/>
    </i>
    <i>
      <x v="3541"/>
      <x v="186"/>
      <x v="4025"/>
      <x v="3541"/>
    </i>
    <i>
      <x v="3542"/>
      <x v="186"/>
      <x v="4026"/>
      <x v="3542"/>
    </i>
    <i>
      <x v="3543"/>
      <x v="186"/>
      <x v="4027"/>
      <x v="3543"/>
    </i>
    <i>
      <x v="3544"/>
      <x v="186"/>
      <x v="4028"/>
      <x v="3544"/>
    </i>
    <i>
      <x v="3545"/>
      <x v="186"/>
      <x v="4029"/>
      <x v="3545"/>
    </i>
    <i>
      <x v="3546"/>
      <x v="186"/>
      <x v="4030"/>
      <x v="3546"/>
    </i>
    <i>
      <x v="3547"/>
      <x v="186"/>
      <x v="4031"/>
      <x v="3547"/>
    </i>
    <i>
      <x v="3548"/>
      <x v="186"/>
      <x v="4032"/>
      <x v="3548"/>
    </i>
    <i r="2">
      <x v="4033"/>
      <x v="3548"/>
    </i>
    <i r="2">
      <x v="4034"/>
      <x v="3548"/>
    </i>
    <i r="2">
      <x v="4035"/>
      <x v="3548"/>
    </i>
    <i>
      <x v="3549"/>
      <x v="186"/>
      <x v="4036"/>
      <x v="3549"/>
    </i>
    <i>
      <x v="3550"/>
      <x v="186"/>
      <x v="4037"/>
      <x v="3550"/>
    </i>
    <i>
      <x v="3551"/>
      <x v="186"/>
      <x v="4038"/>
      <x v="3551"/>
    </i>
    <i>
      <x v="3552"/>
      <x v="186"/>
      <x v="4039"/>
      <x v="3552"/>
    </i>
    <i>
      <x v="3553"/>
      <x v="186"/>
      <x v="4040"/>
      <x v="3553"/>
    </i>
    <i>
      <x v="3554"/>
      <x v="186"/>
      <x v="4041"/>
      <x v="3554"/>
    </i>
    <i>
      <x v="3555"/>
      <x v="186"/>
      <x v="4042"/>
      <x v="3555"/>
    </i>
    <i>
      <x v="3556"/>
      <x v="186"/>
      <x v="4043"/>
      <x v="3556"/>
    </i>
    <i>
      <x v="3557"/>
      <x v="186"/>
      <x v="4044"/>
      <x v="3557"/>
    </i>
    <i r="2">
      <x v="4045"/>
      <x v="3557"/>
    </i>
    <i>
      <x v="3558"/>
      <x v="186"/>
      <x v="4046"/>
      <x v="3558"/>
    </i>
    <i>
      <x v="3559"/>
      <x v="186"/>
      <x v="4047"/>
      <x v="3559"/>
    </i>
    <i>
      <x v="3560"/>
      <x v="186"/>
      <x v="4048"/>
      <x v="3560"/>
    </i>
    <i>
      <x v="3561"/>
      <x v="186"/>
      <x v="4049"/>
      <x v="3561"/>
    </i>
    <i>
      <x v="3562"/>
      <x v="186"/>
      <x v="4050"/>
      <x v="3562"/>
    </i>
    <i>
      <x v="3563"/>
      <x v="186"/>
      <x v="4051"/>
      <x v="3563"/>
    </i>
    <i>
      <x v="3564"/>
      <x v="186"/>
      <x v="4052"/>
      <x v="3564"/>
    </i>
    <i>
      <x v="3565"/>
      <x v="186"/>
      <x v="4053"/>
      <x v="3565"/>
    </i>
    <i>
      <x v="3566"/>
      <x v="186"/>
      <x v="4054"/>
      <x v="3566"/>
    </i>
    <i>
      <x v="3567"/>
      <x v="186"/>
      <x v="4055"/>
      <x v="3567"/>
    </i>
    <i>
      <x v="3568"/>
      <x v="186"/>
      <x v="4056"/>
      <x v="3568"/>
    </i>
    <i>
      <x v="3569"/>
      <x v="186"/>
      <x v="4057"/>
      <x v="3569"/>
    </i>
    <i r="2">
      <x v="4058"/>
      <x v="3569"/>
    </i>
    <i>
      <x v="3570"/>
      <x v="186"/>
      <x v="4059"/>
      <x v="3570"/>
    </i>
    <i>
      <x v="3571"/>
      <x v="186"/>
      <x v="4060"/>
      <x v="3571"/>
    </i>
    <i>
      <x v="3572"/>
      <x v="186"/>
      <x v="4061"/>
      <x v="3572"/>
    </i>
    <i>
      <x v="3573"/>
      <x v="186"/>
      <x v="4062"/>
      <x v="3573"/>
    </i>
    <i>
      <x v="3574"/>
      <x v="186"/>
      <x v="4063"/>
      <x v="3574"/>
    </i>
    <i>
      <x v="3575"/>
      <x v="186"/>
      <x v="4064"/>
      <x v="3575"/>
    </i>
    <i>
      <x v="3576"/>
      <x v="186"/>
      <x v="4065"/>
      <x v="3576"/>
    </i>
    <i>
      <x v="3577"/>
      <x v="186"/>
      <x v="4066"/>
      <x v="3577"/>
    </i>
    <i>
      <x v="3578"/>
      <x v="186"/>
      <x v="4067"/>
      <x v="3578"/>
    </i>
    <i>
      <x v="3579"/>
      <x v="186"/>
      <x v="4068"/>
      <x v="3579"/>
    </i>
    <i>
      <x v="3580"/>
      <x v="186"/>
      <x v="4069"/>
      <x v="3580"/>
    </i>
    <i>
      <x v="3581"/>
      <x v="186"/>
      <x v="4070"/>
      <x v="3581"/>
    </i>
    <i>
      <x v="3582"/>
      <x v="186"/>
      <x v="4071"/>
      <x v="3582"/>
    </i>
    <i r="2">
      <x v="4072"/>
      <x v="3582"/>
    </i>
    <i r="2">
      <x v="4073"/>
      <x v="3582"/>
    </i>
    <i>
      <x v="3583"/>
      <x v="186"/>
      <x v="4074"/>
      <x v="3583"/>
    </i>
    <i r="2">
      <x v="4075"/>
      <x v="3583"/>
    </i>
    <i r="2">
      <x v="4076"/>
      <x v="3583"/>
    </i>
    <i r="2">
      <x v="4077"/>
      <x v="3583"/>
    </i>
    <i>
      <x v="3584"/>
      <x v="186"/>
      <x v="4078"/>
      <x v="3584"/>
    </i>
    <i r="2">
      <x v="4079"/>
      <x v="3584"/>
    </i>
    <i r="2">
      <x v="4080"/>
      <x v="3584"/>
    </i>
    <i r="2">
      <x v="4081"/>
      <x v="3584"/>
    </i>
    <i>
      <x v="3585"/>
      <x v="186"/>
      <x v="4082"/>
      <x v="3585"/>
    </i>
    <i r="2">
      <x v="4083"/>
      <x v="3585"/>
    </i>
    <i>
      <x v="3586"/>
      <x v="186"/>
      <x v="4084"/>
      <x v="3586"/>
    </i>
    <i>
      <x v="3587"/>
      <x v="186"/>
      <x v="4085"/>
      <x v="3587"/>
    </i>
    <i>
      <x v="3588"/>
      <x v="187"/>
      <x v="4086"/>
      <x v="3588"/>
    </i>
    <i>
      <x v="3589"/>
      <x v="188"/>
      <x v="4087"/>
      <x v="3589"/>
    </i>
    <i>
      <x v="3590"/>
      <x v="188"/>
      <x v="4088"/>
      <x v="3590"/>
    </i>
    <i>
      <x v="3591"/>
      <x v="188"/>
      <x v="4089"/>
      <x v="3591"/>
    </i>
    <i>
      <x v="3592"/>
      <x v="188"/>
      <x v="4090"/>
      <x v="3592"/>
    </i>
    <i>
      <x v="3593"/>
      <x v="188"/>
      <x v="4091"/>
      <x v="3593"/>
    </i>
    <i>
      <x v="3594"/>
      <x v="189"/>
      <x v="4092"/>
      <x v="3594"/>
    </i>
    <i>
      <x v="3595"/>
      <x v="190"/>
      <x v="4093"/>
      <x v="3595"/>
    </i>
    <i>
      <x v="3596"/>
      <x v="190"/>
      <x v="4094"/>
      <x v="3596"/>
    </i>
    <i>
      <x v="3597"/>
      <x v="190"/>
      <x v="4095"/>
      <x v="3597"/>
    </i>
    <i>
      <x v="3598"/>
      <x v="190"/>
      <x v="4096"/>
      <x v="3598"/>
    </i>
    <i r="2">
      <x v="4097"/>
      <x v="3598"/>
    </i>
    <i>
      <x v="3599"/>
      <x v="190"/>
      <x v="4098"/>
      <x v="3599"/>
    </i>
    <i>
      <x v="3600"/>
      <x v="190"/>
      <x v="4099"/>
      <x v="3600"/>
    </i>
    <i r="2">
      <x v="4100"/>
      <x v="3600"/>
    </i>
    <i>
      <x v="3601"/>
      <x v="190"/>
      <x v="4101"/>
      <x v="3601"/>
    </i>
    <i>
      <x v="3602"/>
      <x v="191"/>
      <x v="4102"/>
      <x v="3602"/>
    </i>
    <i>
      <x v="3603"/>
      <x v="192"/>
      <x v="4103"/>
      <x v="3603"/>
    </i>
    <i>
      <x v="3604"/>
      <x v="192"/>
      <x v="4104"/>
      <x v="3604"/>
    </i>
    <i>
      <x v="3605"/>
      <x v="192"/>
      <x v="4105"/>
      <x v="3605"/>
    </i>
    <i>
      <x v="3606"/>
      <x v="193"/>
      <x v="4106"/>
      <x v="3606"/>
    </i>
    <i>
      <x v="3607"/>
      <x v="194"/>
      <x v="4107"/>
      <x v="3607"/>
    </i>
    <i>
      <x v="3608"/>
      <x v="195"/>
      <x v="4108"/>
      <x v="3608"/>
    </i>
    <i>
      <x v="3609"/>
      <x v="196"/>
      <x v="4109"/>
      <x v="3609"/>
    </i>
    <i>
      <x v="3610"/>
      <x v="196"/>
      <x v="4110"/>
      <x v="3610"/>
    </i>
    <i>
      <x v="3611"/>
      <x v="196"/>
      <x v="4111"/>
      <x v="3611"/>
    </i>
    <i>
      <x v="3612"/>
      <x v="196"/>
      <x v="4112"/>
      <x v="3612"/>
    </i>
    <i>
      <x v="3613"/>
      <x v="196"/>
      <x v="4113"/>
      <x v="3613"/>
    </i>
    <i>
      <x v="3614"/>
      <x v="196"/>
      <x v="4114"/>
      <x v="3614"/>
    </i>
    <i>
      <x v="3615"/>
      <x v="196"/>
      <x v="4115"/>
      <x v="3615"/>
    </i>
    <i>
      <x v="3616"/>
      <x v="196"/>
      <x v="4116"/>
      <x v="3616"/>
    </i>
    <i>
      <x v="3617"/>
      <x v="196"/>
      <x v="4117"/>
      <x v="3617"/>
    </i>
    <i>
      <x v="3618"/>
      <x v="196"/>
      <x v="4118"/>
      <x v="3618"/>
    </i>
    <i>
      <x v="3619"/>
      <x v="196"/>
      <x v="4119"/>
      <x v="3619"/>
    </i>
    <i>
      <x v="3620"/>
      <x v="196"/>
      <x v="4120"/>
      <x v="3620"/>
    </i>
    <i>
      <x v="3621"/>
      <x v="196"/>
      <x v="4121"/>
      <x v="3621"/>
    </i>
    <i>
      <x v="3622"/>
      <x v="196"/>
      <x v="4122"/>
      <x v="3622"/>
    </i>
    <i>
      <x v="3623"/>
      <x v="196"/>
      <x v="4123"/>
      <x v="3623"/>
    </i>
    <i>
      <x v="3624"/>
      <x v="196"/>
      <x v="4124"/>
      <x v="3624"/>
    </i>
    <i>
      <x v="3625"/>
      <x v="196"/>
      <x v="4125"/>
      <x v="3625"/>
    </i>
    <i>
      <x v="3626"/>
      <x v="196"/>
      <x v="4126"/>
      <x v="3626"/>
    </i>
    <i>
      <x v="3627"/>
      <x v="196"/>
      <x v="4127"/>
      <x v="3627"/>
    </i>
    <i>
      <x v="3628"/>
      <x v="196"/>
      <x v="4128"/>
      <x v="3628"/>
    </i>
    <i>
      <x v="3629"/>
      <x v="196"/>
      <x v="4129"/>
      <x v="3629"/>
    </i>
    <i>
      <x v="3630"/>
      <x v="196"/>
      <x v="4130"/>
      <x v="3630"/>
    </i>
    <i>
      <x v="3631"/>
      <x v="196"/>
      <x v="4131"/>
      <x v="3631"/>
    </i>
    <i r="2">
      <x v="4132"/>
      <x v="3631"/>
    </i>
    <i>
      <x v="3632"/>
      <x v="196"/>
      <x v="4133"/>
      <x v="3632"/>
    </i>
    <i>
      <x v="3633"/>
      <x v="196"/>
      <x v="4134"/>
      <x v="3633"/>
    </i>
    <i>
      <x v="3634"/>
      <x v="196"/>
      <x v="4135"/>
      <x v="3634"/>
    </i>
    <i>
      <x v="3635"/>
      <x v="196"/>
      <x v="4136"/>
      <x v="3635"/>
    </i>
    <i>
      <x v="3636"/>
      <x v="196"/>
      <x v="4137"/>
      <x v="3636"/>
    </i>
    <i r="2">
      <x v="4138"/>
      <x v="3636"/>
    </i>
    <i>
      <x v="3637"/>
      <x v="196"/>
      <x v="4139"/>
      <x v="3637"/>
    </i>
    <i>
      <x v="3638"/>
      <x v="196"/>
      <x v="4140"/>
      <x v="3638"/>
    </i>
    <i>
      <x v="3639"/>
      <x v="196"/>
      <x v="4141"/>
      <x v="3639"/>
    </i>
    <i>
      <x v="3640"/>
      <x v="196"/>
      <x v="4142"/>
      <x v="3640"/>
    </i>
    <i>
      <x v="3641"/>
      <x v="196"/>
      <x v="4143"/>
      <x v="3641"/>
    </i>
    <i>
      <x v="3642"/>
      <x v="196"/>
      <x v="4144"/>
      <x v="3642"/>
    </i>
    <i>
      <x v="3643"/>
      <x v="196"/>
      <x v="4145"/>
      <x v="3643"/>
    </i>
    <i>
      <x v="3644"/>
      <x v="196"/>
      <x v="4146"/>
      <x v="3644"/>
    </i>
    <i>
      <x v="3645"/>
      <x v="196"/>
      <x v="4147"/>
      <x v="3645"/>
    </i>
    <i>
      <x v="3646"/>
      <x v="196"/>
      <x v="4148"/>
      <x v="3646"/>
    </i>
    <i>
      <x v="3647"/>
      <x v="196"/>
      <x v="4149"/>
      <x v="3647"/>
    </i>
    <i>
      <x v="3648"/>
      <x v="196"/>
      <x v="4150"/>
      <x v="3648"/>
    </i>
    <i r="2">
      <x v="4151"/>
      <x v="3648"/>
    </i>
    <i>
      <x v="3649"/>
      <x v="196"/>
      <x v="4152"/>
      <x v="3649"/>
    </i>
    <i>
      <x v="3650"/>
      <x v="196"/>
      <x v="4153"/>
      <x v="3650"/>
    </i>
    <i>
      <x v="3651"/>
      <x v="196"/>
      <x v="4154"/>
      <x v="3651"/>
    </i>
    <i>
      <x v="3652"/>
      <x v="196"/>
      <x v="4155"/>
      <x v="3652"/>
    </i>
    <i>
      <x v="3653"/>
      <x v="196"/>
      <x v="4156"/>
      <x v="3653"/>
    </i>
    <i>
      <x v="3654"/>
      <x v="196"/>
      <x v="4157"/>
      <x v="3654"/>
    </i>
    <i>
      <x v="3655"/>
      <x v="196"/>
      <x v="4158"/>
      <x v="3655"/>
    </i>
    <i>
      <x v="3656"/>
      <x v="196"/>
      <x v="4159"/>
      <x v="3656"/>
    </i>
    <i>
      <x v="3657"/>
      <x v="196"/>
      <x v="4160"/>
      <x v="3657"/>
    </i>
    <i>
      <x v="3658"/>
      <x v="196"/>
      <x v="4161"/>
      <x v="3658"/>
    </i>
    <i>
      <x v="3659"/>
      <x v="196"/>
      <x v="4162"/>
      <x v="3659"/>
    </i>
    <i>
      <x v="3660"/>
      <x v="196"/>
      <x v="4163"/>
      <x v="3660"/>
    </i>
    <i>
      <x v="3661"/>
      <x v="196"/>
      <x v="4164"/>
      <x v="3661"/>
    </i>
    <i>
      <x v="3662"/>
      <x v="196"/>
      <x v="4165"/>
      <x v="3662"/>
    </i>
    <i r="2">
      <x v="4166"/>
      <x v="3662"/>
    </i>
    <i>
      <x v="3663"/>
      <x v="196"/>
      <x v="4167"/>
      <x v="3663"/>
    </i>
    <i>
      <x v="3664"/>
      <x v="196"/>
      <x v="4168"/>
      <x v="3664"/>
    </i>
    <i>
      <x v="3665"/>
      <x v="196"/>
      <x v="4169"/>
      <x v="3665"/>
    </i>
    <i>
      <x v="3666"/>
      <x v="196"/>
      <x v="4170"/>
      <x v="3666"/>
    </i>
    <i>
      <x v="3667"/>
      <x v="196"/>
      <x v="4171"/>
      <x v="3667"/>
    </i>
    <i r="2">
      <x v="4172"/>
      <x v="3667"/>
    </i>
    <i r="2">
      <x v="4173"/>
      <x v="3667"/>
    </i>
    <i>
      <x v="3668"/>
      <x v="197"/>
      <x v="4174"/>
      <x v="3668"/>
    </i>
    <i>
      <x v="3669"/>
      <x v="198"/>
      <x v="4175"/>
      <x v="3669"/>
    </i>
    <i>
      <x v="3670"/>
      <x v="199"/>
      <x v="4176"/>
      <x v="3670"/>
    </i>
    <i>
      <x v="3671"/>
      <x v="200"/>
      <x v="4177"/>
      <x v="3671"/>
    </i>
    <i>
      <x v="3672"/>
      <x v="200"/>
      <x v="4178"/>
      <x v="3672"/>
    </i>
    <i>
      <x v="3673"/>
      <x v="200"/>
      <x v="4179"/>
      <x v="3673"/>
    </i>
    <i>
      <x v="3674"/>
      <x v="201"/>
      <x v="4180"/>
      <x v="3674"/>
    </i>
    <i>
      <x v="3675"/>
      <x v="201"/>
      <x v="4181"/>
      <x v="3675"/>
    </i>
    <i>
      <x v="3676"/>
      <x v="201"/>
      <x v="4182"/>
      <x v="3676"/>
    </i>
    <i>
      <x v="3677"/>
      <x v="201"/>
      <x v="4183"/>
      <x v="3677"/>
    </i>
    <i>
      <x v="3678"/>
      <x v="201"/>
      <x v="4184"/>
      <x v="3678"/>
    </i>
    <i>
      <x v="3679"/>
      <x v="201"/>
      <x v="4185"/>
      <x v="3679"/>
    </i>
    <i>
      <x v="3680"/>
      <x v="202"/>
      <x v="4186"/>
      <x v="3680"/>
    </i>
    <i>
      <x v="3681"/>
      <x v="202"/>
      <x v="4187"/>
      <x v="3681"/>
    </i>
    <i r="2">
      <x v="4188"/>
      <x v="3681"/>
    </i>
    <i r="2">
      <x v="4189"/>
      <x v="3681"/>
    </i>
    <i>
      <x v="3682"/>
      <x v="202"/>
      <x v="4190"/>
      <x v="3682"/>
    </i>
    <i>
      <x v="3683"/>
      <x v="202"/>
      <x v="4191"/>
      <x v="3683"/>
    </i>
    <i>
      <x v="3684"/>
      <x v="202"/>
      <x v="4192"/>
      <x v="3684"/>
    </i>
    <i>
      <x v="3685"/>
      <x v="202"/>
      <x v="4193"/>
      <x v="3685"/>
    </i>
    <i>
      <x v="3686"/>
      <x v="202"/>
      <x v="4194"/>
      <x v="3686"/>
    </i>
    <i r="2">
      <x v="4195"/>
      <x v="3686"/>
    </i>
    <i r="2">
      <x v="4196"/>
      <x v="3686"/>
    </i>
    <i>
      <x v="3687"/>
      <x v="203"/>
      <x v="4197"/>
      <x v="3687"/>
    </i>
    <i>
      <x v="3688"/>
      <x v="204"/>
      <x v="4198"/>
      <x v="3688"/>
    </i>
    <i>
      <x v="3689"/>
      <x v="204"/>
      <x v="4199"/>
      <x v="3689"/>
    </i>
    <i>
      <x v="3690"/>
      <x v="204"/>
      <x v="4200"/>
      <x v="3690"/>
    </i>
    <i>
      <x v="3691"/>
      <x v="205"/>
      <x v="4201"/>
      <x v="3691"/>
    </i>
    <i>
      <x v="3692"/>
      <x v="205"/>
      <x v="4202"/>
      <x v="3692"/>
    </i>
    <i>
      <x v="3693"/>
      <x v="205"/>
      <x v="4203"/>
      <x v="3693"/>
    </i>
    <i>
      <x v="3694"/>
      <x v="205"/>
      <x v="4204"/>
      <x v="3694"/>
    </i>
    <i>
      <x v="3695"/>
      <x v="205"/>
      <x v="4205"/>
      <x v="3695"/>
    </i>
    <i>
      <x v="3696"/>
      <x v="205"/>
      <x v="4206"/>
      <x v="3696"/>
    </i>
    <i>
      <x v="3697"/>
      <x v="205"/>
      <x v="4207"/>
      <x v="3697"/>
    </i>
    <i>
      <x v="3698"/>
      <x v="205"/>
      <x v="4208"/>
      <x v="3698"/>
    </i>
    <i>
      <x v="3699"/>
      <x v="205"/>
      <x v="4209"/>
      <x v="3699"/>
    </i>
    <i>
      <x v="3700"/>
      <x v="205"/>
      <x v="4210"/>
      <x v="3700"/>
    </i>
    <i r="2">
      <x v="4211"/>
      <x v="3700"/>
    </i>
    <i>
      <x v="3701"/>
      <x v="205"/>
      <x v="4212"/>
      <x v="3701"/>
    </i>
    <i>
      <x v="3702"/>
      <x v="205"/>
      <x v="4213"/>
      <x v="3702"/>
    </i>
    <i>
      <x v="3703"/>
      <x v="205"/>
      <x v="4214"/>
      <x v="3703"/>
    </i>
    <i>
      <x v="3704"/>
      <x v="205"/>
      <x v="4215"/>
      <x v="3704"/>
    </i>
    <i>
      <x v="3705"/>
      <x v="205"/>
      <x v="4216"/>
      <x v="3705"/>
    </i>
    <i>
      <x v="3706"/>
      <x v="205"/>
      <x v="4217"/>
      <x v="3706"/>
    </i>
    <i>
      <x v="3707"/>
      <x v="205"/>
      <x v="4218"/>
      <x v="3707"/>
    </i>
    <i>
      <x v="3708"/>
      <x v="205"/>
      <x v="4219"/>
      <x v="3708"/>
    </i>
    <i>
      <x v="3709"/>
      <x v="205"/>
      <x v="4220"/>
      <x v="3709"/>
    </i>
    <i>
      <x v="3710"/>
      <x v="205"/>
      <x v="4221"/>
      <x v="3710"/>
    </i>
    <i>
      <x v="3711"/>
      <x v="206"/>
      <x v="4222"/>
      <x v="3711"/>
    </i>
    <i>
      <x v="3712"/>
      <x v="206"/>
      <x v="4223"/>
      <x v="3712"/>
    </i>
    <i r="2">
      <x v="4224"/>
      <x v="3712"/>
    </i>
    <i>
      <x v="3713"/>
      <x v="207"/>
      <x v="4225"/>
      <x v="3713"/>
    </i>
    <i>
      <x v="3714"/>
      <x v="207"/>
      <x v="4226"/>
      <x v="3714"/>
    </i>
    <i>
      <x v="3715"/>
      <x v="208"/>
      <x v="4227"/>
      <x v="3715"/>
    </i>
    <i>
      <x v="3716"/>
      <x v="208"/>
      <x v="4228"/>
      <x v="3716"/>
    </i>
    <i>
      <x v="3717"/>
      <x v="208"/>
      <x v="4229"/>
      <x v="3717"/>
    </i>
    <i r="2">
      <x v="4230"/>
      <x v="3717"/>
    </i>
    <i>
      <x v="3718"/>
      <x v="208"/>
      <x v="4231"/>
      <x v="3718"/>
    </i>
    <i>
      <x v="3719"/>
      <x v="208"/>
      <x v="4232"/>
      <x v="3719"/>
    </i>
    <i>
      <x v="3720"/>
      <x v="208"/>
      <x v="4233"/>
      <x v="3720"/>
    </i>
    <i>
      <x v="3721"/>
      <x v="208"/>
      <x v="4234"/>
      <x v="3721"/>
    </i>
    <i>
      <x v="3722"/>
      <x v="208"/>
      <x v="4235"/>
      <x v="3722"/>
    </i>
    <i>
      <x v="3723"/>
      <x v="208"/>
      <x v="4236"/>
      <x v="3723"/>
    </i>
    <i>
      <x v="3724"/>
      <x v="208"/>
      <x v="4237"/>
      <x v="3724"/>
    </i>
    <i>
      <x v="3725"/>
      <x v="208"/>
      <x v="4238"/>
      <x v="3725"/>
    </i>
    <i>
      <x v="3726"/>
      <x v="208"/>
      <x v="4239"/>
      <x v="3726"/>
    </i>
    <i r="2">
      <x v="4240"/>
      <x v="3726"/>
    </i>
    <i>
      <x v="3727"/>
      <x v="208"/>
      <x v="4241"/>
      <x v="3727"/>
    </i>
    <i r="2">
      <x v="4242"/>
      <x v="3727"/>
    </i>
    <i>
      <x v="3728"/>
      <x v="208"/>
      <x v="4243"/>
      <x v="3728"/>
    </i>
    <i>
      <x v="3729"/>
      <x v="208"/>
      <x v="4244"/>
      <x v="3729"/>
    </i>
    <i>
      <x v="3730"/>
      <x v="208"/>
      <x v="4245"/>
      <x v="3730"/>
    </i>
    <i>
      <x v="3731"/>
      <x v="208"/>
      <x v="4246"/>
      <x v="3731"/>
    </i>
    <i>
      <x v="3732"/>
      <x v="208"/>
      <x v="4247"/>
      <x v="3732"/>
    </i>
    <i>
      <x v="3733"/>
      <x v="208"/>
      <x v="4248"/>
      <x v="3733"/>
    </i>
    <i>
      <x v="3734"/>
      <x v="208"/>
      <x v="4249"/>
      <x v="3734"/>
    </i>
    <i>
      <x v="3735"/>
      <x v="208"/>
      <x v="4250"/>
      <x v="3735"/>
    </i>
    <i>
      <x v="3736"/>
      <x v="209"/>
      <x v="4251"/>
      <x v="3736"/>
    </i>
    <i>
      <x v="3737"/>
      <x v="210"/>
      <x v="4252"/>
      <x v="3737"/>
    </i>
    <i>
      <x v="3738"/>
      <x v="211"/>
      <x v="4253"/>
      <x v="3738"/>
    </i>
    <i>
      <x v="3739"/>
      <x v="211"/>
      <x v="4254"/>
      <x v="3739"/>
    </i>
    <i>
      <x v="3740"/>
      <x v="211"/>
      <x v="4255"/>
      <x v="3740"/>
    </i>
    <i>
      <x v="3741"/>
      <x v="211"/>
      <x v="4256"/>
      <x v="3741"/>
    </i>
    <i>
      <x v="3742"/>
      <x v="211"/>
      <x v="4257"/>
      <x v="3742"/>
    </i>
    <i>
      <x v="3743"/>
      <x v="211"/>
      <x v="4258"/>
      <x v="3743"/>
    </i>
    <i>
      <x v="3744"/>
      <x v="211"/>
      <x v="4259"/>
      <x v="3744"/>
    </i>
    <i>
      <x v="3745"/>
      <x v="211"/>
      <x v="4260"/>
      <x v="3745"/>
    </i>
    <i>
      <x v="3746"/>
      <x v="212"/>
      <x v="4261"/>
      <x v="3746"/>
    </i>
    <i>
      <x v="3747"/>
      <x v="212"/>
      <x v="4262"/>
      <x v="3747"/>
    </i>
    <i>
      <x v="3748"/>
      <x v="212"/>
      <x v="4263"/>
      <x v="3748"/>
    </i>
    <i>
      <x v="3749"/>
      <x v="213"/>
      <x v="4264"/>
      <x v="3749"/>
    </i>
    <i>
      <x v="3750"/>
      <x v="214"/>
      <x v="4265"/>
      <x v="3750"/>
    </i>
    <i>
      <x v="3751"/>
      <x v="215"/>
      <x v="4266"/>
      <x v="3751"/>
    </i>
    <i>
      <x v="3752"/>
      <x v="215"/>
      <x v="4267"/>
      <x v="3752"/>
    </i>
    <i>
      <x v="3753"/>
      <x v="215"/>
      <x v="4268"/>
      <x v="3753"/>
    </i>
    <i>
      <x v="3754"/>
      <x v="216"/>
      <x v="4269"/>
      <x v="3754"/>
    </i>
    <i>
      <x v="3755"/>
      <x v="217"/>
      <x v="4270"/>
      <x v="3755"/>
    </i>
    <i>
      <x v="3756"/>
      <x v="217"/>
      <x v="4271"/>
      <x v="3756"/>
    </i>
    <i>
      <x v="3757"/>
      <x v="217"/>
      <x v="4272"/>
      <x v="3757"/>
    </i>
    <i>
      <x v="3758"/>
      <x v="217"/>
      <x v="4273"/>
      <x v="3758"/>
    </i>
    <i>
      <x v="3759"/>
      <x v="217"/>
      <x v="4274"/>
      <x v="3759"/>
    </i>
    <i>
      <x v="3760"/>
      <x v="217"/>
      <x v="4275"/>
      <x v="3760"/>
    </i>
    <i>
      <x v="3761"/>
      <x v="217"/>
      <x v="4276"/>
      <x v="3761"/>
    </i>
    <i>
      <x v="3762"/>
      <x v="217"/>
      <x v="4277"/>
      <x v="3762"/>
    </i>
    <i>
      <x v="3763"/>
      <x v="217"/>
      <x v="4278"/>
      <x v="3763"/>
    </i>
    <i>
      <x v="3764"/>
      <x v="217"/>
      <x v="4279"/>
      <x v="3764"/>
    </i>
    <i>
      <x v="3765"/>
      <x v="218"/>
      <x v="4280"/>
      <x v="3765"/>
    </i>
    <i>
      <x v="3766"/>
      <x v="219"/>
      <x v="4281"/>
      <x v="3766"/>
    </i>
    <i>
      <x v="3767"/>
      <x v="219"/>
      <x v="4282"/>
      <x v="3767"/>
    </i>
    <i>
      <x v="3768"/>
      <x v="220"/>
      <x v="4283"/>
      <x v="3768"/>
    </i>
    <i>
      <x v="3769"/>
      <x v="220"/>
      <x v="4284"/>
      <x v="3769"/>
    </i>
    <i>
      <x v="3770"/>
      <x v="220"/>
      <x v="4285"/>
      <x v="3770"/>
    </i>
    <i>
      <x v="3771"/>
      <x v="220"/>
      <x v="4286"/>
      <x v="3771"/>
    </i>
    <i>
      <x v="3772"/>
      <x v="220"/>
      <x v="4287"/>
      <x v="3772"/>
    </i>
    <i>
      <x v="3773"/>
      <x v="220"/>
      <x v="4288"/>
      <x v="3773"/>
    </i>
    <i>
      <x v="3774"/>
      <x v="221"/>
      <x v="4289"/>
      <x v="3774"/>
    </i>
    <i>
      <x v="3775"/>
      <x v="221"/>
      <x v="4290"/>
      <x v="3775"/>
    </i>
    <i>
      <x v="3776"/>
      <x v="222"/>
      <x v="4291"/>
      <x v="3776"/>
    </i>
    <i>
      <x v="3777"/>
      <x v="222"/>
      <x v="4292"/>
      <x v="3777"/>
    </i>
    <i>
      <x v="3778"/>
      <x v="222"/>
      <x v="4293"/>
      <x v="3778"/>
    </i>
    <i>
      <x v="3779"/>
      <x v="222"/>
      <x v="4294"/>
      <x v="3779"/>
    </i>
    <i>
      <x v="3780"/>
      <x v="222"/>
      <x v="4295"/>
      <x v="3780"/>
    </i>
    <i>
      <x v="3781"/>
      <x v="222"/>
      <x v="4296"/>
      <x v="3781"/>
    </i>
    <i>
      <x v="3782"/>
      <x v="222"/>
      <x v="4297"/>
      <x v="3782"/>
    </i>
    <i r="2">
      <x v="4298"/>
      <x v="3782"/>
    </i>
    <i>
      <x v="3783"/>
      <x v="222"/>
      <x v="4299"/>
      <x v="3783"/>
    </i>
    <i>
      <x v="3784"/>
      <x v="222"/>
      <x v="4300"/>
      <x v="3784"/>
    </i>
    <i>
      <x v="3785"/>
      <x v="222"/>
      <x v="4301"/>
      <x v="3785"/>
    </i>
    <i>
      <x v="3786"/>
      <x v="222"/>
      <x v="4302"/>
      <x v="3786"/>
    </i>
    <i r="2">
      <x v="4303"/>
      <x v="3786"/>
    </i>
    <i>
      <x v="3787"/>
      <x v="222"/>
      <x v="4304"/>
      <x v="3787"/>
    </i>
    <i>
      <x v="3788"/>
      <x v="222"/>
      <x v="4305"/>
      <x v="3788"/>
    </i>
    <i>
      <x v="3789"/>
      <x v="222"/>
      <x v="4306"/>
      <x v="3789"/>
    </i>
    <i>
      <x v="3790"/>
      <x v="222"/>
      <x v="4307"/>
      <x v="3790"/>
    </i>
    <i>
      <x v="3791"/>
      <x v="222"/>
      <x v="4308"/>
      <x v="3791"/>
    </i>
    <i>
      <x v="3792"/>
      <x v="222"/>
      <x v="4309"/>
      <x v="3792"/>
    </i>
    <i r="2">
      <x v="4310"/>
      <x v="3792"/>
    </i>
    <i r="2">
      <x v="4311"/>
      <x v="3792"/>
    </i>
    <i>
      <x v="3793"/>
      <x v="222"/>
      <x v="4312"/>
      <x v="3793"/>
    </i>
    <i>
      <x v="3794"/>
      <x v="222"/>
      <x v="4313"/>
      <x v="3794"/>
    </i>
    <i>
      <x v="3795"/>
      <x v="222"/>
      <x v="4314"/>
      <x v="3795"/>
    </i>
    <i>
      <x v="3796"/>
      <x v="222"/>
      <x v="4315"/>
      <x v="3796"/>
    </i>
    <i>
      <x v="3797"/>
      <x v="222"/>
      <x v="4316"/>
      <x v="3797"/>
    </i>
    <i>
      <x v="3798"/>
      <x v="222"/>
      <x v="4317"/>
      <x v="3798"/>
    </i>
    <i r="2">
      <x v="4318"/>
      <x v="3798"/>
    </i>
    <i r="2">
      <x v="4319"/>
      <x v="3798"/>
    </i>
    <i>
      <x v="3799"/>
      <x v="222"/>
      <x v="4320"/>
      <x v="3799"/>
    </i>
    <i>
      <x v="3800"/>
      <x v="222"/>
      <x v="4321"/>
      <x v="3800"/>
    </i>
    <i r="2">
      <x v="4322"/>
      <x v="3800"/>
    </i>
    <i>
      <x v="3801"/>
      <x v="222"/>
      <x v="4323"/>
      <x v="3801"/>
    </i>
    <i>
      <x v="3802"/>
      <x v="223"/>
      <x v="4324"/>
      <x v="3802"/>
    </i>
    <i>
      <x v="3803"/>
      <x v="223"/>
      <x v="4325"/>
      <x v="3803"/>
    </i>
    <i>
      <x v="3804"/>
      <x v="223"/>
      <x v="4326"/>
      <x v="3804"/>
    </i>
    <i>
      <x v="3805"/>
      <x v="223"/>
      <x v="4327"/>
      <x v="3805"/>
    </i>
    <i>
      <x v="3806"/>
      <x v="224"/>
      <x v="4328"/>
      <x v="3806"/>
    </i>
    <i r="2">
      <x v="4329"/>
      <x v="3806"/>
    </i>
    <i>
      <x v="3807"/>
      <x v="225"/>
      <x v="4330"/>
      <x v="3807"/>
    </i>
    <i>
      <x v="3808"/>
      <x v="225"/>
      <x v="4331"/>
      <x v="3808"/>
    </i>
    <i>
      <x v="3809"/>
      <x v="225"/>
      <x v="4332"/>
      <x v="3809"/>
    </i>
    <i>
      <x v="3810"/>
      <x v="225"/>
      <x v="4333"/>
      <x v="3810"/>
    </i>
    <i>
      <x v="3811"/>
      <x v="225"/>
      <x v="4334"/>
      <x v="3811"/>
    </i>
    <i>
      <x v="3812"/>
      <x v="225"/>
      <x v="4335"/>
      <x v="3812"/>
    </i>
    <i>
      <x v="3813"/>
      <x v="225"/>
      <x v="4336"/>
      <x v="3813"/>
    </i>
    <i>
      <x v="3814"/>
      <x v="225"/>
      <x v="4337"/>
      <x v="3814"/>
    </i>
    <i>
      <x v="3815"/>
      <x v="225"/>
      <x v="4338"/>
      <x v="3815"/>
    </i>
    <i>
      <x v="3816"/>
      <x v="225"/>
      <x v="4339"/>
      <x v="3816"/>
    </i>
    <i>
      <x v="3817"/>
      <x v="225"/>
      <x v="4340"/>
      <x v="3817"/>
    </i>
    <i>
      <x v="3818"/>
      <x v="225"/>
      <x v="4341"/>
      <x v="3818"/>
    </i>
    <i>
      <x v="3819"/>
      <x v="225"/>
      <x v="4342"/>
      <x v="3819"/>
    </i>
    <i>
      <x v="3820"/>
      <x v="225"/>
      <x v="4343"/>
      <x v="3820"/>
    </i>
    <i>
      <x v="3821"/>
      <x v="225"/>
      <x v="4344"/>
      <x v="3821"/>
    </i>
    <i>
      <x v="3822"/>
      <x v="225"/>
      <x v="4345"/>
      <x v="3822"/>
    </i>
    <i>
      <x v="3823"/>
      <x v="225"/>
      <x v="4346"/>
      <x v="3823"/>
    </i>
    <i>
      <x v="3824"/>
      <x v="225"/>
      <x v="4347"/>
      <x v="3824"/>
    </i>
    <i>
      <x v="3825"/>
      <x v="225"/>
      <x v="4348"/>
      <x v="3825"/>
    </i>
    <i>
      <x v="3826"/>
      <x v="225"/>
      <x v="4349"/>
      <x v="3826"/>
    </i>
    <i>
      <x v="3827"/>
      <x v="225"/>
      <x v="4350"/>
      <x v="3827"/>
    </i>
    <i>
      <x v="3828"/>
      <x v="225"/>
      <x v="4351"/>
      <x v="3828"/>
    </i>
    <i>
      <x v="3829"/>
      <x v="225"/>
      <x v="4352"/>
      <x v="3829"/>
    </i>
    <i r="2">
      <x v="4353"/>
      <x v="3829"/>
    </i>
    <i>
      <x v="3830"/>
      <x v="225"/>
      <x v="4354"/>
      <x v="3830"/>
    </i>
    <i>
      <x v="3831"/>
      <x v="225"/>
      <x v="4355"/>
      <x v="3831"/>
    </i>
    <i>
      <x v="3832"/>
      <x v="225"/>
      <x v="4356"/>
      <x v="3832"/>
    </i>
    <i>
      <x v="3833"/>
      <x v="225"/>
      <x v="4357"/>
      <x v="3833"/>
    </i>
    <i>
      <x v="3834"/>
      <x v="225"/>
      <x v="4358"/>
      <x v="3834"/>
    </i>
    <i>
      <x v="3835"/>
      <x v="225"/>
      <x v="4359"/>
      <x v="3835"/>
    </i>
    <i>
      <x v="3836"/>
      <x v="225"/>
      <x v="4360"/>
      <x v="3836"/>
    </i>
    <i>
      <x v="3837"/>
      <x v="225"/>
      <x v="4361"/>
      <x v="3837"/>
    </i>
    <i>
      <x v="3838"/>
      <x v="225"/>
      <x v="4362"/>
      <x v="3838"/>
    </i>
    <i>
      <x v="3839"/>
      <x v="225"/>
      <x v="4363"/>
      <x v="3839"/>
    </i>
    <i>
      <x v="3840"/>
      <x v="225"/>
      <x v="4364"/>
      <x v="3840"/>
    </i>
    <i>
      <x v="3841"/>
      <x v="225"/>
      <x v="4365"/>
      <x v="3841"/>
    </i>
    <i>
      <x v="3842"/>
      <x v="225"/>
      <x v="4366"/>
      <x v="3842"/>
    </i>
    <i>
      <x v="3843"/>
      <x v="226"/>
      <x v="4367"/>
      <x v="3843"/>
    </i>
    <i>
      <x v="3844"/>
      <x v="227"/>
      <x v="4368"/>
      <x v="3844"/>
    </i>
    <i>
      <x v="3845"/>
      <x v="228"/>
      <x v="4369"/>
      <x v="3845"/>
    </i>
    <i>
      <x v="3846"/>
      <x v="229"/>
      <x v="4370"/>
      <x v="3846"/>
    </i>
    <i>
      <x v="3847"/>
      <x v="230"/>
      <x v="4371"/>
      <x v="3847"/>
    </i>
    <i>
      <x v="3848"/>
      <x v="231"/>
      <x v="4372"/>
      <x v="3848"/>
    </i>
    <i>
      <x v="3849"/>
      <x v="232"/>
      <x v="4373"/>
      <x v="3849"/>
    </i>
    <i>
      <x v="3850"/>
      <x v="233"/>
      <x v="4374"/>
      <x v="3850"/>
    </i>
    <i>
      <x v="3851"/>
      <x v="234"/>
      <x v="4375"/>
      <x v="3851"/>
    </i>
    <i>
      <x v="3852"/>
      <x v="234"/>
      <x v="4376"/>
      <x v="3852"/>
    </i>
    <i>
      <x v="3853"/>
      <x v="234"/>
      <x v="4377"/>
      <x v="3853"/>
    </i>
    <i>
      <x v="3854"/>
      <x v="234"/>
      <x v="4378"/>
      <x v="3854"/>
    </i>
    <i>
      <x v="3855"/>
      <x v="234"/>
      <x v="4379"/>
      <x v="3855"/>
    </i>
    <i r="2">
      <x v="4380"/>
      <x v="3855"/>
    </i>
    <i>
      <x v="3856"/>
      <x v="234"/>
      <x v="4381"/>
      <x v="3856"/>
    </i>
    <i>
      <x v="3857"/>
      <x v="234"/>
      <x v="4382"/>
      <x v="3857"/>
    </i>
    <i r="2">
      <x v="4383"/>
      <x v="3857"/>
    </i>
    <i>
      <x v="3858"/>
      <x v="234"/>
      <x v="4384"/>
      <x v="3858"/>
    </i>
    <i>
      <x v="3859"/>
      <x v="234"/>
      <x v="4385"/>
      <x v="3859"/>
    </i>
    <i>
      <x v="3860"/>
      <x v="234"/>
      <x v="4386"/>
      <x v="3860"/>
    </i>
    <i>
      <x v="3861"/>
      <x v="234"/>
      <x v="4387"/>
      <x v="3861"/>
    </i>
    <i>
      <x v="3862"/>
      <x v="234"/>
      <x v="4388"/>
      <x v="3862"/>
    </i>
    <i>
      <x v="3863"/>
      <x v="234"/>
      <x v="4389"/>
      <x v="3863"/>
    </i>
    <i>
      <x v="3864"/>
      <x v="234"/>
      <x v="4390"/>
      <x v="3864"/>
    </i>
    <i>
      <x v="3865"/>
      <x v="234"/>
      <x v="4391"/>
      <x v="3865"/>
    </i>
    <i>
      <x v="3866"/>
      <x v="234"/>
      <x v="4392"/>
      <x v="3866"/>
    </i>
    <i>
      <x v="3867"/>
      <x v="234"/>
      <x v="4393"/>
      <x v="3867"/>
    </i>
    <i>
      <x v="3868"/>
      <x v="234"/>
      <x v="4394"/>
      <x v="3868"/>
    </i>
    <i>
      <x v="3869"/>
      <x v="234"/>
      <x v="4395"/>
      <x v="3869"/>
    </i>
    <i>
      <x v="3870"/>
      <x v="234"/>
      <x v="4396"/>
      <x v="3870"/>
    </i>
    <i>
      <x v="3871"/>
      <x v="234"/>
      <x v="4397"/>
      <x v="3871"/>
    </i>
    <i>
      <x v="3872"/>
      <x v="234"/>
      <x v="4398"/>
      <x v="3872"/>
    </i>
    <i>
      <x v="3873"/>
      <x v="234"/>
      <x v="4399"/>
      <x v="3873"/>
    </i>
    <i>
      <x v="3874"/>
      <x v="234"/>
      <x v="4400"/>
      <x v="3874"/>
    </i>
    <i>
      <x v="3875"/>
      <x v="234"/>
      <x v="4401"/>
      <x v="3875"/>
    </i>
    <i>
      <x v="3876"/>
      <x v="234"/>
      <x v="4402"/>
      <x v="3876"/>
    </i>
    <i>
      <x v="3877"/>
      <x v="234"/>
      <x v="4403"/>
      <x v="3877"/>
    </i>
    <i>
      <x v="3878"/>
      <x v="234"/>
      <x v="4404"/>
      <x v="3878"/>
    </i>
    <i>
      <x v="3879"/>
      <x v="234"/>
      <x v="4405"/>
      <x v="3879"/>
    </i>
    <i>
      <x v="3880"/>
      <x v="234"/>
      <x v="4406"/>
      <x v="3880"/>
    </i>
    <i>
      <x v="3881"/>
      <x v="234"/>
      <x v="4407"/>
      <x v="3881"/>
    </i>
    <i>
      <x v="3882"/>
      <x v="234"/>
      <x v="4408"/>
      <x v="3882"/>
    </i>
    <i>
      <x v="3883"/>
      <x v="234"/>
      <x v="4409"/>
      <x v="3883"/>
    </i>
    <i>
      <x v="3884"/>
      <x v="234"/>
      <x v="4410"/>
      <x v="3884"/>
    </i>
    <i>
      <x v="3885"/>
      <x v="234"/>
      <x v="4411"/>
      <x v="3885"/>
    </i>
    <i>
      <x v="3886"/>
      <x v="234"/>
      <x v="4412"/>
      <x v="3886"/>
    </i>
    <i>
      <x v="3887"/>
      <x v="234"/>
      <x v="4413"/>
      <x v="3887"/>
    </i>
    <i>
      <x v="3888"/>
      <x v="235"/>
      <x v="4414"/>
      <x v="3888"/>
    </i>
    <i>
      <x v="3889"/>
      <x v="235"/>
      <x v="4415"/>
      <x v="3889"/>
    </i>
    <i>
      <x v="3890"/>
      <x v="235"/>
      <x v="4416"/>
      <x v="3890"/>
    </i>
    <i>
      <x v="3891"/>
      <x v="235"/>
      <x v="4417"/>
      <x v="3891"/>
    </i>
    <i>
      <x v="3892"/>
      <x v="236"/>
      <x v="4418"/>
      <x v="3892"/>
    </i>
    <i>
      <x v="3893"/>
      <x v="237"/>
      <x v="4419"/>
      <x v="3893"/>
    </i>
    <i>
      <x v="3894"/>
      <x v="237"/>
      <x v="4420"/>
      <x v="3894"/>
    </i>
    <i>
      <x v="3895"/>
      <x v="237"/>
      <x v="4421"/>
      <x v="3895"/>
    </i>
    <i>
      <x v="3896"/>
      <x v="237"/>
      <x v="4422"/>
      <x v="3896"/>
    </i>
    <i>
      <x v="3897"/>
      <x v="237"/>
      <x v="4423"/>
      <x v="3897"/>
    </i>
    <i>
      <x v="3898"/>
      <x v="237"/>
      <x v="4424"/>
      <x v="3898"/>
    </i>
    <i>
      <x v="3899"/>
      <x v="237"/>
      <x v="4425"/>
      <x v="3899"/>
    </i>
    <i>
      <x v="3900"/>
      <x v="237"/>
      <x v="4426"/>
      <x v="3900"/>
    </i>
    <i>
      <x v="3901"/>
      <x v="237"/>
      <x v="4427"/>
      <x v="3901"/>
    </i>
    <i>
      <x v="3902"/>
      <x v="238"/>
      <x v="4428"/>
      <x v="3902"/>
    </i>
    <i r="2">
      <x v="4429"/>
      <x v="3902"/>
    </i>
    <i>
      <x v="3903"/>
      <x v="238"/>
      <x v="4430"/>
      <x v="3903"/>
    </i>
    <i r="2">
      <x v="4431"/>
      <x v="3903"/>
    </i>
    <i>
      <x v="3904"/>
      <x v="239"/>
      <x v="4432"/>
      <x v="3904"/>
    </i>
    <i>
      <x v="3905"/>
      <x v="239"/>
      <x v="4433"/>
      <x v="3905"/>
    </i>
    <i>
      <x v="3906"/>
      <x v="239"/>
      <x v="4434"/>
      <x v="3906"/>
    </i>
    <i>
      <x v="3907"/>
      <x v="239"/>
      <x v="4435"/>
      <x v="3907"/>
    </i>
    <i>
      <x v="3908"/>
      <x v="239"/>
      <x v="4436"/>
      <x v="3908"/>
    </i>
    <i>
      <x v="3909"/>
      <x v="239"/>
      <x v="4437"/>
      <x v="3909"/>
    </i>
    <i>
      <x v="3910"/>
      <x v="239"/>
      <x v="4438"/>
      <x v="3910"/>
    </i>
    <i>
      <x v="3911"/>
      <x v="239"/>
      <x v="4439"/>
      <x v="3911"/>
    </i>
    <i>
      <x v="3912"/>
      <x v="239"/>
      <x v="4440"/>
      <x v="3912"/>
    </i>
    <i>
      <x v="3913"/>
      <x v="239"/>
      <x v="4441"/>
      <x v="3913"/>
    </i>
    <i r="2">
      <x v="4442"/>
      <x v="3913"/>
    </i>
    <i>
      <x v="3914"/>
      <x v="239"/>
      <x v="4443"/>
      <x v="3914"/>
    </i>
    <i>
      <x v="3915"/>
      <x v="239"/>
      <x v="4444"/>
      <x v="3915"/>
    </i>
    <i>
      <x v="3916"/>
      <x v="239"/>
      <x v="4445"/>
      <x v="3916"/>
    </i>
    <i r="2">
      <x v="4446"/>
      <x v="3916"/>
    </i>
    <i>
      <x v="3917"/>
      <x v="239"/>
      <x v="4447"/>
      <x v="3917"/>
    </i>
    <i>
      <x v="3918"/>
      <x v="239"/>
      <x v="4448"/>
      <x v="3918"/>
    </i>
    <i>
      <x v="3919"/>
      <x v="239"/>
      <x v="4449"/>
      <x v="3919"/>
    </i>
    <i>
      <x v="3920"/>
      <x v="239"/>
      <x v="4450"/>
      <x v="3920"/>
    </i>
    <i>
      <x v="3921"/>
      <x v="239"/>
      <x v="4451"/>
      <x v="3921"/>
    </i>
    <i>
      <x v="3922"/>
      <x v="239"/>
      <x v="4452"/>
      <x v="3922"/>
    </i>
    <i>
      <x v="3923"/>
      <x v="239"/>
      <x v="4453"/>
      <x v="3923"/>
    </i>
    <i>
      <x v="3924"/>
      <x v="239"/>
      <x v="4454"/>
      <x v="3924"/>
    </i>
    <i>
      <x v="3925"/>
      <x v="239"/>
      <x v="4455"/>
      <x v="3925"/>
    </i>
    <i r="2">
      <x v="4456"/>
      <x v="3925"/>
    </i>
    <i>
      <x v="3926"/>
      <x v="239"/>
      <x v="4457"/>
      <x v="3926"/>
    </i>
    <i>
      <x v="3927"/>
      <x v="239"/>
      <x v="4458"/>
      <x v="3927"/>
    </i>
    <i>
      <x v="3928"/>
      <x v="239"/>
      <x v="4459"/>
      <x v="3928"/>
    </i>
    <i>
      <x v="3929"/>
      <x v="239"/>
      <x v="4460"/>
      <x v="3929"/>
    </i>
    <i>
      <x v="3930"/>
      <x v="239"/>
      <x v="4461"/>
      <x v="3930"/>
    </i>
    <i>
      <x v="3931"/>
      <x v="239"/>
      <x v="4462"/>
      <x v="3931"/>
    </i>
    <i>
      <x v="3932"/>
      <x v="239"/>
      <x v="4463"/>
      <x v="3932"/>
    </i>
    <i>
      <x v="3933"/>
      <x v="239"/>
      <x v="4464"/>
      <x v="3933"/>
    </i>
    <i>
      <x v="3934"/>
      <x v="239"/>
      <x v="4465"/>
      <x v="3934"/>
    </i>
    <i>
      <x v="3935"/>
      <x v="239"/>
      <x v="4466"/>
      <x v="3935"/>
    </i>
    <i>
      <x v="3936"/>
      <x v="239"/>
      <x v="4467"/>
      <x v="3936"/>
    </i>
    <i>
      <x v="3937"/>
      <x v="239"/>
      <x v="4468"/>
      <x v="3937"/>
    </i>
    <i>
      <x v="3938"/>
      <x v="239"/>
      <x v="4469"/>
      <x v="3938"/>
    </i>
    <i r="2">
      <x v="4470"/>
      <x v="3938"/>
    </i>
    <i>
      <x v="3939"/>
      <x v="239"/>
      <x v="4471"/>
      <x v="3939"/>
    </i>
    <i>
      <x v="3940"/>
      <x v="239"/>
      <x v="4472"/>
      <x v="3940"/>
    </i>
    <i>
      <x v="3941"/>
      <x v="239"/>
      <x v="4473"/>
      <x v="3941"/>
    </i>
    <i>
      <x v="3942"/>
      <x v="239"/>
      <x v="4474"/>
      <x v="3942"/>
    </i>
    <i>
      <x v="3943"/>
      <x v="240"/>
      <x v="4475"/>
      <x v="3943"/>
    </i>
    <i r="2">
      <x v="4476"/>
      <x v="3943"/>
    </i>
    <i>
      <x v="3944"/>
      <x v="240"/>
      <x v="4477"/>
      <x v="3944"/>
    </i>
    <i>
      <x v="3945"/>
      <x v="240"/>
      <x v="4478"/>
      <x v="3945"/>
    </i>
    <i>
      <x v="3946"/>
      <x v="240"/>
      <x v="4479"/>
      <x v="3946"/>
    </i>
    <i>
      <x v="3947"/>
      <x v="240"/>
      <x v="4480"/>
      <x v="3947"/>
    </i>
    <i>
      <x v="3948"/>
      <x v="240"/>
      <x v="4481"/>
      <x v="3948"/>
    </i>
    <i>
      <x v="3949"/>
      <x v="240"/>
      <x v="4482"/>
      <x v="3949"/>
    </i>
    <i>
      <x v="3950"/>
      <x v="240"/>
      <x v="4483"/>
      <x v="3950"/>
    </i>
    <i>
      <x v="3951"/>
      <x v="240"/>
      <x v="4484"/>
      <x v="3951"/>
    </i>
    <i>
      <x v="3952"/>
      <x v="240"/>
      <x v="4485"/>
      <x v="3952"/>
    </i>
    <i>
      <x v="3953"/>
      <x v="240"/>
      <x v="4486"/>
      <x v="3953"/>
    </i>
    <i>
      <x v="3954"/>
      <x v="240"/>
      <x v="4487"/>
      <x v="3954"/>
    </i>
    <i>
      <x v="3955"/>
      <x v="240"/>
      <x v="4488"/>
      <x v="3955"/>
    </i>
    <i>
      <x v="3956"/>
      <x v="240"/>
      <x v="4489"/>
      <x v="3956"/>
    </i>
    <i>
      <x v="3957"/>
      <x v="240"/>
      <x v="4490"/>
      <x v="3957"/>
    </i>
    <i>
      <x v="3958"/>
      <x v="240"/>
      <x v="4491"/>
      <x v="3958"/>
    </i>
    <i>
      <x v="3959"/>
      <x v="240"/>
      <x v="4492"/>
      <x v="3959"/>
    </i>
    <i>
      <x v="3960"/>
      <x v="240"/>
      <x v="4493"/>
      <x v="3960"/>
    </i>
    <i>
      <x v="3961"/>
      <x v="240"/>
      <x v="4494"/>
      <x v="3961"/>
    </i>
    <i r="2">
      <x v="4495"/>
      <x v="3961"/>
    </i>
    <i>
      <x v="3962"/>
      <x v="240"/>
      <x v="4496"/>
      <x v="3962"/>
    </i>
    <i>
      <x v="3963"/>
      <x v="240"/>
      <x v="4497"/>
      <x v="3963"/>
    </i>
    <i>
      <x v="3964"/>
      <x v="240"/>
      <x v="4498"/>
      <x v="3964"/>
    </i>
    <i>
      <x v="3965"/>
      <x v="240"/>
      <x v="4499"/>
      <x v="3965"/>
    </i>
    <i>
      <x v="3966"/>
      <x v="240"/>
      <x v="4500"/>
      <x v="3966"/>
    </i>
    <i>
      <x v="3967"/>
      <x v="240"/>
      <x v="4501"/>
      <x v="3967"/>
    </i>
    <i r="2">
      <x v="4502"/>
      <x v="3967"/>
    </i>
    <i>
      <x v="3968"/>
      <x v="240"/>
      <x v="4503"/>
      <x v="3968"/>
    </i>
    <i>
      <x v="3969"/>
      <x v="240"/>
      <x v="4504"/>
      <x v="3969"/>
    </i>
    <i>
      <x v="3970"/>
      <x v="240"/>
      <x v="4505"/>
      <x v="3970"/>
    </i>
    <i>
      <x v="3971"/>
      <x v="240"/>
      <x v="4506"/>
      <x v="3971"/>
    </i>
    <i>
      <x v="3972"/>
      <x v="240"/>
      <x v="4507"/>
      <x v="3972"/>
    </i>
    <i>
      <x v="3973"/>
      <x v="240"/>
      <x v="4508"/>
      <x v="3973"/>
    </i>
    <i>
      <x v="3974"/>
      <x v="240"/>
      <x v="4509"/>
      <x v="3974"/>
    </i>
    <i>
      <x v="3975"/>
      <x v="240"/>
      <x v="4510"/>
      <x v="3975"/>
    </i>
    <i>
      <x v="3976"/>
      <x v="240"/>
      <x v="4511"/>
      <x v="3976"/>
    </i>
    <i>
      <x v="3977"/>
      <x v="240"/>
      <x v="4512"/>
      <x v="3977"/>
    </i>
    <i>
      <x v="3978"/>
      <x v="240"/>
      <x v="4513"/>
      <x v="3978"/>
    </i>
    <i>
      <x v="3979"/>
      <x v="240"/>
      <x v="4514"/>
      <x v="3979"/>
    </i>
    <i>
      <x v="3980"/>
      <x v="240"/>
      <x v="4515"/>
      <x v="3980"/>
    </i>
    <i>
      <x v="3981"/>
      <x v="240"/>
      <x v="4516"/>
      <x v="3981"/>
    </i>
    <i>
      <x v="3982"/>
      <x v="240"/>
      <x v="4517"/>
      <x v="3982"/>
    </i>
    <i>
      <x v="3983"/>
      <x v="240"/>
      <x v="4518"/>
      <x v="3983"/>
    </i>
    <i>
      <x v="3984"/>
      <x v="240"/>
      <x v="4519"/>
      <x v="3984"/>
    </i>
    <i r="2">
      <x v="4520"/>
      <x v="3984"/>
    </i>
    <i>
      <x v="3985"/>
      <x v="240"/>
      <x v="4521"/>
      <x v="3985"/>
    </i>
    <i>
      <x v="3986"/>
      <x v="240"/>
      <x v="4522"/>
      <x v="3986"/>
    </i>
    <i r="2">
      <x v="4523"/>
      <x v="3986"/>
    </i>
    <i>
      <x v="3987"/>
      <x v="240"/>
      <x v="4524"/>
      <x v="3987"/>
    </i>
    <i r="2">
      <x v="4525"/>
      <x v="3987"/>
    </i>
    <i>
      <x v="3988"/>
      <x v="240"/>
      <x v="4526"/>
      <x v="3988"/>
    </i>
    <i>
      <x v="3989"/>
      <x v="240"/>
      <x v="4527"/>
      <x v="3989"/>
    </i>
    <i>
      <x v="3990"/>
      <x v="240"/>
      <x v="4528"/>
      <x v="3990"/>
    </i>
    <i>
      <x v="3991"/>
      <x v="240"/>
      <x v="4529"/>
      <x v="3991"/>
    </i>
    <i>
      <x v="3992"/>
      <x v="240"/>
      <x v="4530"/>
      <x v="3992"/>
    </i>
    <i>
      <x v="3993"/>
      <x v="240"/>
      <x v="4531"/>
      <x v="3993"/>
    </i>
    <i>
      <x v="3994"/>
      <x v="240"/>
      <x v="4532"/>
      <x v="3994"/>
    </i>
    <i>
      <x v="3995"/>
      <x v="240"/>
      <x v="4533"/>
      <x v="3995"/>
    </i>
    <i>
      <x v="3996"/>
      <x v="240"/>
      <x v="4534"/>
      <x v="3996"/>
    </i>
    <i>
      <x v="3997"/>
      <x v="240"/>
      <x v="4535"/>
      <x v="3997"/>
    </i>
    <i>
      <x v="3998"/>
      <x v="240"/>
      <x v="4536"/>
      <x v="3998"/>
    </i>
    <i>
      <x v="3999"/>
      <x v="240"/>
      <x v="4537"/>
      <x v="3999"/>
    </i>
    <i>
      <x v="4000"/>
      <x v="240"/>
      <x v="4538"/>
      <x v="4000"/>
    </i>
    <i r="2">
      <x v="4539"/>
      <x v="4000"/>
    </i>
    <i r="2">
      <x v="4540"/>
      <x v="4000"/>
    </i>
    <i r="2">
      <x v="4541"/>
      <x v="4000"/>
    </i>
    <i>
      <x v="4001"/>
      <x v="240"/>
      <x v="4542"/>
      <x v="4001"/>
    </i>
    <i>
      <x v="4002"/>
      <x v="240"/>
      <x v="4543"/>
      <x v="4002"/>
    </i>
    <i>
      <x v="4003"/>
      <x v="240"/>
      <x v="4544"/>
      <x v="4003"/>
    </i>
    <i r="2">
      <x v="4545"/>
      <x v="4003"/>
    </i>
    <i>
      <x v="4004"/>
      <x v="240"/>
      <x v="4546"/>
      <x v="4004"/>
    </i>
    <i>
      <x v="4005"/>
      <x v="240"/>
      <x v="4547"/>
      <x v="4005"/>
    </i>
    <i>
      <x v="4006"/>
      <x v="240"/>
      <x v="4548"/>
      <x v="4006"/>
    </i>
    <i>
      <x v="4007"/>
      <x v="240"/>
      <x v="4549"/>
      <x v="4007"/>
    </i>
    <i>
      <x v="4008"/>
      <x v="240"/>
      <x v="4550"/>
      <x v="4008"/>
    </i>
    <i>
      <x v="4009"/>
      <x v="240"/>
      <x v="4551"/>
      <x v="4009"/>
    </i>
    <i>
      <x v="4010"/>
      <x v="240"/>
      <x v="4552"/>
      <x v="4010"/>
    </i>
    <i>
      <x v="4011"/>
      <x v="240"/>
      <x v="4553"/>
      <x v="4011"/>
    </i>
    <i>
      <x v="4012"/>
      <x v="240"/>
      <x v="4554"/>
      <x v="4012"/>
    </i>
    <i>
      <x v="4013"/>
      <x v="240"/>
      <x v="4555"/>
      <x v="4013"/>
    </i>
    <i>
      <x v="4014"/>
      <x v="240"/>
      <x v="4556"/>
      <x v="4014"/>
    </i>
    <i>
      <x v="4015"/>
      <x v="240"/>
      <x v="4557"/>
      <x v="4015"/>
    </i>
    <i>
      <x v="4016"/>
      <x v="240"/>
      <x v="4558"/>
      <x v="4016"/>
    </i>
    <i>
      <x v="4017"/>
      <x v="240"/>
      <x v="4559"/>
      <x v="4017"/>
    </i>
    <i>
      <x v="4018"/>
      <x v="240"/>
      <x v="4560"/>
      <x v="4018"/>
    </i>
    <i r="2">
      <x v="4561"/>
      <x v="4018"/>
    </i>
    <i>
      <x v="4019"/>
      <x v="240"/>
      <x v="4562"/>
      <x v="4019"/>
    </i>
    <i>
      <x v="4020"/>
      <x v="240"/>
      <x v="4563"/>
      <x v="4020"/>
    </i>
    <i>
      <x v="4021"/>
      <x v="240"/>
      <x v="4564"/>
      <x v="4021"/>
    </i>
    <i>
      <x v="4022"/>
      <x v="240"/>
      <x v="4565"/>
      <x v="4022"/>
    </i>
    <i>
      <x v="4023"/>
      <x v="240"/>
      <x v="4566"/>
      <x v="4023"/>
    </i>
    <i>
      <x v="4024"/>
      <x v="240"/>
      <x v="4567"/>
      <x v="4024"/>
    </i>
    <i>
      <x v="4025"/>
      <x v="240"/>
      <x v="4568"/>
      <x v="4025"/>
    </i>
    <i>
      <x v="4026"/>
      <x v="240"/>
      <x v="4569"/>
      <x v="4026"/>
    </i>
    <i r="2">
      <x v="4570"/>
      <x v="4026"/>
    </i>
    <i>
      <x v="4027"/>
      <x v="240"/>
      <x v="4571"/>
      <x v="4027"/>
    </i>
    <i>
      <x v="4028"/>
      <x v="240"/>
      <x v="4572"/>
      <x v="4028"/>
    </i>
    <i>
      <x v="4029"/>
      <x v="240"/>
      <x v="4573"/>
      <x v="4029"/>
    </i>
    <i>
      <x v="4030"/>
      <x v="240"/>
      <x v="4574"/>
      <x v="4030"/>
    </i>
    <i>
      <x v="4031"/>
      <x v="240"/>
      <x v="4575"/>
      <x v="4031"/>
    </i>
    <i>
      <x v="4032"/>
      <x v="240"/>
      <x v="4576"/>
      <x v="4032"/>
    </i>
    <i>
      <x v="4033"/>
      <x v="240"/>
      <x v="4577"/>
      <x v="4033"/>
    </i>
    <i>
      <x v="4034"/>
      <x v="240"/>
      <x v="4578"/>
      <x v="4034"/>
    </i>
    <i>
      <x v="4035"/>
      <x v="240"/>
      <x v="4579"/>
      <x v="4035"/>
    </i>
    <i>
      <x v="4036"/>
      <x v="240"/>
      <x v="4580"/>
      <x v="4036"/>
    </i>
    <i>
      <x v="4037"/>
      <x v="240"/>
      <x v="4581"/>
      <x v="4037"/>
    </i>
    <i>
      <x v="4038"/>
      <x v="240"/>
      <x v="4582"/>
      <x v="4038"/>
    </i>
    <i r="2">
      <x v="4583"/>
      <x v="4038"/>
    </i>
    <i>
      <x v="4039"/>
      <x v="240"/>
      <x v="4584"/>
      <x v="4039"/>
    </i>
    <i>
      <x v="4040"/>
      <x v="240"/>
      <x v="4585"/>
      <x v="4040"/>
    </i>
    <i>
      <x v="4041"/>
      <x v="240"/>
      <x v="4586"/>
      <x v="4041"/>
    </i>
    <i>
      <x v="4042"/>
      <x v="240"/>
      <x v="4587"/>
      <x v="4042"/>
    </i>
    <i>
      <x v="4043"/>
      <x v="240"/>
      <x v="4588"/>
      <x v="4043"/>
    </i>
    <i>
      <x v="4044"/>
      <x v="240"/>
      <x v="4589"/>
      <x v="4044"/>
    </i>
    <i r="2">
      <x v="4590"/>
      <x v="4044"/>
    </i>
    <i>
      <x v="4045"/>
      <x v="240"/>
      <x v="4591"/>
      <x v="4045"/>
    </i>
    <i>
      <x v="4046"/>
      <x v="240"/>
      <x v="4592"/>
      <x v="4046"/>
    </i>
    <i>
      <x v="4047"/>
      <x v="240"/>
      <x v="4593"/>
      <x v="4047"/>
    </i>
    <i>
      <x v="4048"/>
      <x v="240"/>
      <x v="4594"/>
      <x v="4048"/>
    </i>
    <i>
      <x v="4049"/>
      <x v="240"/>
      <x v="4595"/>
      <x v="4049"/>
    </i>
    <i>
      <x v="4050"/>
      <x v="240"/>
      <x v="4596"/>
      <x v="4050"/>
    </i>
    <i>
      <x v="4051"/>
      <x v="240"/>
      <x v="4597"/>
      <x v="4051"/>
    </i>
    <i>
      <x v="4052"/>
      <x v="240"/>
      <x v="4598"/>
      <x v="4052"/>
    </i>
    <i>
      <x v="4053"/>
      <x v="240"/>
      <x v="4599"/>
      <x v="4053"/>
    </i>
    <i>
      <x v="4054"/>
      <x v="240"/>
      <x v="4600"/>
      <x v="4054"/>
    </i>
    <i>
      <x v="4055"/>
      <x v="240"/>
      <x v="4601"/>
      <x v="4055"/>
    </i>
    <i>
      <x v="4056"/>
      <x v="240"/>
      <x v="4602"/>
      <x v="4056"/>
    </i>
    <i>
      <x v="4057"/>
      <x v="240"/>
      <x v="4603"/>
      <x v="4057"/>
    </i>
    <i>
      <x v="4058"/>
      <x v="240"/>
      <x v="4604"/>
      <x v="4058"/>
    </i>
    <i>
      <x v="4059"/>
      <x v="240"/>
      <x v="4605"/>
      <x v="4059"/>
    </i>
    <i>
      <x v="4060"/>
      <x v="240"/>
      <x v="4606"/>
      <x v="4060"/>
    </i>
    <i>
      <x v="4061"/>
      <x v="240"/>
      <x v="4607"/>
      <x v="4061"/>
    </i>
    <i>
      <x v="4062"/>
      <x v="240"/>
      <x v="4608"/>
      <x v="4062"/>
    </i>
    <i>
      <x v="4063"/>
      <x v="240"/>
      <x v="4609"/>
      <x v="4063"/>
    </i>
    <i>
      <x v="4064"/>
      <x v="240"/>
      <x v="4610"/>
      <x v="4064"/>
    </i>
    <i r="2">
      <x v="4611"/>
      <x v="4064"/>
    </i>
    <i r="2">
      <x v="4612"/>
      <x v="4064"/>
    </i>
    <i r="2">
      <x v="4613"/>
      <x v="4064"/>
    </i>
    <i>
      <x v="4065"/>
      <x v="240"/>
      <x v="4614"/>
      <x v="4065"/>
    </i>
    <i>
      <x v="4066"/>
      <x v="240"/>
      <x v="4615"/>
      <x v="4066"/>
    </i>
    <i>
      <x v="4067"/>
      <x v="240"/>
      <x v="4616"/>
      <x v="4067"/>
    </i>
    <i>
      <x v="4068"/>
      <x v="240"/>
      <x v="4617"/>
      <x v="4068"/>
    </i>
    <i>
      <x v="4069"/>
      <x v="240"/>
      <x v="4618"/>
      <x v="4069"/>
    </i>
    <i>
      <x v="4070"/>
      <x v="240"/>
      <x v="4619"/>
      <x v="4070"/>
    </i>
    <i>
      <x v="4071"/>
      <x v="240"/>
      <x v="4620"/>
      <x v="4071"/>
    </i>
    <i>
      <x v="4072"/>
      <x v="240"/>
      <x v="4621"/>
      <x v="4072"/>
    </i>
    <i>
      <x v="4073"/>
      <x v="240"/>
      <x v="4622"/>
      <x v="4073"/>
    </i>
    <i>
      <x v="4074"/>
      <x v="240"/>
      <x v="4623"/>
      <x v="4074"/>
    </i>
    <i>
      <x v="4075"/>
      <x v="240"/>
      <x v="4624"/>
      <x v="4075"/>
    </i>
    <i r="2">
      <x v="4625"/>
      <x v="4075"/>
    </i>
    <i r="2">
      <x v="4626"/>
      <x v="4075"/>
    </i>
    <i>
      <x v="4076"/>
      <x v="240"/>
      <x v="4627"/>
      <x v="4076"/>
    </i>
    <i r="2">
      <x v="4628"/>
      <x v="4076"/>
    </i>
    <i>
      <x v="4077"/>
      <x v="240"/>
      <x v="4629"/>
      <x v="4077"/>
    </i>
    <i>
      <x v="4078"/>
      <x v="240"/>
      <x v="4630"/>
      <x v="4078"/>
    </i>
    <i>
      <x v="4079"/>
      <x v="240"/>
      <x v="4631"/>
      <x v="4079"/>
    </i>
    <i>
      <x v="4080"/>
      <x v="240"/>
      <x v="4632"/>
      <x v="4080"/>
    </i>
    <i>
      <x v="4081"/>
      <x v="240"/>
      <x v="4633"/>
      <x v="4081"/>
    </i>
    <i>
      <x v="4082"/>
      <x v="240"/>
      <x v="4634"/>
      <x v="4082"/>
    </i>
    <i>
      <x v="4083"/>
      <x v="240"/>
      <x v="4635"/>
      <x v="4083"/>
    </i>
    <i>
      <x v="4084"/>
      <x v="240"/>
      <x v="4636"/>
      <x v="4084"/>
    </i>
    <i>
      <x v="4085"/>
      <x v="240"/>
      <x v="4637"/>
      <x v="4085"/>
    </i>
    <i>
      <x v="4086"/>
      <x v="240"/>
      <x v="4638"/>
      <x v="4086"/>
    </i>
    <i>
      <x v="4087"/>
      <x v="240"/>
      <x v="4639"/>
      <x v="4087"/>
    </i>
    <i>
      <x v="4088"/>
      <x v="240"/>
      <x v="4640"/>
      <x v="4088"/>
    </i>
    <i>
      <x v="4089"/>
      <x v="240"/>
      <x v="4641"/>
      <x v="4089"/>
    </i>
    <i>
      <x v="4090"/>
      <x v="240"/>
      <x v="4642"/>
      <x v="4090"/>
    </i>
    <i>
      <x v="4091"/>
      <x v="240"/>
      <x v="4643"/>
      <x v="4091"/>
    </i>
    <i>
      <x v="4092"/>
      <x v="240"/>
      <x v="4644"/>
      <x v="4092"/>
    </i>
    <i>
      <x v="4093"/>
      <x v="240"/>
      <x v="4645"/>
      <x v="4093"/>
    </i>
    <i>
      <x v="4094"/>
      <x v="240"/>
      <x v="4646"/>
      <x v="4094"/>
    </i>
    <i>
      <x v="4095"/>
      <x v="240"/>
      <x v="4647"/>
      <x v="4095"/>
    </i>
    <i>
      <x v="4096"/>
      <x v="240"/>
      <x v="4648"/>
      <x v="4096"/>
    </i>
    <i>
      <x v="4097"/>
      <x v="240"/>
      <x v="4649"/>
      <x v="4097"/>
    </i>
    <i>
      <x v="4098"/>
      <x v="240"/>
      <x v="4650"/>
      <x v="4098"/>
    </i>
    <i>
      <x v="4099"/>
      <x v="240"/>
      <x v="4651"/>
      <x v="4099"/>
    </i>
    <i>
      <x v="4100"/>
      <x v="240"/>
      <x v="4652"/>
      <x v="4100"/>
    </i>
    <i>
      <x v="4101"/>
      <x v="240"/>
      <x v="4653"/>
      <x v="4101"/>
    </i>
    <i>
      <x v="4102"/>
      <x v="240"/>
      <x v="4654"/>
      <x v="4102"/>
    </i>
    <i>
      <x v="4103"/>
      <x v="240"/>
      <x v="4655"/>
      <x v="4103"/>
    </i>
    <i>
      <x v="4104"/>
      <x v="240"/>
      <x v="4656"/>
      <x v="4104"/>
    </i>
    <i>
      <x v="4105"/>
      <x v="240"/>
      <x v="4657"/>
      <x v="4105"/>
    </i>
    <i>
      <x v="4106"/>
      <x v="240"/>
      <x v="4658"/>
      <x v="4106"/>
    </i>
    <i>
      <x v="4107"/>
      <x v="240"/>
      <x v="4659"/>
      <x v="4107"/>
    </i>
    <i>
      <x v="4108"/>
      <x v="240"/>
      <x v="4660"/>
      <x v="4108"/>
    </i>
    <i>
      <x v="4109"/>
      <x v="240"/>
      <x v="4661"/>
      <x v="4109"/>
    </i>
    <i>
      <x v="4110"/>
      <x v="240"/>
      <x v="4662"/>
      <x v="4110"/>
    </i>
    <i>
      <x v="4111"/>
      <x v="240"/>
      <x v="4663"/>
      <x v="4111"/>
    </i>
    <i>
      <x v="4112"/>
      <x v="240"/>
      <x v="4664"/>
      <x v="4112"/>
    </i>
    <i>
      <x v="4113"/>
      <x v="240"/>
      <x v="4665"/>
      <x v="4113"/>
    </i>
    <i>
      <x v="4114"/>
      <x v="240"/>
      <x v="4666"/>
      <x v="4114"/>
    </i>
    <i>
      <x v="4115"/>
      <x v="240"/>
      <x v="4667"/>
      <x v="4115"/>
    </i>
    <i>
      <x v="4116"/>
      <x v="240"/>
      <x v="4668"/>
      <x v="4116"/>
    </i>
    <i>
      <x v="4117"/>
      <x v="240"/>
      <x v="4669"/>
      <x v="4117"/>
    </i>
    <i>
      <x v="4118"/>
      <x v="240"/>
      <x v="4670"/>
      <x v="4118"/>
    </i>
    <i>
      <x v="4119"/>
      <x v="240"/>
      <x v="4671"/>
      <x v="4119"/>
    </i>
    <i>
      <x v="4120"/>
      <x v="240"/>
      <x v="4672"/>
      <x v="4120"/>
    </i>
    <i>
      <x v="4121"/>
      <x v="240"/>
      <x v="4673"/>
      <x v="4121"/>
    </i>
    <i r="2">
      <x v="4674"/>
      <x v="4121"/>
    </i>
    <i r="2">
      <x v="4675"/>
      <x v="4121"/>
    </i>
    <i>
      <x v="4122"/>
      <x v="240"/>
      <x v="4676"/>
      <x v="4122"/>
    </i>
    <i>
      <x v="4123"/>
      <x v="240"/>
      <x v="4677"/>
      <x v="4123"/>
    </i>
    <i>
      <x v="4124"/>
      <x v="240"/>
      <x v="4678"/>
      <x v="4124"/>
    </i>
    <i>
      <x v="4125"/>
      <x v="240"/>
      <x v="4679"/>
      <x v="4125"/>
    </i>
    <i>
      <x v="4126"/>
      <x v="240"/>
      <x v="4680"/>
      <x v="4126"/>
    </i>
    <i>
      <x v="4127"/>
      <x v="240"/>
      <x v="4681"/>
      <x v="4127"/>
    </i>
    <i>
      <x v="4128"/>
      <x v="240"/>
      <x v="4682"/>
      <x v="4128"/>
    </i>
    <i>
      <x v="4129"/>
      <x v="240"/>
      <x v="4683"/>
      <x v="4129"/>
    </i>
    <i>
      <x v="4130"/>
      <x v="240"/>
      <x v="4684"/>
      <x v="4130"/>
    </i>
    <i>
      <x v="4131"/>
      <x v="240"/>
      <x v="4685"/>
      <x v="4131"/>
    </i>
    <i>
      <x v="4132"/>
      <x v="240"/>
      <x v="4686"/>
      <x v="4132"/>
    </i>
    <i r="2">
      <x v="4687"/>
      <x v="4132"/>
    </i>
    <i>
      <x v="4133"/>
      <x v="240"/>
      <x v="4688"/>
      <x v="4133"/>
    </i>
    <i r="2">
      <x v="4689"/>
      <x v="4133"/>
    </i>
    <i>
      <x v="4134"/>
      <x v="240"/>
      <x v="4690"/>
      <x v="4134"/>
    </i>
    <i>
      <x v="4135"/>
      <x v="240"/>
      <x v="4691"/>
      <x v="4135"/>
    </i>
    <i>
      <x v="4136"/>
      <x v="240"/>
      <x v="4692"/>
      <x v="4136"/>
    </i>
    <i>
      <x v="4137"/>
      <x v="240"/>
      <x v="4693"/>
      <x v="4137"/>
    </i>
    <i>
      <x v="4138"/>
      <x v="240"/>
      <x v="4694"/>
      <x v="4138"/>
    </i>
    <i>
      <x v="4139"/>
      <x v="240"/>
      <x v="4695"/>
      <x v="4139"/>
    </i>
    <i>
      <x v="4140"/>
      <x v="240"/>
      <x v="4696"/>
      <x v="4140"/>
    </i>
    <i>
      <x v="4141"/>
      <x v="240"/>
      <x v="4697"/>
      <x v="4141"/>
    </i>
    <i>
      <x v="4142"/>
      <x v="240"/>
      <x v="4698"/>
      <x v="4142"/>
    </i>
    <i>
      <x v="4143"/>
      <x v="240"/>
      <x v="4699"/>
      <x v="4143"/>
    </i>
    <i>
      <x v="4144"/>
      <x v="240"/>
      <x v="4700"/>
      <x v="4144"/>
    </i>
    <i>
      <x v="4145"/>
      <x v="240"/>
      <x v="4701"/>
      <x v="4145"/>
    </i>
    <i>
      <x v="4146"/>
      <x v="240"/>
      <x v="4702"/>
      <x v="4146"/>
    </i>
    <i>
      <x v="4147"/>
      <x v="240"/>
      <x v="4703"/>
      <x v="4147"/>
    </i>
    <i r="2">
      <x v="4704"/>
      <x v="4147"/>
    </i>
    <i r="2">
      <x v="4705"/>
      <x v="4147"/>
    </i>
    <i>
      <x v="4148"/>
      <x v="240"/>
      <x v="4706"/>
      <x v="4148"/>
    </i>
    <i>
      <x v="4149"/>
      <x v="240"/>
      <x v="4707"/>
      <x v="4149"/>
    </i>
    <i>
      <x v="4150"/>
      <x v="240"/>
      <x v="4708"/>
      <x v="4150"/>
    </i>
    <i>
      <x v="4151"/>
      <x v="240"/>
      <x v="4709"/>
      <x v="4151"/>
    </i>
    <i>
      <x v="4152"/>
      <x v="240"/>
      <x v="4710"/>
      <x v="4152"/>
    </i>
    <i>
      <x v="4153"/>
      <x v="240"/>
      <x v="4711"/>
      <x v="4153"/>
    </i>
    <i>
      <x v="4154"/>
      <x v="240"/>
      <x v="4712"/>
      <x v="4154"/>
    </i>
    <i>
      <x v="4155"/>
      <x v="240"/>
      <x v="4713"/>
      <x v="4155"/>
    </i>
    <i>
      <x v="4156"/>
      <x v="240"/>
      <x v="4714"/>
      <x v="4156"/>
    </i>
    <i>
      <x v="4157"/>
      <x v="240"/>
      <x v="4715"/>
      <x v="4157"/>
    </i>
    <i>
      <x v="4158"/>
      <x v="240"/>
      <x v="4716"/>
      <x v="4158"/>
    </i>
    <i>
      <x v="4159"/>
      <x v="240"/>
      <x v="4717"/>
      <x v="4159"/>
    </i>
    <i>
      <x v="4160"/>
      <x v="240"/>
      <x v="4718"/>
      <x v="4160"/>
    </i>
    <i>
      <x v="4161"/>
      <x v="240"/>
      <x v="4719"/>
      <x v="4161"/>
    </i>
    <i>
      <x v="4162"/>
      <x v="240"/>
      <x v="4720"/>
      <x v="4162"/>
    </i>
    <i>
      <x v="4163"/>
      <x v="240"/>
      <x v="4721"/>
      <x v="4163"/>
    </i>
    <i>
      <x v="4164"/>
      <x v="240"/>
      <x v="4722"/>
      <x v="4164"/>
    </i>
    <i>
      <x v="4165"/>
      <x v="240"/>
      <x v="4723"/>
      <x v="4165"/>
    </i>
    <i>
      <x v="4166"/>
      <x v="240"/>
      <x v="4724"/>
      <x v="4166"/>
    </i>
    <i>
      <x v="4167"/>
      <x v="240"/>
      <x v="4725"/>
      <x v="4167"/>
    </i>
    <i>
      <x v="4168"/>
      <x v="240"/>
      <x v="4726"/>
      <x v="4168"/>
    </i>
    <i>
      <x v="4169"/>
      <x v="240"/>
      <x v="4727"/>
      <x v="4169"/>
    </i>
    <i>
      <x v="4170"/>
      <x v="240"/>
      <x v="4728"/>
      <x v="4170"/>
    </i>
    <i>
      <x v="4171"/>
      <x v="240"/>
      <x v="4729"/>
      <x v="4171"/>
    </i>
    <i>
      <x v="4172"/>
      <x v="240"/>
      <x v="4730"/>
      <x v="4172"/>
    </i>
    <i>
      <x v="4173"/>
      <x v="240"/>
      <x v="4731"/>
      <x v="4173"/>
    </i>
    <i>
      <x v="4174"/>
      <x v="240"/>
      <x v="4732"/>
      <x v="4174"/>
    </i>
    <i>
      <x v="4175"/>
      <x v="240"/>
      <x v="4733"/>
      <x v="4175"/>
    </i>
    <i>
      <x v="4176"/>
      <x v="240"/>
      <x v="4734"/>
      <x v="4176"/>
    </i>
    <i>
      <x v="4177"/>
      <x v="240"/>
      <x v="4735"/>
      <x v="4177"/>
    </i>
    <i>
      <x v="4178"/>
      <x v="240"/>
      <x v="4736"/>
      <x v="4178"/>
    </i>
    <i>
      <x v="4179"/>
      <x v="240"/>
      <x v="4737"/>
      <x v="4179"/>
    </i>
    <i>
      <x v="4180"/>
      <x v="240"/>
      <x v="4738"/>
      <x v="4180"/>
    </i>
    <i>
      <x v="4181"/>
      <x v="240"/>
      <x v="4739"/>
      <x v="4181"/>
    </i>
    <i>
      <x v="4182"/>
      <x v="240"/>
      <x v="4740"/>
      <x v="4182"/>
    </i>
    <i>
      <x v="4183"/>
      <x v="240"/>
      <x v="4741"/>
      <x v="4183"/>
    </i>
    <i>
      <x v="4184"/>
      <x v="240"/>
      <x v="4742"/>
      <x v="4184"/>
    </i>
    <i>
      <x v="4185"/>
      <x v="240"/>
      <x v="4743"/>
      <x v="4185"/>
    </i>
    <i r="2">
      <x v="4744"/>
      <x v="4185"/>
    </i>
    <i>
      <x v="4186"/>
      <x v="240"/>
      <x v="4745"/>
      <x v="4186"/>
    </i>
    <i r="2">
      <x v="4746"/>
      <x v="4186"/>
    </i>
    <i>
      <x v="4187"/>
      <x v="240"/>
      <x v="4747"/>
      <x v="4187"/>
    </i>
    <i>
      <x v="4188"/>
      <x v="240"/>
      <x v="4748"/>
      <x v="4188"/>
    </i>
    <i>
      <x v="4189"/>
      <x v="240"/>
      <x v="4749"/>
      <x v="4189"/>
    </i>
    <i>
      <x v="4190"/>
      <x v="240"/>
      <x v="4750"/>
      <x v="4190"/>
    </i>
    <i>
      <x v="4191"/>
      <x v="240"/>
      <x v="4751"/>
      <x v="4191"/>
    </i>
    <i>
      <x v="4192"/>
      <x v="240"/>
      <x v="4752"/>
      <x v="4192"/>
    </i>
    <i r="2">
      <x v="4753"/>
      <x v="4192"/>
    </i>
    <i>
      <x v="4193"/>
      <x v="240"/>
      <x v="4754"/>
      <x v="4193"/>
    </i>
    <i>
      <x v="4194"/>
      <x v="240"/>
      <x v="4755"/>
      <x v="4194"/>
    </i>
    <i>
      <x v="4195"/>
      <x v="240"/>
      <x v="4756"/>
      <x v="4195"/>
    </i>
    <i>
      <x v="4196"/>
      <x v="240"/>
      <x v="4757"/>
      <x v="4196"/>
    </i>
    <i>
      <x v="4197"/>
      <x v="240"/>
      <x v="4758"/>
      <x v="4197"/>
    </i>
    <i>
      <x v="4198"/>
      <x v="240"/>
      <x v="4759"/>
      <x v="4198"/>
    </i>
    <i>
      <x v="4199"/>
      <x v="240"/>
      <x v="4760"/>
      <x v="4199"/>
    </i>
    <i>
      <x v="4200"/>
      <x v="240"/>
      <x v="4761"/>
      <x v="4200"/>
    </i>
    <i>
      <x v="4201"/>
      <x v="240"/>
      <x v="4762"/>
      <x v="4201"/>
    </i>
    <i>
      <x v="4202"/>
      <x v="240"/>
      <x v="4763"/>
      <x v="4202"/>
    </i>
    <i>
      <x v="4203"/>
      <x v="240"/>
      <x v="4764"/>
      <x v="4203"/>
    </i>
    <i>
      <x v="4204"/>
      <x v="240"/>
      <x v="4765"/>
      <x v="4204"/>
    </i>
    <i>
      <x v="4205"/>
      <x v="240"/>
      <x v="4766"/>
      <x v="4205"/>
    </i>
    <i>
      <x v="4206"/>
      <x v="240"/>
      <x v="4767"/>
      <x v="4206"/>
    </i>
    <i>
      <x v="4207"/>
      <x v="240"/>
      <x v="4768"/>
      <x v="4207"/>
    </i>
    <i>
      <x v="4208"/>
      <x v="240"/>
      <x v="4769"/>
      <x v="4208"/>
    </i>
    <i>
      <x v="4209"/>
      <x v="240"/>
      <x v="4770"/>
      <x v="4209"/>
    </i>
    <i>
      <x v="4210"/>
      <x v="240"/>
      <x v="4771"/>
      <x v="4210"/>
    </i>
    <i>
      <x v="4211"/>
      <x v="240"/>
      <x v="4772"/>
      <x v="4211"/>
    </i>
    <i r="2">
      <x v="4773"/>
      <x v="4211"/>
    </i>
    <i>
      <x v="4212"/>
      <x v="240"/>
      <x v="4774"/>
      <x v="4212"/>
    </i>
    <i>
      <x v="4213"/>
      <x v="240"/>
      <x v="4775"/>
      <x v="4213"/>
    </i>
    <i>
      <x v="4214"/>
      <x v="240"/>
      <x v="4776"/>
      <x v="4214"/>
    </i>
    <i>
      <x v="4215"/>
      <x v="240"/>
      <x v="4777"/>
      <x v="4215"/>
    </i>
    <i>
      <x v="4216"/>
      <x v="240"/>
      <x v="4778"/>
      <x v="4216"/>
    </i>
    <i>
      <x v="4217"/>
      <x v="240"/>
      <x v="4779"/>
      <x v="4217"/>
    </i>
    <i>
      <x v="4218"/>
      <x v="240"/>
      <x v="4780"/>
      <x v="4218"/>
    </i>
    <i>
      <x v="4219"/>
      <x v="240"/>
      <x v="4781"/>
      <x v="4219"/>
    </i>
    <i>
      <x v="4220"/>
      <x v="240"/>
      <x v="4782"/>
      <x v="4220"/>
    </i>
    <i>
      <x v="4221"/>
      <x v="240"/>
      <x v="4783"/>
      <x v="4221"/>
    </i>
    <i>
      <x v="4222"/>
      <x v="240"/>
      <x v="4784"/>
      <x v="4222"/>
    </i>
    <i>
      <x v="4223"/>
      <x v="240"/>
      <x v="4785"/>
      <x v="4223"/>
    </i>
    <i>
      <x v="4224"/>
      <x v="240"/>
      <x v="4786"/>
      <x v="4224"/>
    </i>
    <i>
      <x v="4225"/>
      <x v="240"/>
      <x v="4787"/>
      <x v="4225"/>
    </i>
    <i>
      <x v="4226"/>
      <x v="240"/>
      <x v="4788"/>
      <x v="4226"/>
    </i>
    <i>
      <x v="4227"/>
      <x v="240"/>
      <x v="4789"/>
      <x v="4227"/>
    </i>
    <i>
      <x v="4228"/>
      <x v="240"/>
      <x v="4790"/>
      <x v="4228"/>
    </i>
    <i>
      <x v="4229"/>
      <x v="240"/>
      <x v="4791"/>
      <x v="4229"/>
    </i>
    <i>
      <x v="4230"/>
      <x v="240"/>
      <x v="4792"/>
      <x v="4230"/>
    </i>
    <i>
      <x v="4231"/>
      <x v="240"/>
      <x v="4793"/>
      <x v="4231"/>
    </i>
    <i>
      <x v="4232"/>
      <x v="240"/>
      <x v="4794"/>
      <x v="4232"/>
    </i>
    <i>
      <x v="4233"/>
      <x v="240"/>
      <x v="4795"/>
      <x v="4233"/>
    </i>
    <i>
      <x v="4234"/>
      <x v="240"/>
      <x v="4796"/>
      <x v="4234"/>
    </i>
    <i>
      <x v="4235"/>
      <x v="240"/>
      <x v="4797"/>
      <x v="4235"/>
    </i>
    <i>
      <x v="4236"/>
      <x v="240"/>
      <x v="4798"/>
      <x v="4236"/>
    </i>
    <i>
      <x v="4237"/>
      <x v="240"/>
      <x v="4799"/>
      <x v="4237"/>
    </i>
    <i>
      <x v="4238"/>
      <x v="240"/>
      <x v="4800"/>
      <x v="4238"/>
    </i>
    <i>
      <x v="4239"/>
      <x v="240"/>
      <x v="4801"/>
      <x v="4239"/>
    </i>
    <i>
      <x v="4240"/>
      <x v="240"/>
      <x v="4802"/>
      <x v="4240"/>
    </i>
    <i>
      <x v="4241"/>
      <x v="240"/>
      <x v="4803"/>
      <x v="4241"/>
    </i>
    <i>
      <x v="4242"/>
      <x v="240"/>
      <x v="4804"/>
      <x v="4242"/>
    </i>
    <i>
      <x v="4243"/>
      <x v="240"/>
      <x v="4805"/>
      <x v="4243"/>
    </i>
    <i r="2">
      <x v="4806"/>
      <x v="4243"/>
    </i>
    <i>
      <x v="4244"/>
      <x v="240"/>
      <x v="4807"/>
      <x v="4244"/>
    </i>
    <i>
      <x v="4245"/>
      <x v="240"/>
      <x v="4808"/>
      <x v="4245"/>
    </i>
    <i>
      <x v="4246"/>
      <x v="240"/>
      <x v="4809"/>
      <x v="4246"/>
    </i>
    <i>
      <x v="4247"/>
      <x v="240"/>
      <x v="4810"/>
      <x v="4247"/>
    </i>
    <i>
      <x v="4248"/>
      <x v="240"/>
      <x v="4811"/>
      <x v="4248"/>
    </i>
    <i>
      <x v="4249"/>
      <x v="240"/>
      <x v="4812"/>
      <x v="4249"/>
    </i>
    <i>
      <x v="4250"/>
      <x v="240"/>
      <x v="4813"/>
      <x v="4250"/>
    </i>
    <i>
      <x v="4251"/>
      <x v="240"/>
      <x v="4814"/>
      <x v="4251"/>
    </i>
    <i>
      <x v="4252"/>
      <x v="240"/>
      <x v="4815"/>
      <x v="4252"/>
    </i>
    <i r="2">
      <x v="4816"/>
      <x v="4252"/>
    </i>
    <i>
      <x v="4253"/>
      <x v="240"/>
      <x v="4817"/>
      <x v="4253"/>
    </i>
    <i>
      <x v="4254"/>
      <x v="240"/>
      <x v="4818"/>
      <x v="4254"/>
    </i>
    <i>
      <x v="4255"/>
      <x v="240"/>
      <x v="4819"/>
      <x v="4255"/>
    </i>
    <i>
      <x v="4256"/>
      <x v="240"/>
      <x v="4820"/>
      <x v="4256"/>
    </i>
    <i>
      <x v="4257"/>
      <x v="240"/>
      <x v="4821"/>
      <x v="4257"/>
    </i>
    <i>
      <x v="4258"/>
      <x v="240"/>
      <x v="4822"/>
      <x v="4258"/>
    </i>
    <i r="2">
      <x v="4823"/>
      <x v="4258"/>
    </i>
    <i>
      <x v="4259"/>
      <x v="240"/>
      <x v="4824"/>
      <x v="4259"/>
    </i>
    <i>
      <x v="4260"/>
      <x v="240"/>
      <x v="4825"/>
      <x v="4260"/>
    </i>
    <i r="2">
      <x v="4826"/>
      <x v="4260"/>
    </i>
    <i>
      <x v="4261"/>
      <x v="240"/>
      <x v="4827"/>
      <x v="4261"/>
    </i>
    <i>
      <x v="4262"/>
      <x v="240"/>
      <x v="4828"/>
      <x v="4262"/>
    </i>
    <i>
      <x v="4263"/>
      <x v="240"/>
      <x v="4829"/>
      <x v="4263"/>
    </i>
    <i>
      <x v="4264"/>
      <x v="240"/>
      <x v="4830"/>
      <x v="4264"/>
    </i>
    <i>
      <x v="4265"/>
      <x v="240"/>
      <x v="4831"/>
      <x v="4265"/>
    </i>
    <i>
      <x v="4266"/>
      <x v="240"/>
      <x v="4832"/>
      <x v="4266"/>
    </i>
    <i>
      <x v="4267"/>
      <x v="240"/>
      <x v="4833"/>
      <x v="4267"/>
    </i>
    <i>
      <x v="4268"/>
      <x v="240"/>
      <x v="4834"/>
      <x v="4268"/>
    </i>
    <i>
      <x v="4269"/>
      <x v="240"/>
      <x v="4835"/>
      <x v="4269"/>
    </i>
    <i>
      <x v="4270"/>
      <x v="240"/>
      <x v="4836"/>
      <x v="4270"/>
    </i>
    <i>
      <x v="4271"/>
      <x v="240"/>
      <x v="4837"/>
      <x v="4271"/>
    </i>
    <i>
      <x v="4272"/>
      <x v="240"/>
      <x v="4838"/>
      <x v="4272"/>
    </i>
    <i>
      <x v="4273"/>
      <x v="240"/>
      <x v="4839"/>
      <x v="4273"/>
    </i>
    <i>
      <x v="4274"/>
      <x v="240"/>
      <x v="4840"/>
      <x v="4274"/>
    </i>
    <i>
      <x v="4275"/>
      <x v="240"/>
      <x v="4841"/>
      <x v="4275"/>
    </i>
    <i>
      <x v="4276"/>
      <x v="240"/>
      <x v="4842"/>
      <x v="4276"/>
    </i>
    <i>
      <x v="4277"/>
      <x v="240"/>
      <x v="4843"/>
      <x v="4277"/>
    </i>
    <i>
      <x v="4278"/>
      <x v="240"/>
      <x v="4844"/>
      <x v="4278"/>
    </i>
    <i>
      <x v="4279"/>
      <x v="240"/>
      <x v="4845"/>
      <x v="4279"/>
    </i>
    <i>
      <x v="4280"/>
      <x v="240"/>
      <x v="4846"/>
      <x v="4280"/>
    </i>
    <i>
      <x v="4281"/>
      <x v="240"/>
      <x v="4847"/>
      <x v="4281"/>
    </i>
    <i>
      <x v="4282"/>
      <x v="240"/>
      <x v="4848"/>
      <x v="4282"/>
    </i>
    <i r="2">
      <x v="4849"/>
      <x v="4282"/>
    </i>
    <i>
      <x v="4283"/>
      <x v="240"/>
      <x v="4850"/>
      <x v="4283"/>
    </i>
    <i r="2">
      <x v="4851"/>
      <x v="4283"/>
    </i>
    <i>
      <x v="4284"/>
      <x v="240"/>
      <x v="4852"/>
      <x v="4284"/>
    </i>
    <i>
      <x v="4285"/>
      <x v="240"/>
      <x v="4853"/>
      <x v="4285"/>
    </i>
    <i>
      <x v="4286"/>
      <x v="240"/>
      <x v="4854"/>
      <x v="4286"/>
    </i>
    <i>
      <x v="4287"/>
      <x v="240"/>
      <x v="4855"/>
      <x v="4287"/>
    </i>
    <i>
      <x v="4288"/>
      <x v="240"/>
      <x v="4856"/>
      <x v="4288"/>
    </i>
    <i>
      <x v="4289"/>
      <x v="240"/>
      <x v="4857"/>
      <x v="4289"/>
    </i>
    <i>
      <x v="4290"/>
      <x v="240"/>
      <x v="4858"/>
      <x v="4290"/>
    </i>
    <i>
      <x v="4291"/>
      <x v="240"/>
      <x v="4859"/>
      <x v="4291"/>
    </i>
    <i>
      <x v="4292"/>
      <x v="240"/>
      <x v="4860"/>
      <x v="4292"/>
    </i>
    <i>
      <x v="4293"/>
      <x v="240"/>
      <x v="4861"/>
      <x v="4293"/>
    </i>
    <i>
      <x v="4294"/>
      <x v="240"/>
      <x v="4862"/>
      <x v="4294"/>
    </i>
    <i r="2">
      <x v="4863"/>
      <x v="4294"/>
    </i>
    <i r="2">
      <x v="4864"/>
      <x v="4294"/>
    </i>
    <i>
      <x v="4295"/>
      <x v="240"/>
      <x v="4865"/>
      <x v="4295"/>
    </i>
    <i>
      <x v="4296"/>
      <x v="240"/>
      <x v="4866"/>
      <x v="4296"/>
    </i>
    <i r="2">
      <x v="4867"/>
      <x v="4296"/>
    </i>
    <i>
      <x v="4297"/>
      <x v="240"/>
      <x v="4868"/>
      <x v="4297"/>
    </i>
    <i>
      <x v="4298"/>
      <x v="240"/>
      <x v="4869"/>
      <x v="4298"/>
    </i>
    <i>
      <x v="4299"/>
      <x v="240"/>
      <x v="4870"/>
      <x v="4299"/>
    </i>
    <i>
      <x v="4300"/>
      <x v="240"/>
      <x v="4871"/>
      <x v="4300"/>
    </i>
    <i>
      <x v="4301"/>
      <x v="240"/>
      <x v="4872"/>
      <x v="4301"/>
    </i>
    <i>
      <x v="4302"/>
      <x v="240"/>
      <x v="4873"/>
      <x v="4302"/>
    </i>
    <i>
      <x v="4303"/>
      <x v="240"/>
      <x v="4874"/>
      <x v="4303"/>
    </i>
    <i>
      <x v="4304"/>
      <x v="240"/>
      <x v="4875"/>
      <x v="4304"/>
    </i>
    <i>
      <x v="4305"/>
      <x v="240"/>
      <x v="4876"/>
      <x v="4305"/>
    </i>
    <i>
      <x v="4306"/>
      <x v="240"/>
      <x v="4877"/>
      <x v="4306"/>
    </i>
    <i>
      <x v="4307"/>
      <x v="240"/>
      <x v="4878"/>
      <x v="4307"/>
    </i>
    <i>
      <x v="4308"/>
      <x v="240"/>
      <x v="4879"/>
      <x v="4308"/>
    </i>
    <i>
      <x v="4309"/>
      <x v="240"/>
      <x v="4880"/>
      <x v="4309"/>
    </i>
    <i>
      <x v="4310"/>
      <x v="240"/>
      <x v="4881"/>
      <x v="4310"/>
    </i>
    <i>
      <x v="4311"/>
      <x v="240"/>
      <x v="4882"/>
      <x v="4311"/>
    </i>
    <i>
      <x v="4312"/>
      <x v="240"/>
      <x v="4883"/>
      <x v="4312"/>
    </i>
    <i>
      <x v="4313"/>
      <x v="240"/>
      <x v="4884"/>
      <x v="4313"/>
    </i>
    <i>
      <x v="4314"/>
      <x v="240"/>
      <x v="4885"/>
      <x v="4314"/>
    </i>
    <i>
      <x v="4315"/>
      <x v="240"/>
      <x v="4886"/>
      <x v="4315"/>
    </i>
    <i>
      <x v="4316"/>
      <x v="240"/>
      <x v="4887"/>
      <x v="4316"/>
    </i>
    <i r="2">
      <x v="4888"/>
      <x v="4316"/>
    </i>
    <i>
      <x v="4317"/>
      <x v="240"/>
      <x v="4889"/>
      <x v="4317"/>
    </i>
    <i>
      <x v="4318"/>
      <x v="240"/>
      <x v="4890"/>
      <x v="4318"/>
    </i>
    <i>
      <x v="4319"/>
      <x v="240"/>
      <x v="4891"/>
      <x v="4319"/>
    </i>
    <i>
      <x v="4320"/>
      <x v="240"/>
      <x v="4892"/>
      <x v="4320"/>
    </i>
    <i>
      <x v="4321"/>
      <x v="240"/>
      <x v="4893"/>
      <x v="4321"/>
    </i>
    <i r="2">
      <x v="4894"/>
      <x v="4321"/>
    </i>
    <i r="2">
      <x v="4895"/>
      <x v="4321"/>
    </i>
    <i>
      <x v="4322"/>
      <x v="240"/>
      <x v="4896"/>
      <x v="4322"/>
    </i>
    <i>
      <x v="4323"/>
      <x v="240"/>
      <x v="4897"/>
      <x v="4323"/>
    </i>
    <i r="2">
      <x v="4898"/>
      <x v="4323"/>
    </i>
    <i>
      <x v="4324"/>
      <x v="240"/>
      <x v="4899"/>
      <x v="4324"/>
    </i>
    <i>
      <x v="4325"/>
      <x v="240"/>
      <x v="4900"/>
      <x v="4325"/>
    </i>
    <i>
      <x v="4326"/>
      <x v="240"/>
      <x v="4901"/>
      <x v="4326"/>
    </i>
    <i>
      <x v="4327"/>
      <x v="240"/>
      <x v="4902"/>
      <x v="4327"/>
    </i>
    <i>
      <x v="4328"/>
      <x v="240"/>
      <x v="4903"/>
      <x v="4328"/>
    </i>
    <i>
      <x v="4329"/>
      <x v="240"/>
      <x v="4904"/>
      <x v="4329"/>
    </i>
    <i>
      <x v="4330"/>
      <x v="240"/>
      <x v="4905"/>
      <x v="4330"/>
    </i>
    <i r="2">
      <x v="4906"/>
      <x v="4330"/>
    </i>
    <i>
      <x v="4331"/>
      <x v="240"/>
      <x v="4907"/>
      <x v="4331"/>
    </i>
    <i>
      <x v="4332"/>
      <x v="240"/>
      <x v="4908"/>
      <x v="4332"/>
    </i>
    <i>
      <x v="4333"/>
      <x v="240"/>
      <x v="4909"/>
      <x v="4333"/>
    </i>
    <i>
      <x v="4334"/>
      <x v="240"/>
      <x v="4910"/>
      <x v="4334"/>
    </i>
    <i r="2">
      <x v="4911"/>
      <x v="4334"/>
    </i>
    <i>
      <x v="4335"/>
      <x v="240"/>
      <x v="4912"/>
      <x v="4335"/>
    </i>
    <i>
      <x v="4336"/>
      <x v="240"/>
      <x v="4913"/>
      <x v="4336"/>
    </i>
    <i>
      <x v="4337"/>
      <x v="240"/>
      <x v="4914"/>
      <x v="4337"/>
    </i>
    <i>
      <x v="4338"/>
      <x v="240"/>
      <x v="4915"/>
      <x v="4338"/>
    </i>
    <i>
      <x v="4339"/>
      <x v="240"/>
      <x v="4916"/>
      <x v="4339"/>
    </i>
    <i>
      <x v="4340"/>
      <x v="240"/>
      <x v="4917"/>
      <x v="4340"/>
    </i>
    <i>
      <x v="4341"/>
      <x v="240"/>
      <x v="4918"/>
      <x v="4341"/>
    </i>
    <i>
      <x v="4342"/>
      <x v="240"/>
      <x v="4919"/>
      <x v="4342"/>
    </i>
    <i>
      <x v="4343"/>
      <x v="240"/>
      <x v="4920"/>
      <x v="4343"/>
    </i>
    <i>
      <x v="4344"/>
      <x v="240"/>
      <x v="4921"/>
      <x v="4344"/>
    </i>
    <i>
      <x v="4345"/>
      <x v="240"/>
      <x v="4922"/>
      <x v="4345"/>
    </i>
    <i>
      <x v="4346"/>
      <x v="240"/>
      <x v="4923"/>
      <x v="4346"/>
    </i>
    <i>
      <x v="4347"/>
      <x v="240"/>
      <x v="4924"/>
      <x v="4347"/>
    </i>
    <i>
      <x v="4348"/>
      <x v="240"/>
      <x v="4925"/>
      <x v="4348"/>
    </i>
    <i>
      <x v="4349"/>
      <x v="240"/>
      <x v="4926"/>
      <x v="4349"/>
    </i>
    <i>
      <x v="4350"/>
      <x v="240"/>
      <x v="4927"/>
      <x v="4350"/>
    </i>
    <i>
      <x v="4351"/>
      <x v="240"/>
      <x v="4928"/>
      <x v="4351"/>
    </i>
    <i>
      <x v="4352"/>
      <x v="240"/>
      <x v="4929"/>
      <x v="4352"/>
    </i>
    <i>
      <x v="4353"/>
      <x v="240"/>
      <x v="4930"/>
      <x v="4353"/>
    </i>
    <i>
      <x v="4354"/>
      <x v="240"/>
      <x v="4931"/>
      <x v="4354"/>
    </i>
    <i r="2">
      <x v="4932"/>
      <x v="4354"/>
    </i>
    <i>
      <x v="4355"/>
      <x v="240"/>
      <x v="4933"/>
      <x v="4355"/>
    </i>
    <i>
      <x v="4356"/>
      <x v="240"/>
      <x v="4934"/>
      <x v="4356"/>
    </i>
    <i>
      <x v="4357"/>
      <x v="240"/>
      <x v="4935"/>
      <x v="4357"/>
    </i>
    <i>
      <x v="4358"/>
      <x v="240"/>
      <x v="4936"/>
      <x v="4358"/>
    </i>
    <i>
      <x v="4359"/>
      <x v="240"/>
      <x v="4937"/>
      <x v="4359"/>
    </i>
    <i>
      <x v="4360"/>
      <x v="240"/>
      <x v="4938"/>
      <x v="4360"/>
    </i>
    <i>
      <x v="4361"/>
      <x v="240"/>
      <x v="4939"/>
      <x v="4361"/>
    </i>
    <i>
      <x v="4362"/>
      <x v="240"/>
      <x v="4940"/>
      <x v="4362"/>
    </i>
    <i>
      <x v="4363"/>
      <x v="240"/>
      <x v="4941"/>
      <x v="4363"/>
    </i>
    <i>
      <x v="4364"/>
      <x v="240"/>
      <x v="4942"/>
      <x v="4364"/>
    </i>
    <i>
      <x v="4365"/>
      <x v="240"/>
      <x v="4943"/>
      <x v="4365"/>
    </i>
    <i>
      <x v="4366"/>
      <x v="240"/>
      <x v="4944"/>
      <x v="4366"/>
    </i>
    <i>
      <x v="4367"/>
      <x v="240"/>
      <x v="4945"/>
      <x v="4367"/>
    </i>
    <i>
      <x v="4368"/>
      <x v="240"/>
      <x v="4946"/>
      <x v="4368"/>
    </i>
    <i>
      <x v="4369"/>
      <x v="240"/>
      <x v="4947"/>
      <x v="4369"/>
    </i>
    <i r="2">
      <x v="4948"/>
      <x v="4369"/>
    </i>
    <i>
      <x v="4370"/>
      <x v="240"/>
      <x v="4949"/>
      <x v="4370"/>
    </i>
    <i>
      <x v="4371"/>
      <x v="240"/>
      <x v="4950"/>
      <x v="4371"/>
    </i>
    <i>
      <x v="4372"/>
      <x v="240"/>
      <x v="4951"/>
      <x v="4372"/>
    </i>
    <i>
      <x v="4373"/>
      <x v="240"/>
      <x v="4952"/>
      <x v="4373"/>
    </i>
    <i>
      <x v="4374"/>
      <x v="240"/>
      <x v="4953"/>
      <x v="4374"/>
    </i>
    <i>
      <x v="4375"/>
      <x v="240"/>
      <x v="4954"/>
      <x v="4375"/>
    </i>
    <i r="2">
      <x v="4955"/>
      <x v="4375"/>
    </i>
    <i>
      <x v="4376"/>
      <x v="240"/>
      <x v="4956"/>
      <x v="4376"/>
    </i>
    <i>
      <x v="4377"/>
      <x v="240"/>
      <x v="4957"/>
      <x v="4377"/>
    </i>
    <i>
      <x v="4378"/>
      <x v="240"/>
      <x v="4958"/>
      <x v="4378"/>
    </i>
    <i>
      <x v="4379"/>
      <x v="240"/>
      <x v="4959"/>
      <x v="4379"/>
    </i>
    <i>
      <x v="4380"/>
      <x v="240"/>
      <x v="4960"/>
      <x v="4380"/>
    </i>
    <i>
      <x v="4381"/>
      <x v="240"/>
      <x v="4961"/>
      <x v="4381"/>
    </i>
    <i>
      <x v="4382"/>
      <x v="240"/>
      <x v="4962"/>
      <x v="4382"/>
    </i>
    <i>
      <x v="4383"/>
      <x v="240"/>
      <x v="4963"/>
      <x v="4383"/>
    </i>
    <i r="2">
      <x v="4964"/>
      <x v="4383"/>
    </i>
    <i r="2">
      <x v="4965"/>
      <x v="4383"/>
    </i>
    <i>
      <x v="4384"/>
      <x v="240"/>
      <x v="4966"/>
      <x v="4384"/>
    </i>
    <i>
      <x v="4385"/>
      <x v="240"/>
      <x v="4967"/>
      <x v="4385"/>
    </i>
    <i>
      <x v="4386"/>
      <x v="240"/>
      <x v="4968"/>
      <x v="4386"/>
    </i>
    <i>
      <x v="4387"/>
      <x v="240"/>
      <x v="4969"/>
      <x v="4387"/>
    </i>
    <i r="2">
      <x v="4970"/>
      <x v="4387"/>
    </i>
    <i>
      <x v="4388"/>
      <x v="240"/>
      <x v="4971"/>
      <x v="4388"/>
    </i>
    <i>
      <x v="4389"/>
      <x v="240"/>
      <x v="4972"/>
      <x v="4389"/>
    </i>
    <i>
      <x v="4390"/>
      <x v="240"/>
      <x v="4973"/>
      <x v="4390"/>
    </i>
    <i>
      <x v="4391"/>
      <x v="240"/>
      <x v="4974"/>
      <x v="4391"/>
    </i>
    <i>
      <x v="4392"/>
      <x v="240"/>
      <x v="4975"/>
      <x v="4392"/>
    </i>
    <i>
      <x v="4393"/>
      <x v="240"/>
      <x v="4976"/>
      <x v="4393"/>
    </i>
    <i>
      <x v="4394"/>
      <x v="240"/>
      <x v="4977"/>
      <x v="4394"/>
    </i>
    <i>
      <x v="4395"/>
      <x v="240"/>
      <x v="4978"/>
      <x v="4395"/>
    </i>
    <i>
      <x v="4396"/>
      <x v="240"/>
      <x v="4979"/>
      <x v="4396"/>
    </i>
    <i>
      <x v="4397"/>
      <x v="240"/>
      <x v="4980"/>
      <x v="4397"/>
    </i>
    <i>
      <x v="4398"/>
      <x v="240"/>
      <x v="4981"/>
      <x v="4398"/>
    </i>
    <i>
      <x v="4399"/>
      <x v="240"/>
      <x v="4982"/>
      <x v="4399"/>
    </i>
    <i>
      <x v="4400"/>
      <x v="240"/>
      <x v="4983"/>
      <x v="4400"/>
    </i>
    <i>
      <x v="4401"/>
      <x v="240"/>
      <x v="4984"/>
      <x v="4401"/>
    </i>
    <i>
      <x v="4402"/>
      <x v="240"/>
      <x v="4985"/>
      <x v="4402"/>
    </i>
    <i>
      <x v="4403"/>
      <x v="240"/>
      <x v="4986"/>
      <x v="4403"/>
    </i>
    <i>
      <x v="4404"/>
      <x v="240"/>
      <x v="4987"/>
      <x v="4404"/>
    </i>
    <i>
      <x v="4405"/>
      <x v="240"/>
      <x v="4988"/>
      <x v="4405"/>
    </i>
    <i>
      <x v="4406"/>
      <x v="240"/>
      <x v="4989"/>
      <x v="4406"/>
    </i>
    <i>
      <x v="4407"/>
      <x v="240"/>
      <x v="4990"/>
      <x v="4407"/>
    </i>
    <i>
      <x v="4408"/>
      <x v="240"/>
      <x v="4991"/>
      <x v="4408"/>
    </i>
    <i>
      <x v="4409"/>
      <x v="240"/>
      <x v="4992"/>
      <x v="4409"/>
    </i>
    <i>
      <x v="4410"/>
      <x v="240"/>
      <x v="4993"/>
      <x v="4410"/>
    </i>
    <i>
      <x v="4411"/>
      <x v="240"/>
      <x v="4994"/>
      <x v="4411"/>
    </i>
    <i>
      <x v="4412"/>
      <x v="240"/>
      <x v="4995"/>
      <x v="4412"/>
    </i>
    <i>
      <x v="4413"/>
      <x v="240"/>
      <x v="4996"/>
      <x v="4413"/>
    </i>
    <i>
      <x v="4414"/>
      <x v="240"/>
      <x v="4997"/>
      <x v="4414"/>
    </i>
    <i r="2">
      <x v="4998"/>
      <x v="4414"/>
    </i>
    <i r="2">
      <x v="4999"/>
      <x v="4414"/>
    </i>
    <i r="2">
      <x v="5000"/>
      <x v="4414"/>
    </i>
    <i>
      <x v="4415"/>
      <x v="240"/>
      <x v="5001"/>
      <x v="4415"/>
    </i>
    <i>
      <x v="4416"/>
      <x v="240"/>
      <x v="5002"/>
      <x v="4416"/>
    </i>
    <i>
      <x v="4417"/>
      <x v="240"/>
      <x v="5003"/>
      <x v="4417"/>
    </i>
    <i>
      <x v="4418"/>
      <x v="240"/>
      <x v="5004"/>
      <x v="4418"/>
    </i>
    <i>
      <x v="4419"/>
      <x v="240"/>
      <x v="5005"/>
      <x v="4419"/>
    </i>
    <i>
      <x v="4420"/>
      <x v="240"/>
      <x v="5006"/>
      <x v="4420"/>
    </i>
    <i>
      <x v="4421"/>
      <x v="240"/>
      <x v="5007"/>
      <x v="4421"/>
    </i>
    <i>
      <x v="4422"/>
      <x v="240"/>
      <x v="5008"/>
      <x v="4422"/>
    </i>
    <i>
      <x v="4423"/>
      <x v="240"/>
      <x v="5009"/>
      <x v="4423"/>
    </i>
    <i>
      <x v="4424"/>
      <x v="240"/>
      <x v="5010"/>
      <x v="4424"/>
    </i>
    <i>
      <x v="4425"/>
      <x v="240"/>
      <x v="5011"/>
      <x v="4425"/>
    </i>
    <i>
      <x v="4426"/>
      <x v="240"/>
      <x v="5012"/>
      <x v="4426"/>
    </i>
    <i r="2">
      <x v="5013"/>
      <x v="4426"/>
    </i>
    <i r="2">
      <x v="5014"/>
      <x v="4426"/>
    </i>
    <i>
      <x v="4427"/>
      <x v="240"/>
      <x v="5015"/>
      <x v="4427"/>
    </i>
    <i>
      <x v="4428"/>
      <x v="240"/>
      <x v="5016"/>
      <x v="4428"/>
    </i>
    <i>
      <x v="4429"/>
      <x v="240"/>
      <x v="5017"/>
      <x v="4429"/>
    </i>
    <i>
      <x v="4430"/>
      <x v="240"/>
      <x v="5018"/>
      <x v="4430"/>
    </i>
    <i>
      <x v="4431"/>
      <x v="240"/>
      <x v="5019"/>
      <x v="4431"/>
    </i>
    <i>
      <x v="4432"/>
      <x v="241"/>
      <x v="5020"/>
      <x v="4432"/>
    </i>
    <i>
      <x v="4433"/>
      <x v="241"/>
      <x v="5021"/>
      <x v="4433"/>
    </i>
    <i>
      <x v="4434"/>
      <x v="241"/>
      <x v="5022"/>
      <x v="4434"/>
    </i>
    <i>
      <x v="4435"/>
      <x v="241"/>
      <x v="5023"/>
      <x v="4435"/>
    </i>
    <i>
      <x v="4436"/>
      <x v="241"/>
      <x v="5024"/>
      <x v="4436"/>
    </i>
    <i>
      <x v="4437"/>
      <x v="241"/>
      <x v="5025"/>
      <x v="4437"/>
    </i>
    <i r="2">
      <x v="5026"/>
      <x v="4437"/>
    </i>
    <i r="2">
      <x v="5027"/>
      <x v="4437"/>
    </i>
    <i r="2">
      <x v="5028"/>
      <x v="4437"/>
    </i>
    <i>
      <x v="4438"/>
      <x v="241"/>
      <x v="5029"/>
      <x v="4438"/>
    </i>
    <i>
      <x v="4439"/>
      <x v="241"/>
      <x v="5030"/>
      <x v="4439"/>
    </i>
    <i>
      <x v="4440"/>
      <x v="241"/>
      <x v="5031"/>
      <x v="4440"/>
    </i>
    <i>
      <x v="4441"/>
      <x v="241"/>
      <x v="5032"/>
      <x v="4441"/>
    </i>
    <i>
      <x v="4442"/>
      <x v="241"/>
      <x v="5033"/>
      <x v="4442"/>
    </i>
    <i>
      <x v="4443"/>
      <x v="241"/>
      <x v="5034"/>
      <x v="4443"/>
    </i>
    <i>
      <x v="4444"/>
      <x v="241"/>
      <x v="5035"/>
      <x v="4444"/>
    </i>
    <i>
      <x v="4445"/>
      <x v="241"/>
      <x v="5036"/>
      <x v="4445"/>
    </i>
    <i>
      <x v="4446"/>
      <x v="241"/>
      <x v="5037"/>
      <x v="4446"/>
    </i>
    <i>
      <x v="4447"/>
      <x v="241"/>
      <x v="5038"/>
      <x v="4447"/>
    </i>
    <i>
      <x v="4448"/>
      <x v="241"/>
      <x v="5039"/>
      <x v="4448"/>
    </i>
    <i>
      <x v="4449"/>
      <x v="242"/>
      <x v="5040"/>
      <x v="4449"/>
    </i>
    <i>
      <x v="4450"/>
      <x v="242"/>
      <x v="5041"/>
      <x v="4450"/>
    </i>
    <i>
      <x v="4451"/>
      <x v="242"/>
      <x v="5042"/>
      <x v="4451"/>
    </i>
    <i r="2">
      <x v="5043"/>
      <x v="4451"/>
    </i>
    <i>
      <x v="4452"/>
      <x v="242"/>
      <x v="5044"/>
      <x v="4452"/>
    </i>
    <i>
      <x v="4453"/>
      <x v="242"/>
      <x v="5045"/>
      <x v="4453"/>
    </i>
    <i>
      <x v="4454"/>
      <x v="242"/>
      <x v="5046"/>
      <x v="4454"/>
    </i>
    <i>
      <x v="4455"/>
      <x v="242"/>
      <x v="5047"/>
      <x v="4455"/>
    </i>
    <i r="2">
      <x v="5048"/>
      <x v="4455"/>
    </i>
    <i r="2">
      <x v="5049"/>
      <x v="4455"/>
    </i>
    <i>
      <x v="4456"/>
      <x v="242"/>
      <x v="5050"/>
      <x v="4456"/>
    </i>
    <i>
      <x v="4457"/>
      <x v="242"/>
      <x v="5051"/>
      <x v="4457"/>
    </i>
    <i>
      <x v="4458"/>
      <x v="242"/>
      <x v="5052"/>
      <x v="4458"/>
    </i>
    <i>
      <x v="4459"/>
      <x v="242"/>
      <x v="5053"/>
      <x v="4459"/>
    </i>
    <i r="2">
      <x v="5054"/>
      <x v="4459"/>
    </i>
    <i r="2">
      <x v="5055"/>
      <x v="4459"/>
    </i>
    <i>
      <x v="4460"/>
      <x v="242"/>
      <x v="5056"/>
      <x v="4460"/>
    </i>
    <i>
      <x v="4461"/>
      <x v="242"/>
      <x v="5057"/>
      <x v="4461"/>
    </i>
    <i>
      <x v="4462"/>
      <x v="242"/>
      <x v="5058"/>
      <x v="4462"/>
    </i>
    <i>
      <x v="4463"/>
      <x v="242"/>
      <x v="5059"/>
      <x v="4463"/>
    </i>
    <i>
      <x v="4464"/>
      <x v="242"/>
      <x v="5060"/>
      <x v="4464"/>
    </i>
    <i>
      <x v="4465"/>
      <x v="242"/>
      <x v="5061"/>
      <x v="4465"/>
    </i>
    <i r="2">
      <x v="5062"/>
      <x v="4465"/>
    </i>
    <i>
      <x v="4466"/>
      <x v="242"/>
      <x v="5063"/>
      <x v="4466"/>
    </i>
    <i r="2">
      <x v="5064"/>
      <x v="4466"/>
    </i>
    <i>
      <x v="4467"/>
      <x v="242"/>
      <x v="5065"/>
      <x v="4467"/>
    </i>
    <i>
      <x v="4468"/>
      <x v="242"/>
      <x v="5066"/>
      <x v="4468"/>
    </i>
    <i>
      <x v="4469"/>
      <x v="242"/>
      <x v="5067"/>
      <x v="4469"/>
    </i>
    <i>
      <x v="4470"/>
      <x v="242"/>
      <x v="5068"/>
      <x v="4470"/>
    </i>
    <i>
      <x v="4471"/>
      <x v="242"/>
      <x v="5069"/>
      <x v="4471"/>
    </i>
    <i r="2">
      <x v="5070"/>
      <x v="4471"/>
    </i>
    <i>
      <x v="4472"/>
      <x v="242"/>
      <x v="5071"/>
      <x v="4472"/>
    </i>
    <i r="2">
      <x v="5072"/>
      <x v="4472"/>
    </i>
    <i>
      <x v="4473"/>
      <x v="242"/>
      <x v="5073"/>
      <x v="4473"/>
    </i>
    <i>
      <x v="4474"/>
      <x v="242"/>
      <x v="5074"/>
      <x v="4474"/>
    </i>
    <i>
      <x v="4475"/>
      <x v="242"/>
      <x v="5075"/>
      <x v="4475"/>
    </i>
    <i>
      <x v="4476"/>
      <x v="242"/>
      <x v="5076"/>
      <x v="4476"/>
    </i>
    <i r="2">
      <x v="5077"/>
      <x v="4476"/>
    </i>
    <i>
      <x v="4477"/>
      <x v="242"/>
      <x v="5078"/>
      <x v="4477"/>
    </i>
    <i>
      <x v="4478"/>
      <x v="242"/>
      <x v="5079"/>
      <x v="4478"/>
    </i>
    <i>
      <x v="4479"/>
      <x v="242"/>
      <x v="5080"/>
      <x v="4479"/>
    </i>
    <i>
      <x v="4480"/>
      <x v="242"/>
      <x v="5081"/>
      <x v="4480"/>
    </i>
    <i>
      <x v="4481"/>
      <x v="242"/>
      <x v="5082"/>
      <x v="4481"/>
    </i>
    <i>
      <x v="4482"/>
      <x v="242"/>
      <x v="5083"/>
      <x v="4482"/>
    </i>
    <i>
      <x v="4483"/>
      <x v="242"/>
      <x v="5084"/>
      <x v="4483"/>
    </i>
    <i>
      <x v="4484"/>
      <x v="242"/>
      <x v="5085"/>
      <x v="4484"/>
    </i>
    <i>
      <x v="4485"/>
      <x v="242"/>
      <x v="5086"/>
      <x v="4485"/>
    </i>
    <i r="2">
      <x v="5087"/>
      <x v="4485"/>
    </i>
    <i>
      <x v="4486"/>
      <x v="242"/>
      <x v="5088"/>
      <x v="4486"/>
    </i>
    <i>
      <x v="4487"/>
      <x v="242"/>
      <x v="5089"/>
      <x v="4487"/>
    </i>
    <i r="2">
      <x v="5090"/>
      <x v="4487"/>
    </i>
    <i r="2">
      <x v="5091"/>
      <x v="4487"/>
    </i>
    <i r="2">
      <x v="5092"/>
      <x v="4487"/>
    </i>
    <i r="2">
      <x v="5093"/>
      <x v="4487"/>
    </i>
    <i r="2">
      <x v="5094"/>
      <x v="4487"/>
    </i>
    <i>
      <x v="4488"/>
      <x v="242"/>
      <x v="5095"/>
      <x v="4488"/>
    </i>
    <i>
      <x v="4489"/>
      <x v="242"/>
      <x v="5096"/>
      <x v="4489"/>
    </i>
    <i r="2">
      <x v="5097"/>
      <x v="4489"/>
    </i>
    <i>
      <x v="4490"/>
      <x v="242"/>
      <x v="5098"/>
      <x v="4490"/>
    </i>
    <i r="2">
      <x v="5099"/>
      <x v="4490"/>
    </i>
    <i>
      <x v="4491"/>
      <x v="243"/>
      <x v="5100"/>
      <x v="4491"/>
    </i>
    <i>
      <x v="4492"/>
      <x v="244"/>
      <x v="5101"/>
      <x v="4492"/>
    </i>
    <i>
      <x v="4493"/>
      <x v="244"/>
      <x v="5102"/>
      <x v="4493"/>
    </i>
    <i>
      <x v="4494"/>
      <x v="244"/>
      <x v="5103"/>
      <x v="4494"/>
    </i>
    <i>
      <x v="4495"/>
      <x v="245"/>
      <x v="5104"/>
      <x v="4495"/>
    </i>
    <i>
      <x v="4496"/>
      <x v="246"/>
      <x v="5105"/>
      <x v="4496"/>
    </i>
    <i>
      <x v="4497"/>
      <x v="246"/>
      <x v="5106"/>
      <x v="4497"/>
    </i>
    <i>
      <x v="4498"/>
      <x v="246"/>
      <x v="5107"/>
      <x v="4498"/>
    </i>
    <i>
      <x v="4499"/>
      <x v="247"/>
      <x v="5108"/>
      <x v="4499"/>
    </i>
    <i>
      <x v="4500"/>
      <x v="248"/>
      <x v="5109"/>
      <x v="4500"/>
    </i>
    <i>
      <x v="4501"/>
      <x v="248"/>
      <x v="5110"/>
      <x v="4501"/>
    </i>
    <i>
      <x v="4502"/>
      <x v="248"/>
      <x v="5111"/>
      <x v="4502"/>
    </i>
    <i>
      <x v="4503"/>
      <x v="248"/>
      <x v="5112"/>
      <x v="4503"/>
    </i>
    <i>
      <x v="4504"/>
      <x v="248"/>
      <x v="5113"/>
      <x v="4504"/>
    </i>
    <i>
      <x v="4505"/>
      <x v="248"/>
      <x v="5114"/>
      <x v="4505"/>
    </i>
    <i r="2">
      <x v="5115"/>
      <x v="4505"/>
    </i>
    <i>
      <x v="4506"/>
      <x v="248"/>
      <x v="5116"/>
      <x v="4506"/>
    </i>
    <i>
      <x v="4507"/>
      <x v="248"/>
      <x v="5117"/>
      <x v="4507"/>
    </i>
    <i r="2">
      <x v="5118"/>
      <x v="4507"/>
    </i>
    <i>
      <x v="4508"/>
      <x v="248"/>
      <x v="5119"/>
      <x v="4508"/>
    </i>
    <i>
      <x v="4509"/>
      <x v="248"/>
      <x v="5120"/>
      <x v="4509"/>
    </i>
    <i>
      <x v="4510"/>
      <x v="248"/>
      <x v="5121"/>
      <x v="4510"/>
    </i>
    <i>
      <x v="4511"/>
      <x v="248"/>
      <x v="5122"/>
      <x v="4511"/>
    </i>
    <i>
      <x v="4512"/>
      <x v="248"/>
      <x v="5123"/>
      <x v="4512"/>
    </i>
    <i>
      <x v="4513"/>
      <x v="248"/>
      <x v="5124"/>
      <x v="4513"/>
    </i>
    <i>
      <x v="4514"/>
      <x v="248"/>
      <x v="5125"/>
      <x v="4514"/>
    </i>
    <i>
      <x v="4515"/>
      <x v="248"/>
      <x v="5126"/>
      <x v="4515"/>
    </i>
    <i>
      <x v="4516"/>
      <x v="248"/>
      <x v="5127"/>
      <x v="4516"/>
    </i>
    <i>
      <x v="4517"/>
      <x v="248"/>
      <x v="5128"/>
      <x v="4517"/>
    </i>
    <i>
      <x v="4518"/>
      <x v="248"/>
      <x v="5129"/>
      <x v="4518"/>
    </i>
    <i>
      <x v="4519"/>
      <x v="248"/>
      <x v="5130"/>
      <x v="4519"/>
    </i>
    <i>
      <x v="4520"/>
      <x v="248"/>
      <x v="5131"/>
      <x v="4520"/>
    </i>
    <i>
      <x v="4521"/>
      <x v="248"/>
      <x v="5132"/>
      <x v="4521"/>
    </i>
    <i r="2">
      <x v="5133"/>
      <x v="4521"/>
    </i>
    <i>
      <x v="4522"/>
      <x v="248"/>
      <x v="5134"/>
      <x v="4522"/>
    </i>
    <i>
      <x v="4523"/>
      <x v="249"/>
      <x v="5135"/>
      <x v="4523"/>
    </i>
    <i r="2">
      <x v="5136"/>
      <x v="4523"/>
    </i>
    <i>
      <x v="4524"/>
      <x v="249"/>
      <x v="5137"/>
      <x v="4524"/>
    </i>
    <i r="2">
      <x v="5138"/>
      <x v="4524"/>
    </i>
    <i>
      <x v="4525"/>
      <x v="249"/>
      <x v="5139"/>
      <x v="4525"/>
    </i>
    <i>
      <x v="4526"/>
      <x v="249"/>
      <x v="5140"/>
      <x v="4526"/>
    </i>
    <i>
      <x v="4527"/>
      <x v="249"/>
      <x v="5141"/>
      <x v="4527"/>
    </i>
    <i>
      <x v="4528"/>
      <x v="249"/>
      <x v="5142"/>
      <x v="4528"/>
    </i>
    <i r="2">
      <x v="5143"/>
      <x v="4528"/>
    </i>
    <i>
      <x v="4529"/>
      <x v="249"/>
      <x v="5144"/>
      <x v="4529"/>
    </i>
    <i>
      <x v="4530"/>
      <x v="249"/>
      <x v="5145"/>
      <x v="4530"/>
    </i>
    <i r="2">
      <x v="5146"/>
      <x v="4530"/>
    </i>
    <i>
      <x v="4531"/>
      <x v="249"/>
      <x v="5147"/>
      <x v="4531"/>
    </i>
    <i r="2">
      <x v="5148"/>
      <x v="4531"/>
    </i>
    <i>
      <x v="4532"/>
      <x v="249"/>
      <x v="5149"/>
      <x v="4532"/>
    </i>
    <i>
      <x v="4533"/>
      <x v="249"/>
      <x v="5150"/>
      <x v="4533"/>
    </i>
    <i>
      <x v="4534"/>
      <x v="249"/>
      <x v="5151"/>
      <x v="4534"/>
    </i>
    <i>
      <x v="4535"/>
      <x v="250"/>
      <x v="5152"/>
      <x v="4535"/>
    </i>
    <i>
      <x v="4536"/>
      <x v="250"/>
      <x v="5153"/>
      <x v="4536"/>
    </i>
    <i>
      <x v="4537"/>
      <x v="250"/>
      <x v="5154"/>
      <x v="4537"/>
    </i>
    <i>
      <x v="4538"/>
      <x v="250"/>
      <x v="5155"/>
      <x v="4538"/>
    </i>
    <i>
      <x v="4539"/>
      <x v="250"/>
      <x v="5156"/>
      <x v="4539"/>
    </i>
    <i>
      <x v="4540"/>
      <x v="250"/>
      <x v="5157"/>
      <x v="4540"/>
    </i>
    <i>
      <x v="4541"/>
      <x v="250"/>
      <x v="5158"/>
      <x v="4541"/>
    </i>
    <i>
      <x v="4542"/>
      <x v="250"/>
      <x v="5159"/>
      <x v="4542"/>
    </i>
    <i>
      <x v="4543"/>
      <x v="250"/>
      <x v="5160"/>
      <x v="4543"/>
    </i>
    <i>
      <x v="4544"/>
      <x v="251"/>
      <x v="5161"/>
      <x v="4544"/>
    </i>
    <i>
      <x v="4545"/>
      <x v="252"/>
      <x v="5162"/>
      <x v="4545"/>
    </i>
    <i>
      <x v="4546"/>
      <x v="253"/>
      <x v="5163"/>
      <x v="4546"/>
    </i>
    <i r="2">
      <x v="5164"/>
      <x v="4546"/>
    </i>
    <i>
      <x v="4547"/>
      <x v="253"/>
      <x v="5165"/>
      <x v="4547"/>
    </i>
    <i>
      <x v="4548"/>
      <x v="254"/>
      <x v="5166"/>
      <x v="4548"/>
    </i>
    <i>
      <x v="4549"/>
      <x v="255"/>
      <x v="5167"/>
      <x v="4549"/>
    </i>
    <i r="2">
      <x v="5168"/>
      <x v="4549"/>
    </i>
    <i>
      <x v="4550"/>
      <x v="256"/>
      <x v="5169"/>
      <x v="4550"/>
    </i>
    <i>
      <x v="4551"/>
      <x v="257"/>
      <x v="5170"/>
      <x v="4551"/>
    </i>
    <i>
      <x v="4552"/>
      <x v="257"/>
      <x v="5171"/>
      <x v="4552"/>
    </i>
    <i>
      <x v="4553"/>
      <x v="257"/>
      <x v="5172"/>
      <x v="4553"/>
    </i>
    <i>
      <x v="4554"/>
      <x v="257"/>
      <x v="5173"/>
      <x v="4554"/>
    </i>
    <i>
      <x v="4555"/>
      <x v="257"/>
      <x v="5174"/>
      <x v="4555"/>
    </i>
    <i>
      <x v="4556"/>
      <x v="257"/>
      <x v="5175"/>
      <x v="4556"/>
    </i>
    <i>
      <x v="4557"/>
      <x v="257"/>
      <x v="5176"/>
      <x v="4557"/>
    </i>
    <i>
      <x v="4558"/>
      <x v="257"/>
      <x v="5177"/>
      <x v="4558"/>
    </i>
    <i>
      <x v="4559"/>
      <x v="258"/>
      <x v="5178"/>
      <x v="4559"/>
    </i>
    <i>
      <x v="4560"/>
      <x v="259"/>
      <x v="5179"/>
      <x v="4560"/>
    </i>
    <i>
      <x v="4561"/>
      <x v="259"/>
      <x v="5180"/>
      <x v="4561"/>
    </i>
    <i>
      <x v="4562"/>
      <x v="259"/>
      <x v="5181"/>
      <x v="4562"/>
    </i>
    <i>
      <x v="4563"/>
      <x v="260"/>
      <x v="5182"/>
      <x v="4563"/>
    </i>
    <i>
      <x v="4564"/>
      <x v="260"/>
      <x v="5183"/>
      <x v="4564"/>
    </i>
    <i>
      <x v="4565"/>
      <x v="260"/>
      <x v="5184"/>
      <x v="4565"/>
    </i>
    <i r="2">
      <x v="5185"/>
      <x v="4565"/>
    </i>
    <i>
      <x v="4566"/>
      <x v="260"/>
      <x v="5186"/>
      <x v="4566"/>
    </i>
    <i>
      <x v="4567"/>
      <x v="260"/>
      <x v="5187"/>
      <x v="4567"/>
    </i>
    <i>
      <x v="4568"/>
      <x v="260"/>
      <x v="5188"/>
      <x v="4568"/>
    </i>
    <i>
      <x v="4569"/>
      <x v="260"/>
      <x v="5189"/>
      <x v="4569"/>
    </i>
    <i>
      <x v="4570"/>
      <x v="260"/>
      <x v="5190"/>
      <x v="4570"/>
    </i>
    <i>
      <x v="4571"/>
      <x v="261"/>
      <x v="5191"/>
      <x v="4571"/>
    </i>
    <i>
      <x v="4572"/>
      <x v="261"/>
      <x v="5192"/>
      <x v="4572"/>
    </i>
    <i>
      <x v="4573"/>
      <x v="262"/>
      <x v="5193"/>
      <x v="4573"/>
    </i>
    <i>
      <x v="4574"/>
      <x v="263"/>
      <x v="5194"/>
      <x v="4574"/>
    </i>
    <i>
      <x v="4575"/>
      <x v="263"/>
      <x v="5195"/>
      <x v="4575"/>
    </i>
    <i>
      <x v="4576"/>
      <x v="263"/>
      <x v="5196"/>
      <x v="4576"/>
    </i>
    <i>
      <x v="4577"/>
      <x v="263"/>
      <x v="5197"/>
      <x v="4577"/>
    </i>
    <i>
      <x v="4578"/>
      <x v="264"/>
      <x v="5198"/>
      <x v="4578"/>
    </i>
    <i>
      <x v="4579"/>
      <x v="265"/>
      <x v="5199"/>
      <x v="4579"/>
    </i>
    <i>
      <x v="4580"/>
      <x v="266"/>
      <x v="5200"/>
      <x v="4580"/>
    </i>
    <i>
      <x v="4581"/>
      <x v="266"/>
      <x v="5201"/>
      <x v="4581"/>
    </i>
    <i>
      <x v="4582"/>
      <x v="266"/>
      <x v="5202"/>
      <x v="4582"/>
    </i>
    <i>
      <x v="4583"/>
      <x v="266"/>
      <x v="5203"/>
      <x v="4583"/>
    </i>
    <i>
      <x v="4584"/>
      <x v="266"/>
      <x v="5204"/>
      <x v="4584"/>
    </i>
    <i>
      <x v="4585"/>
      <x v="266"/>
      <x v="5205"/>
      <x v="4585"/>
    </i>
    <i>
      <x v="4586"/>
      <x v="266"/>
      <x v="5206"/>
      <x v="4586"/>
    </i>
    <i>
      <x v="4587"/>
      <x v="266"/>
      <x v="5207"/>
      <x v="4587"/>
    </i>
    <i>
      <x v="4588"/>
      <x v="266"/>
      <x v="5208"/>
      <x v="4588"/>
    </i>
    <i>
      <x v="4589"/>
      <x v="266"/>
      <x v="5209"/>
      <x v="4589"/>
    </i>
    <i>
      <x v="4590"/>
      <x v="266"/>
      <x v="5210"/>
      <x v="4590"/>
    </i>
    <i>
      <x v="4591"/>
      <x v="266"/>
      <x v="5211"/>
      <x v="4591"/>
    </i>
    <i>
      <x v="4592"/>
      <x v="266"/>
      <x v="5212"/>
      <x v="4592"/>
    </i>
    <i>
      <x v="4593"/>
      <x v="266"/>
      <x v="5213"/>
      <x v="4593"/>
    </i>
    <i>
      <x v="4594"/>
      <x v="266"/>
      <x v="5214"/>
      <x v="4594"/>
    </i>
    <i>
      <x v="4595"/>
      <x v="266"/>
      <x v="5215"/>
      <x v="4595"/>
    </i>
    <i>
      <x v="4596"/>
      <x v="266"/>
      <x v="5216"/>
      <x v="4596"/>
    </i>
    <i r="2">
      <x v="5217"/>
      <x v="4596"/>
    </i>
    <i>
      <x v="4597"/>
      <x v="266"/>
      <x v="5218"/>
      <x v="4597"/>
    </i>
    <i>
      <x v="4598"/>
      <x v="266"/>
      <x v="5219"/>
      <x v="4598"/>
    </i>
    <i>
      <x v="4599"/>
      <x v="266"/>
      <x v="5220"/>
      <x v="4599"/>
    </i>
    <i>
      <x v="4600"/>
      <x v="266"/>
      <x v="5221"/>
      <x v="4600"/>
    </i>
    <i>
      <x v="4601"/>
      <x v="266"/>
      <x v="5222"/>
      <x v="4601"/>
    </i>
    <i>
      <x v="4602"/>
      <x v="266"/>
      <x v="5223"/>
      <x v="4602"/>
    </i>
    <i>
      <x v="4603"/>
      <x v="266"/>
      <x v="5224"/>
      <x v="4603"/>
    </i>
    <i>
      <x v="4604"/>
      <x v="266"/>
      <x v="5225"/>
      <x v="4604"/>
    </i>
    <i>
      <x v="4605"/>
      <x v="266"/>
      <x v="5226"/>
      <x v="4605"/>
    </i>
    <i>
      <x v="4606"/>
      <x v="266"/>
      <x v="5227"/>
      <x v="4606"/>
    </i>
    <i>
      <x v="4607"/>
      <x v="266"/>
      <x v="5228"/>
      <x v="4607"/>
    </i>
    <i>
      <x v="4608"/>
      <x v="267"/>
      <x v="5229"/>
      <x v="4608"/>
    </i>
    <i>
      <x v="4609"/>
      <x v="268"/>
      <x v="5230"/>
      <x v="4609"/>
    </i>
    <i>
      <x v="4610"/>
      <x v="269"/>
      <x v="5231"/>
      <x v="4610"/>
    </i>
    <i>
      <x v="4611"/>
      <x v="270"/>
      <x v="5232"/>
      <x v="4611"/>
    </i>
    <i>
      <x v="4612"/>
      <x v="270"/>
      <x v="5233"/>
      <x v="4612"/>
    </i>
    <i>
      <x v="4613"/>
      <x v="271"/>
      <x v="5234"/>
      <x v="4613"/>
    </i>
    <i>
      <x v="4614"/>
      <x v="271"/>
      <x v="5235"/>
      <x v="4614"/>
    </i>
    <i>
      <x v="4615"/>
      <x v="271"/>
      <x v="5236"/>
      <x v="4615"/>
    </i>
    <i>
      <x v="4616"/>
      <x v="271"/>
      <x v="5237"/>
      <x v="4616"/>
    </i>
    <i>
      <x v="4617"/>
      <x v="271"/>
      <x v="5238"/>
      <x v="4617"/>
    </i>
    <i>
      <x v="4618"/>
      <x v="271"/>
      <x v="5239"/>
      <x v="4618"/>
    </i>
    <i r="2">
      <x v="5240"/>
      <x v="4618"/>
    </i>
    <i>
      <x v="4619"/>
      <x v="271"/>
      <x v="5241"/>
      <x v="4619"/>
    </i>
    <i>
      <x v="4620"/>
      <x v="271"/>
      <x v="5242"/>
      <x v="4620"/>
    </i>
    <i>
      <x v="4621"/>
      <x v="271"/>
      <x v="5243"/>
      <x v="4621"/>
    </i>
    <i>
      <x v="4622"/>
      <x v="271"/>
      <x v="5244"/>
      <x v="4622"/>
    </i>
    <i>
      <x v="4623"/>
      <x v="271"/>
      <x v="5245"/>
      <x v="4623"/>
    </i>
    <i r="2">
      <x v="5246"/>
      <x v="4623"/>
    </i>
    <i r="2">
      <x v="5247"/>
      <x v="4623"/>
    </i>
    <i r="2">
      <x v="5248"/>
      <x v="4623"/>
    </i>
    <i r="2">
      <x v="5249"/>
      <x v="4623"/>
    </i>
    <i>
      <x v="4624"/>
      <x v="271"/>
      <x v="5250"/>
      <x v="4624"/>
    </i>
    <i>
      <x v="4625"/>
      <x v="271"/>
      <x v="5251"/>
      <x v="4625"/>
    </i>
    <i r="2">
      <x v="5252"/>
      <x v="4625"/>
    </i>
    <i>
      <x v="4626"/>
      <x v="271"/>
      <x v="5253"/>
      <x v="4626"/>
    </i>
    <i>
      <x v="4627"/>
      <x v="271"/>
      <x v="5254"/>
      <x v="4627"/>
    </i>
    <i>
      <x v="4628"/>
      <x v="271"/>
      <x v="5255"/>
      <x v="4628"/>
    </i>
    <i>
      <x v="4629"/>
      <x v="271"/>
      <x v="5256"/>
      <x v="4629"/>
    </i>
    <i r="2">
      <x v="5257"/>
      <x v="4629"/>
    </i>
    <i>
      <x v="4630"/>
      <x v="271"/>
      <x v="5258"/>
      <x v="4630"/>
    </i>
    <i>
      <x v="4631"/>
      <x v="271"/>
      <x v="5259"/>
      <x v="4631"/>
    </i>
    <i>
      <x v="4632"/>
      <x v="271"/>
      <x v="5260"/>
      <x v="4632"/>
    </i>
    <i>
      <x v="4633"/>
      <x v="271"/>
      <x v="5261"/>
      <x v="4633"/>
    </i>
    <i>
      <x v="4634"/>
      <x v="271"/>
      <x v="5262"/>
      <x v="4634"/>
    </i>
    <i>
      <x v="4635"/>
      <x v="271"/>
      <x v="5263"/>
      <x v="4635"/>
    </i>
    <i>
      <x v="4636"/>
      <x v="271"/>
      <x v="5264"/>
      <x v="4636"/>
    </i>
    <i>
      <x v="4637"/>
      <x v="271"/>
      <x v="5265"/>
      <x v="4637"/>
    </i>
    <i>
      <x v="4638"/>
      <x v="271"/>
      <x v="5266"/>
      <x v="4638"/>
    </i>
    <i>
      <x v="4639"/>
      <x v="271"/>
      <x v="5267"/>
      <x v="4639"/>
    </i>
    <i>
      <x v="4640"/>
      <x v="271"/>
      <x v="5268"/>
      <x v="4640"/>
    </i>
    <i>
      <x v="4641"/>
      <x v="271"/>
      <x v="5269"/>
      <x v="4641"/>
    </i>
    <i>
      <x v="4642"/>
      <x v="271"/>
      <x v="5270"/>
      <x v="4642"/>
    </i>
    <i>
      <x v="4643"/>
      <x v="271"/>
      <x v="5271"/>
      <x v="4643"/>
    </i>
    <i>
      <x v="4644"/>
      <x v="271"/>
      <x v="5272"/>
      <x v="4644"/>
    </i>
    <i>
      <x v="4645"/>
      <x v="271"/>
      <x v="5273"/>
      <x v="4645"/>
    </i>
    <i>
      <x v="4646"/>
      <x v="271"/>
      <x v="5274"/>
      <x v="4646"/>
    </i>
    <i>
      <x v="4647"/>
      <x v="271"/>
      <x v="5275"/>
      <x v="4647"/>
    </i>
    <i>
      <x v="4648"/>
      <x v="271"/>
      <x v="5276"/>
      <x v="4648"/>
    </i>
    <i>
      <x v="4649"/>
      <x v="271"/>
      <x v="5277"/>
      <x v="4649"/>
    </i>
    <i r="2">
      <x v="5278"/>
      <x v="4649"/>
    </i>
    <i r="2">
      <x v="5279"/>
      <x v="4649"/>
    </i>
    <i>
      <x v="4650"/>
      <x v="271"/>
      <x v="5280"/>
      <x v="4650"/>
    </i>
    <i>
      <x v="4651"/>
      <x v="271"/>
      <x v="5281"/>
      <x v="4651"/>
    </i>
    <i>
      <x v="4652"/>
      <x v="271"/>
      <x v="5282"/>
      <x v="4652"/>
    </i>
    <i>
      <x v="4653"/>
      <x v="271"/>
      <x v="5283"/>
      <x v="4653"/>
    </i>
    <i>
      <x v="4654"/>
      <x v="271"/>
      <x v="5284"/>
      <x v="4654"/>
    </i>
    <i>
      <x v="4655"/>
      <x v="271"/>
      <x v="5285"/>
      <x v="4655"/>
    </i>
    <i>
      <x v="4656"/>
      <x v="271"/>
      <x v="5286"/>
      <x v="4656"/>
    </i>
    <i>
      <x v="4657"/>
      <x v="271"/>
      <x v="5287"/>
      <x v="4657"/>
    </i>
    <i>
      <x v="4658"/>
      <x v="271"/>
      <x v="5288"/>
      <x v="4658"/>
    </i>
    <i r="2">
      <x v="5289"/>
      <x v="4658"/>
    </i>
    <i>
      <x v="4659"/>
      <x v="271"/>
      <x v="5290"/>
      <x v="4659"/>
    </i>
    <i>
      <x v="4660"/>
      <x v="271"/>
      <x v="5291"/>
      <x v="4660"/>
    </i>
    <i>
      <x v="4661"/>
      <x v="271"/>
      <x v="5292"/>
      <x v="4661"/>
    </i>
    <i>
      <x v="4662"/>
      <x v="271"/>
      <x v="5293"/>
      <x v="4662"/>
    </i>
    <i>
      <x v="4663"/>
      <x v="271"/>
      <x v="5294"/>
      <x v="4663"/>
    </i>
    <i>
      <x v="4664"/>
      <x v="271"/>
      <x v="5295"/>
      <x v="4664"/>
    </i>
    <i>
      <x v="4665"/>
      <x v="271"/>
      <x v="5296"/>
      <x v="4665"/>
    </i>
    <i>
      <x v="4666"/>
      <x v="271"/>
      <x v="5297"/>
      <x v="4666"/>
    </i>
    <i>
      <x v="4667"/>
      <x v="271"/>
      <x v="5298"/>
      <x v="4667"/>
    </i>
    <i>
      <x v="4668"/>
      <x v="271"/>
      <x v="5299"/>
      <x v="4668"/>
    </i>
    <i>
      <x v="4669"/>
      <x v="271"/>
      <x v="5300"/>
      <x v="4669"/>
    </i>
    <i r="2">
      <x v="5301"/>
      <x v="4669"/>
    </i>
    <i>
      <x v="4670"/>
      <x v="271"/>
      <x v="5302"/>
      <x v="4670"/>
    </i>
    <i r="2">
      <x v="5303"/>
      <x v="4670"/>
    </i>
    <i>
      <x v="4671"/>
      <x v="271"/>
      <x v="5304"/>
      <x v="4671"/>
    </i>
    <i>
      <x v="4672"/>
      <x v="271"/>
      <x v="5305"/>
      <x v="4672"/>
    </i>
    <i>
      <x v="4673"/>
      <x v="271"/>
      <x v="5306"/>
      <x v="4673"/>
    </i>
    <i>
      <x v="4674"/>
      <x v="271"/>
      <x v="5307"/>
      <x v="4674"/>
    </i>
    <i>
      <x v="4675"/>
      <x v="271"/>
      <x v="5308"/>
      <x v="4675"/>
    </i>
    <i>
      <x v="4676"/>
      <x v="271"/>
      <x v="5309"/>
      <x v="4676"/>
    </i>
    <i>
      <x v="4677"/>
      <x v="271"/>
      <x v="5310"/>
      <x v="4677"/>
    </i>
    <i>
      <x v="4678"/>
      <x v="271"/>
      <x v="5311"/>
      <x v="4678"/>
    </i>
    <i>
      <x v="4679"/>
      <x v="271"/>
      <x v="5312"/>
      <x v="4679"/>
    </i>
    <i>
      <x v="4680"/>
      <x v="271"/>
      <x v="5313"/>
      <x v="4680"/>
    </i>
    <i>
      <x v="4681"/>
      <x v="271"/>
      <x v="5314"/>
      <x v="4681"/>
    </i>
    <i>
      <x v="4682"/>
      <x v="271"/>
      <x v="5315"/>
      <x v="4682"/>
    </i>
    <i>
      <x v="4683"/>
      <x v="271"/>
      <x v="5316"/>
      <x v="4683"/>
    </i>
    <i>
      <x v="4684"/>
      <x v="271"/>
      <x v="5317"/>
      <x v="4684"/>
    </i>
    <i>
      <x v="4685"/>
      <x v="271"/>
      <x v="5318"/>
      <x v="4685"/>
    </i>
    <i>
      <x v="4686"/>
      <x v="271"/>
      <x v="5319"/>
      <x v="4686"/>
    </i>
    <i>
      <x v="4687"/>
      <x v="271"/>
      <x v="5320"/>
      <x v="4687"/>
    </i>
    <i>
      <x v="4688"/>
      <x v="271"/>
      <x v="5321"/>
      <x v="4688"/>
    </i>
    <i>
      <x v="4689"/>
      <x v="271"/>
      <x v="5322"/>
      <x v="4689"/>
    </i>
    <i>
      <x v="4690"/>
      <x v="271"/>
      <x v="5323"/>
      <x v="4690"/>
    </i>
    <i>
      <x v="4691"/>
      <x v="271"/>
      <x v="5324"/>
      <x v="4691"/>
    </i>
    <i r="2">
      <x v="5325"/>
      <x v="4691"/>
    </i>
    <i>
      <x v="4692"/>
      <x v="271"/>
      <x v="5326"/>
      <x v="4692"/>
    </i>
    <i>
      <x v="4693"/>
      <x v="271"/>
      <x v="5327"/>
      <x v="4693"/>
    </i>
    <i>
      <x v="4694"/>
      <x v="271"/>
      <x v="5328"/>
      <x v="4694"/>
    </i>
    <i>
      <x v="4695"/>
      <x v="271"/>
      <x v="5329"/>
      <x v="4695"/>
    </i>
    <i>
      <x v="4696"/>
      <x v="271"/>
      <x v="5330"/>
      <x v="4696"/>
    </i>
    <i>
      <x v="4697"/>
      <x v="271"/>
      <x v="5331"/>
      <x v="4697"/>
    </i>
    <i>
      <x v="4698"/>
      <x v="271"/>
      <x v="5332"/>
      <x v="4698"/>
    </i>
    <i>
      <x v="4699"/>
      <x v="271"/>
      <x v="5333"/>
      <x v="4699"/>
    </i>
    <i>
      <x v="4700"/>
      <x v="271"/>
      <x v="5334"/>
      <x v="4700"/>
    </i>
    <i>
      <x v="4701"/>
      <x v="271"/>
      <x v="5335"/>
      <x v="4701"/>
    </i>
    <i>
      <x v="4702"/>
      <x v="271"/>
      <x v="5336"/>
      <x v="4702"/>
    </i>
    <i>
      <x v="4703"/>
      <x v="271"/>
      <x v="5337"/>
      <x v="4703"/>
    </i>
    <i>
      <x v="4704"/>
      <x v="271"/>
      <x v="5338"/>
      <x v="4704"/>
    </i>
    <i>
      <x v="4705"/>
      <x v="271"/>
      <x v="5339"/>
      <x v="4705"/>
    </i>
    <i>
      <x v="4706"/>
      <x v="271"/>
      <x v="5340"/>
      <x v="4706"/>
    </i>
    <i r="2">
      <x v="5341"/>
      <x v="4706"/>
    </i>
    <i>
      <x v="4707"/>
      <x v="271"/>
      <x v="5342"/>
      <x v="4707"/>
    </i>
    <i>
      <x v="4708"/>
      <x v="271"/>
      <x v="5343"/>
      <x v="4708"/>
    </i>
    <i>
      <x v="4709"/>
      <x v="271"/>
      <x v="5344"/>
      <x v="4709"/>
    </i>
    <i>
      <x v="4710"/>
      <x v="271"/>
      <x v="5345"/>
      <x v="4710"/>
    </i>
    <i>
      <x v="4711"/>
      <x v="271"/>
      <x v="5346"/>
      <x v="4711"/>
    </i>
    <i>
      <x v="4712"/>
      <x v="271"/>
      <x v="5347"/>
      <x v="4712"/>
    </i>
    <i>
      <x v="4713"/>
      <x v="271"/>
      <x v="5348"/>
      <x v="4713"/>
    </i>
    <i>
      <x v="4714"/>
      <x v="271"/>
      <x v="5349"/>
      <x v="4714"/>
    </i>
    <i>
      <x v="4715"/>
      <x v="271"/>
      <x v="5350"/>
      <x v="4715"/>
    </i>
    <i r="2">
      <x v="5351"/>
      <x v="4715"/>
    </i>
    <i>
      <x v="4716"/>
      <x v="271"/>
      <x v="5352"/>
      <x v="4716"/>
    </i>
    <i>
      <x v="4717"/>
      <x v="271"/>
      <x v="5353"/>
      <x v="4717"/>
    </i>
    <i>
      <x v="4718"/>
      <x v="271"/>
      <x v="5354"/>
      <x v="4718"/>
    </i>
    <i>
      <x v="4719"/>
      <x v="271"/>
      <x v="5355"/>
      <x v="4719"/>
    </i>
    <i>
      <x v="4720"/>
      <x v="271"/>
      <x v="5356"/>
      <x v="4720"/>
    </i>
    <i>
      <x v="4721"/>
      <x v="271"/>
      <x v="5357"/>
      <x v="4721"/>
    </i>
    <i>
      <x v="4722"/>
      <x v="271"/>
      <x v="5358"/>
      <x v="4722"/>
    </i>
    <i r="2">
      <x v="5359"/>
      <x v="4722"/>
    </i>
    <i r="2">
      <x v="5360"/>
      <x v="4722"/>
    </i>
    <i>
      <x v="4723"/>
      <x v="271"/>
      <x v="5361"/>
      <x v="4723"/>
    </i>
    <i>
      <x v="4724"/>
      <x v="271"/>
      <x v="5362"/>
      <x v="4724"/>
    </i>
    <i>
      <x v="4725"/>
      <x v="271"/>
      <x v="5363"/>
      <x v="4725"/>
    </i>
    <i>
      <x v="4726"/>
      <x v="271"/>
      <x v="5364"/>
      <x v="4726"/>
    </i>
    <i r="2">
      <x v="5365"/>
      <x v="4726"/>
    </i>
    <i r="2">
      <x v="5366"/>
      <x v="4726"/>
    </i>
    <i>
      <x v="4727"/>
      <x v="271"/>
      <x v="5367"/>
      <x v="4727"/>
    </i>
    <i>
      <x v="4728"/>
      <x v="271"/>
      <x v="5368"/>
      <x v="4728"/>
    </i>
    <i>
      <x v="4729"/>
      <x v="271"/>
      <x v="5369"/>
      <x v="4729"/>
    </i>
    <i>
      <x v="4730"/>
      <x v="271"/>
      <x v="5370"/>
      <x v="4730"/>
    </i>
    <i>
      <x v="4731"/>
      <x v="271"/>
      <x v="5371"/>
      <x v="4731"/>
    </i>
    <i>
      <x v="4732"/>
      <x v="271"/>
      <x v="5372"/>
      <x v="4732"/>
    </i>
    <i r="2">
      <x v="5373"/>
      <x v="4732"/>
    </i>
    <i>
      <x v="4733"/>
      <x v="271"/>
      <x v="5374"/>
      <x v="4733"/>
    </i>
    <i>
      <x v="4734"/>
      <x v="271"/>
      <x v="5375"/>
      <x v="4734"/>
    </i>
    <i>
      <x v="4735"/>
      <x v="271"/>
      <x v="5376"/>
      <x v="4735"/>
    </i>
    <i>
      <x v="4736"/>
      <x v="271"/>
      <x v="5377"/>
      <x v="4736"/>
    </i>
    <i>
      <x v="4737"/>
      <x v="271"/>
      <x v="5378"/>
      <x v="4737"/>
    </i>
    <i>
      <x v="4738"/>
      <x v="271"/>
      <x v="5379"/>
      <x v="4738"/>
    </i>
    <i>
      <x v="4739"/>
      <x v="271"/>
      <x v="5380"/>
      <x v="4739"/>
    </i>
    <i>
      <x v="4740"/>
      <x v="271"/>
      <x v="5381"/>
      <x v="4740"/>
    </i>
    <i>
      <x v="4741"/>
      <x v="271"/>
      <x v="5382"/>
      <x v="4741"/>
    </i>
    <i r="2">
      <x v="5383"/>
      <x v="4741"/>
    </i>
    <i r="2">
      <x v="5384"/>
      <x v="4741"/>
    </i>
    <i>
      <x v="4742"/>
      <x v="271"/>
      <x v="5385"/>
      <x v="4742"/>
    </i>
    <i>
      <x v="4743"/>
      <x v="271"/>
      <x v="5386"/>
      <x v="4743"/>
    </i>
    <i>
      <x v="4744"/>
      <x v="271"/>
      <x v="5387"/>
      <x v="4744"/>
    </i>
    <i>
      <x v="4745"/>
      <x v="271"/>
      <x v="5388"/>
      <x v="4745"/>
    </i>
    <i>
      <x v="4746"/>
      <x v="271"/>
      <x v="5389"/>
      <x v="4746"/>
    </i>
    <i>
      <x v="4747"/>
      <x v="271"/>
      <x v="5390"/>
      <x v="4747"/>
    </i>
    <i>
      <x v="4748"/>
      <x v="271"/>
      <x v="5391"/>
      <x v="4748"/>
    </i>
    <i>
      <x v="4749"/>
      <x v="271"/>
      <x v="5392"/>
      <x v="4749"/>
    </i>
    <i>
      <x v="4750"/>
      <x v="271"/>
      <x v="5393"/>
      <x v="4750"/>
    </i>
    <i>
      <x v="4751"/>
      <x v="271"/>
      <x v="5394"/>
      <x v="4751"/>
    </i>
    <i>
      <x v="4752"/>
      <x v="271"/>
      <x v="5395"/>
      <x v="4752"/>
    </i>
    <i>
      <x v="4753"/>
      <x v="271"/>
      <x v="5396"/>
      <x v="4753"/>
    </i>
    <i>
      <x v="4754"/>
      <x v="271"/>
      <x v="5397"/>
      <x v="4754"/>
    </i>
    <i>
      <x v="4755"/>
      <x v="271"/>
      <x v="5398"/>
      <x v="4755"/>
    </i>
    <i r="2">
      <x v="5399"/>
      <x v="4755"/>
    </i>
    <i>
      <x v="4756"/>
      <x v="271"/>
      <x v="5400"/>
      <x v="4756"/>
    </i>
    <i>
      <x v="4757"/>
      <x v="271"/>
      <x v="5401"/>
      <x v="4757"/>
    </i>
    <i>
      <x v="4758"/>
      <x v="271"/>
      <x v="5402"/>
      <x v="4758"/>
    </i>
    <i>
      <x v="4759"/>
      <x v="271"/>
      <x v="5403"/>
      <x v="4759"/>
    </i>
    <i>
      <x v="4760"/>
      <x v="271"/>
      <x v="5404"/>
      <x v="4760"/>
    </i>
    <i>
      <x v="4761"/>
      <x v="271"/>
      <x v="5405"/>
      <x v="4761"/>
    </i>
    <i>
      <x v="4762"/>
      <x v="271"/>
      <x v="5406"/>
      <x v="4762"/>
    </i>
    <i>
      <x v="4763"/>
      <x v="271"/>
      <x v="5407"/>
      <x v="4763"/>
    </i>
    <i>
      <x v="4764"/>
      <x v="271"/>
      <x v="5408"/>
      <x v="4764"/>
    </i>
    <i>
      <x v="4765"/>
      <x v="271"/>
      <x v="5409"/>
      <x v="4765"/>
    </i>
    <i r="2">
      <x v="5410"/>
      <x v="4765"/>
    </i>
    <i>
      <x v="4766"/>
      <x v="271"/>
      <x v="5411"/>
      <x v="4766"/>
    </i>
    <i>
      <x v="4767"/>
      <x v="271"/>
      <x v="5412"/>
      <x v="4767"/>
    </i>
    <i r="2">
      <x v="5413"/>
      <x v="4767"/>
    </i>
    <i>
      <x v="4768"/>
      <x v="271"/>
      <x v="5414"/>
      <x v="4768"/>
    </i>
    <i>
      <x v="4769"/>
      <x v="271"/>
      <x v="5415"/>
      <x v="4769"/>
    </i>
    <i r="2">
      <x v="5416"/>
      <x v="4769"/>
    </i>
    <i>
      <x v="4770"/>
      <x v="271"/>
      <x v="5417"/>
      <x v="4770"/>
    </i>
    <i>
      <x v="4771"/>
      <x v="271"/>
      <x v="5418"/>
      <x v="4771"/>
    </i>
    <i>
      <x v="4772"/>
      <x v="271"/>
      <x v="5419"/>
      <x v="4772"/>
    </i>
    <i>
      <x v="4773"/>
      <x v="271"/>
      <x v="5420"/>
      <x v="4773"/>
    </i>
    <i>
      <x v="4774"/>
      <x v="271"/>
      <x v="5421"/>
      <x v="4774"/>
    </i>
    <i>
      <x v="4775"/>
      <x v="271"/>
      <x v="5422"/>
      <x v="4775"/>
    </i>
    <i>
      <x v="4776"/>
      <x v="271"/>
      <x v="5423"/>
      <x v="4776"/>
    </i>
    <i>
      <x v="4777"/>
      <x v="271"/>
      <x v="5424"/>
      <x v="4777"/>
    </i>
    <i>
      <x v="4778"/>
      <x v="271"/>
      <x v="5425"/>
      <x v="4778"/>
    </i>
    <i>
      <x v="4779"/>
      <x v="271"/>
      <x v="5426"/>
      <x v="4779"/>
    </i>
    <i>
      <x v="4780"/>
      <x v="271"/>
      <x v="5427"/>
      <x v="4780"/>
    </i>
    <i>
      <x v="4781"/>
      <x v="271"/>
      <x v="5428"/>
      <x v="4781"/>
    </i>
    <i>
      <x v="4782"/>
      <x v="271"/>
      <x v="5429"/>
      <x v="4782"/>
    </i>
    <i>
      <x v="4783"/>
      <x v="271"/>
      <x v="5430"/>
      <x v="4783"/>
    </i>
    <i>
      <x v="4784"/>
      <x v="271"/>
      <x v="5431"/>
      <x v="4784"/>
    </i>
    <i>
      <x v="4785"/>
      <x v="271"/>
      <x v="5432"/>
      <x v="4785"/>
    </i>
    <i>
      <x v="4786"/>
      <x v="271"/>
      <x v="5433"/>
      <x v="4786"/>
    </i>
    <i>
      <x v="4787"/>
      <x v="271"/>
      <x v="5434"/>
      <x v="4787"/>
    </i>
    <i r="2">
      <x v="5435"/>
      <x v="4787"/>
    </i>
    <i>
      <x v="4788"/>
      <x v="271"/>
      <x v="5436"/>
      <x v="4788"/>
    </i>
    <i>
      <x v="4789"/>
      <x v="271"/>
      <x v="5437"/>
      <x v="4789"/>
    </i>
    <i>
      <x v="4790"/>
      <x v="271"/>
      <x v="5438"/>
      <x v="4790"/>
    </i>
    <i>
      <x v="4791"/>
      <x v="271"/>
      <x v="5439"/>
      <x v="4791"/>
    </i>
    <i>
      <x v="4792"/>
      <x v="271"/>
      <x v="5440"/>
      <x v="4792"/>
    </i>
    <i>
      <x v="4793"/>
      <x v="271"/>
      <x v="5441"/>
      <x v="4793"/>
    </i>
    <i>
      <x v="4794"/>
      <x v="271"/>
      <x v="5442"/>
      <x v="4794"/>
    </i>
    <i>
      <x v="4795"/>
      <x v="271"/>
      <x v="5443"/>
      <x v="4795"/>
    </i>
    <i>
      <x v="4796"/>
      <x v="271"/>
      <x v="5444"/>
      <x v="4796"/>
    </i>
    <i>
      <x v="4797"/>
      <x v="271"/>
      <x v="5445"/>
      <x v="4797"/>
    </i>
    <i>
      <x v="4798"/>
      <x v="271"/>
      <x v="5446"/>
      <x v="4798"/>
    </i>
    <i>
      <x v="4799"/>
      <x v="271"/>
      <x v="5447"/>
      <x v="4799"/>
    </i>
    <i>
      <x v="4800"/>
      <x v="271"/>
      <x v="5448"/>
      <x v="4800"/>
    </i>
    <i>
      <x v="4801"/>
      <x v="271"/>
      <x v="5449"/>
      <x v="4801"/>
    </i>
    <i>
      <x v="4802"/>
      <x v="271"/>
      <x v="5450"/>
      <x v="4802"/>
    </i>
    <i>
      <x v="4803"/>
      <x v="271"/>
      <x v="5451"/>
      <x v="4803"/>
    </i>
    <i>
      <x v="4804"/>
      <x v="271"/>
      <x v="5452"/>
      <x v="4804"/>
    </i>
    <i>
      <x v="4805"/>
      <x v="271"/>
      <x v="5453"/>
      <x v="4805"/>
    </i>
    <i>
      <x v="4806"/>
      <x v="271"/>
      <x v="5454"/>
      <x v="4806"/>
    </i>
    <i>
      <x v="4807"/>
      <x v="271"/>
      <x v="5455"/>
      <x v="4807"/>
    </i>
    <i>
      <x v="4808"/>
      <x v="271"/>
      <x v="5456"/>
      <x v="4808"/>
    </i>
    <i>
      <x v="4809"/>
      <x v="271"/>
      <x v="5457"/>
      <x v="4809"/>
    </i>
    <i>
      <x v="4810"/>
      <x v="271"/>
      <x v="5458"/>
      <x v="4810"/>
    </i>
    <i>
      <x v="4811"/>
      <x v="271"/>
      <x v="5459"/>
      <x v="4811"/>
    </i>
    <i>
      <x v="4812"/>
      <x v="271"/>
      <x v="5460"/>
      <x v="4812"/>
    </i>
    <i>
      <x v="4813"/>
      <x v="271"/>
      <x v="5461"/>
      <x v="4813"/>
    </i>
    <i>
      <x v="4814"/>
      <x v="271"/>
      <x v="5462"/>
      <x v="4814"/>
    </i>
    <i>
      <x v="4815"/>
      <x v="271"/>
      <x v="5463"/>
      <x v="4815"/>
    </i>
    <i r="2">
      <x v="5464"/>
      <x v="4815"/>
    </i>
    <i>
      <x v="4816"/>
      <x v="271"/>
      <x v="5465"/>
      <x v="4816"/>
    </i>
    <i>
      <x v="4817"/>
      <x v="271"/>
      <x v="5466"/>
      <x v="4817"/>
    </i>
    <i>
      <x v="4818"/>
      <x v="271"/>
      <x v="5467"/>
      <x v="4818"/>
    </i>
    <i>
      <x v="4819"/>
      <x v="271"/>
      <x v="5468"/>
      <x v="4819"/>
    </i>
    <i>
      <x v="4820"/>
      <x v="271"/>
      <x v="5469"/>
      <x v="4820"/>
    </i>
    <i>
      <x v="4821"/>
      <x v="271"/>
      <x v="5470"/>
      <x v="4821"/>
    </i>
    <i>
      <x v="4822"/>
      <x v="271"/>
      <x v="5471"/>
      <x v="4822"/>
    </i>
    <i>
      <x v="4823"/>
      <x v="271"/>
      <x v="5472"/>
      <x v="4823"/>
    </i>
    <i>
      <x v="4824"/>
      <x v="271"/>
      <x v="5473"/>
      <x v="4824"/>
    </i>
    <i>
      <x v="4825"/>
      <x v="271"/>
      <x v="5474"/>
      <x v="4825"/>
    </i>
    <i>
      <x v="4826"/>
      <x v="271"/>
      <x v="5475"/>
      <x v="4826"/>
    </i>
    <i>
      <x v="4827"/>
      <x v="271"/>
      <x v="5476"/>
      <x v="4827"/>
    </i>
    <i>
      <x v="4828"/>
      <x v="271"/>
      <x v="5477"/>
      <x v="4828"/>
    </i>
    <i>
      <x v="4829"/>
      <x v="271"/>
      <x v="5478"/>
      <x v="4829"/>
    </i>
    <i>
      <x v="4830"/>
      <x v="271"/>
      <x v="5479"/>
      <x v="4830"/>
    </i>
    <i>
      <x v="4831"/>
      <x v="271"/>
      <x v="5480"/>
      <x v="4831"/>
    </i>
    <i>
      <x v="4832"/>
      <x v="271"/>
      <x v="5481"/>
      <x v="4832"/>
    </i>
    <i>
      <x v="4833"/>
      <x v="271"/>
      <x v="5482"/>
      <x v="4833"/>
    </i>
    <i>
      <x v="4834"/>
      <x v="271"/>
      <x v="5483"/>
      <x v="4834"/>
    </i>
    <i>
      <x v="4835"/>
      <x v="271"/>
      <x v="5484"/>
      <x v="4835"/>
    </i>
    <i>
      <x v="4836"/>
      <x v="271"/>
      <x v="5485"/>
      <x v="4836"/>
    </i>
    <i>
      <x v="4837"/>
      <x v="271"/>
      <x v="5486"/>
      <x v="4837"/>
    </i>
    <i>
      <x v="4838"/>
      <x v="271"/>
      <x v="5487"/>
      <x v="4838"/>
    </i>
    <i>
      <x v="4839"/>
      <x v="271"/>
      <x v="5488"/>
      <x v="4839"/>
    </i>
    <i>
      <x v="4840"/>
      <x v="271"/>
      <x v="5489"/>
      <x v="4840"/>
    </i>
    <i r="2">
      <x v="5490"/>
      <x v="4840"/>
    </i>
    <i>
      <x v="4841"/>
      <x v="271"/>
      <x v="5491"/>
      <x v="4841"/>
    </i>
    <i>
      <x v="4842"/>
      <x v="271"/>
      <x v="5492"/>
      <x v="4842"/>
    </i>
    <i>
      <x v="4843"/>
      <x v="271"/>
      <x v="5493"/>
      <x v="4843"/>
    </i>
    <i>
      <x v="4844"/>
      <x v="271"/>
      <x v="5494"/>
      <x v="4844"/>
    </i>
    <i>
      <x v="4845"/>
      <x v="271"/>
      <x v="5495"/>
      <x v="4845"/>
    </i>
    <i r="2">
      <x v="5496"/>
      <x v="4845"/>
    </i>
    <i>
      <x v="4846"/>
      <x v="271"/>
      <x v="5497"/>
      <x v="4846"/>
    </i>
    <i>
      <x v="4847"/>
      <x v="271"/>
      <x v="5498"/>
      <x v="4847"/>
    </i>
    <i>
      <x v="4848"/>
      <x v="271"/>
      <x v="5499"/>
      <x v="4848"/>
    </i>
    <i>
      <x v="4849"/>
      <x v="271"/>
      <x v="5500"/>
      <x v="4849"/>
    </i>
    <i>
      <x v="4850"/>
      <x v="271"/>
      <x v="5501"/>
      <x v="4850"/>
    </i>
    <i>
      <x v="4851"/>
      <x v="271"/>
      <x v="5502"/>
      <x v="4851"/>
    </i>
    <i>
      <x v="4852"/>
      <x v="271"/>
      <x v="5503"/>
      <x v="4852"/>
    </i>
    <i>
      <x v="4853"/>
      <x v="271"/>
      <x v="5504"/>
      <x v="4853"/>
    </i>
    <i>
      <x v="4854"/>
      <x v="271"/>
      <x v="5505"/>
      <x v="4854"/>
    </i>
    <i>
      <x v="4855"/>
      <x v="271"/>
      <x v="5506"/>
      <x v="4855"/>
    </i>
    <i>
      <x v="4856"/>
      <x v="271"/>
      <x v="5507"/>
      <x v="4856"/>
    </i>
    <i>
      <x v="4857"/>
      <x v="271"/>
      <x v="5508"/>
      <x v="4857"/>
    </i>
    <i>
      <x v="4858"/>
      <x v="271"/>
      <x v="5509"/>
      <x v="4858"/>
    </i>
    <i>
      <x v="4859"/>
      <x v="271"/>
      <x v="5510"/>
      <x v="4859"/>
    </i>
    <i>
      <x v="4860"/>
      <x v="271"/>
      <x v="5511"/>
      <x v="4860"/>
    </i>
    <i r="2">
      <x v="5512"/>
      <x v="4860"/>
    </i>
    <i>
      <x v="4861"/>
      <x v="271"/>
      <x v="5513"/>
      <x v="4861"/>
    </i>
    <i>
      <x v="4862"/>
      <x v="271"/>
      <x v="5514"/>
      <x v="4862"/>
    </i>
    <i>
      <x v="4863"/>
      <x v="271"/>
      <x v="5515"/>
      <x v="4863"/>
    </i>
    <i>
      <x v="4864"/>
      <x v="271"/>
      <x v="5516"/>
      <x v="4864"/>
    </i>
    <i>
      <x v="4865"/>
      <x v="271"/>
      <x v="5517"/>
      <x v="4865"/>
    </i>
    <i>
      <x v="4866"/>
      <x v="271"/>
      <x v="5518"/>
      <x v="4866"/>
    </i>
    <i>
      <x v="4867"/>
      <x v="271"/>
      <x v="5519"/>
      <x v="4867"/>
    </i>
    <i>
      <x v="4868"/>
      <x v="271"/>
      <x v="5520"/>
      <x v="4868"/>
    </i>
    <i>
      <x v="4869"/>
      <x v="271"/>
      <x v="5521"/>
      <x v="4869"/>
    </i>
    <i>
      <x v="4870"/>
      <x v="271"/>
      <x v="5522"/>
      <x v="4870"/>
    </i>
    <i>
      <x v="4871"/>
      <x v="271"/>
      <x v="5523"/>
      <x v="4871"/>
    </i>
    <i>
      <x v="4872"/>
      <x v="271"/>
      <x v="5524"/>
      <x v="4872"/>
    </i>
    <i r="2">
      <x v="5525"/>
      <x v="4872"/>
    </i>
    <i>
      <x v="4873"/>
      <x v="271"/>
      <x v="5526"/>
      <x v="4873"/>
    </i>
    <i>
      <x v="4874"/>
      <x v="271"/>
      <x v="5527"/>
      <x v="4874"/>
    </i>
    <i>
      <x v="4875"/>
      <x v="271"/>
      <x v="5528"/>
      <x v="4875"/>
    </i>
    <i>
      <x v="4876"/>
      <x v="271"/>
      <x v="5529"/>
      <x v="4876"/>
    </i>
    <i r="2">
      <x v="5530"/>
      <x v="4876"/>
    </i>
    <i>
      <x v="4877"/>
      <x v="271"/>
      <x v="5531"/>
      <x v="4877"/>
    </i>
    <i>
      <x v="4878"/>
      <x v="271"/>
      <x v="5532"/>
      <x v="4878"/>
    </i>
    <i>
      <x v="4879"/>
      <x v="271"/>
      <x v="5533"/>
      <x v="4879"/>
    </i>
    <i>
      <x v="4880"/>
      <x v="271"/>
      <x v="5534"/>
      <x v="4880"/>
    </i>
    <i>
      <x v="4881"/>
      <x v="271"/>
      <x v="5535"/>
      <x v="4881"/>
    </i>
    <i>
      <x v="4882"/>
      <x v="271"/>
      <x v="5536"/>
      <x v="4882"/>
    </i>
    <i r="2">
      <x v="5537"/>
      <x v="4882"/>
    </i>
    <i>
      <x v="4883"/>
      <x v="271"/>
      <x v="5538"/>
      <x v="4883"/>
    </i>
    <i>
      <x v="4884"/>
      <x v="271"/>
      <x v="5539"/>
      <x v="4884"/>
    </i>
    <i>
      <x v="4885"/>
      <x v="271"/>
      <x v="5540"/>
      <x v="4885"/>
    </i>
    <i>
      <x v="4886"/>
      <x v="271"/>
      <x v="5541"/>
      <x v="4886"/>
    </i>
    <i>
      <x v="4887"/>
      <x v="271"/>
      <x v="5542"/>
      <x v="4887"/>
    </i>
    <i>
      <x v="4888"/>
      <x v="271"/>
      <x v="5543"/>
      <x v="4888"/>
    </i>
    <i>
      <x v="4889"/>
      <x v="271"/>
      <x v="5544"/>
      <x v="4889"/>
    </i>
    <i>
      <x v="4890"/>
      <x v="271"/>
      <x v="5545"/>
      <x v="4890"/>
    </i>
    <i>
      <x v="4891"/>
      <x v="271"/>
      <x v="5546"/>
      <x v="4891"/>
    </i>
    <i r="2">
      <x v="5547"/>
      <x v="4891"/>
    </i>
    <i>
      <x v="4892"/>
      <x v="271"/>
      <x v="5548"/>
      <x v="4892"/>
    </i>
    <i>
      <x v="4893"/>
      <x v="271"/>
      <x v="5549"/>
      <x v="4893"/>
    </i>
    <i r="2">
      <x v="5550"/>
      <x v="4893"/>
    </i>
    <i>
      <x v="4894"/>
      <x v="271"/>
      <x v="5551"/>
      <x v="4894"/>
    </i>
    <i>
      <x v="4895"/>
      <x v="271"/>
      <x v="5552"/>
      <x v="4895"/>
    </i>
    <i>
      <x v="4896"/>
      <x v="271"/>
      <x v="5553"/>
      <x v="4896"/>
    </i>
    <i>
      <x v="4897"/>
      <x v="271"/>
      <x v="5554"/>
      <x v="4897"/>
    </i>
    <i>
      <x v="4898"/>
      <x v="271"/>
      <x v="5555"/>
      <x v="4898"/>
    </i>
    <i>
      <x v="4899"/>
      <x v="271"/>
      <x v="5556"/>
      <x v="4899"/>
    </i>
    <i>
      <x v="4900"/>
      <x v="271"/>
      <x v="5557"/>
      <x v="4900"/>
    </i>
    <i>
      <x v="4901"/>
      <x v="271"/>
      <x v="5558"/>
      <x v="4901"/>
    </i>
    <i>
      <x v="4902"/>
      <x v="271"/>
      <x v="5559"/>
      <x v="4902"/>
    </i>
    <i>
      <x v="4903"/>
      <x v="271"/>
      <x v="5560"/>
      <x v="4903"/>
    </i>
    <i>
      <x v="4904"/>
      <x v="271"/>
      <x v="5561"/>
      <x v="4904"/>
    </i>
    <i>
      <x v="4905"/>
      <x v="271"/>
      <x v="5562"/>
      <x v="4905"/>
    </i>
    <i>
      <x v="4906"/>
      <x v="271"/>
      <x v="5563"/>
      <x v="4906"/>
    </i>
    <i>
      <x v="4907"/>
      <x v="271"/>
      <x v="5564"/>
      <x v="4907"/>
    </i>
    <i>
      <x v="4908"/>
      <x v="271"/>
      <x v="5565"/>
      <x v="4908"/>
    </i>
    <i r="2">
      <x v="5566"/>
      <x v="4908"/>
    </i>
    <i>
      <x v="4909"/>
      <x v="271"/>
      <x v="5567"/>
      <x v="4909"/>
    </i>
    <i>
      <x v="4910"/>
      <x v="271"/>
      <x v="5568"/>
      <x v="4910"/>
    </i>
    <i>
      <x v="4911"/>
      <x v="271"/>
      <x v="5569"/>
      <x v="4911"/>
    </i>
    <i>
      <x v="4912"/>
      <x v="271"/>
      <x v="5570"/>
      <x v="4912"/>
    </i>
    <i>
      <x v="4913"/>
      <x v="271"/>
      <x v="5571"/>
      <x v="4913"/>
    </i>
    <i>
      <x v="4914"/>
      <x v="271"/>
      <x v="5572"/>
      <x v="4914"/>
    </i>
    <i>
      <x v="4915"/>
      <x v="271"/>
      <x v="5573"/>
      <x v="4915"/>
    </i>
    <i>
      <x v="4916"/>
      <x v="271"/>
      <x v="5574"/>
      <x v="4916"/>
    </i>
    <i>
      <x v="4917"/>
      <x v="271"/>
      <x v="5575"/>
      <x v="4917"/>
    </i>
    <i>
      <x v="4918"/>
      <x v="271"/>
      <x v="5576"/>
      <x v="4918"/>
    </i>
    <i>
      <x v="4919"/>
      <x v="271"/>
      <x v="5577"/>
      <x v="4919"/>
    </i>
    <i>
      <x v="4920"/>
      <x v="271"/>
      <x v="5578"/>
      <x v="4920"/>
    </i>
    <i>
      <x v="4921"/>
      <x v="271"/>
      <x v="5579"/>
      <x v="4921"/>
    </i>
    <i>
      <x v="4922"/>
      <x v="271"/>
      <x v="5580"/>
      <x v="4922"/>
    </i>
    <i>
      <x v="4923"/>
      <x v="271"/>
      <x v="5581"/>
      <x v="4923"/>
    </i>
    <i>
      <x v="4924"/>
      <x v="271"/>
      <x v="5582"/>
      <x v="4924"/>
    </i>
    <i>
      <x v="4925"/>
      <x v="271"/>
      <x v="5583"/>
      <x v="4925"/>
    </i>
    <i>
      <x v="4926"/>
      <x v="271"/>
      <x v="5584"/>
      <x v="4926"/>
    </i>
    <i>
      <x v="4927"/>
      <x v="271"/>
      <x v="5585"/>
      <x v="4927"/>
    </i>
    <i>
      <x v="4928"/>
      <x v="271"/>
      <x v="5586"/>
      <x v="4928"/>
    </i>
    <i>
      <x v="4929"/>
      <x v="271"/>
      <x v="5587"/>
      <x v="4929"/>
    </i>
    <i>
      <x v="4930"/>
      <x v="271"/>
      <x v="5588"/>
      <x v="4930"/>
    </i>
    <i>
      <x v="4931"/>
      <x v="271"/>
      <x v="5589"/>
      <x v="4931"/>
    </i>
    <i>
      <x v="4932"/>
      <x v="271"/>
      <x v="5590"/>
      <x v="4932"/>
    </i>
    <i>
      <x v="4933"/>
      <x v="271"/>
      <x v="5591"/>
      <x v="4933"/>
    </i>
    <i>
      <x v="4934"/>
      <x v="271"/>
      <x v="5592"/>
      <x v="4934"/>
    </i>
    <i>
      <x v="4935"/>
      <x v="271"/>
      <x v="5593"/>
      <x v="4935"/>
    </i>
    <i>
      <x v="4936"/>
      <x v="271"/>
      <x v="5594"/>
      <x v="4936"/>
    </i>
    <i>
      <x v="4937"/>
      <x v="271"/>
      <x v="5595"/>
      <x v="4937"/>
    </i>
    <i>
      <x v="4938"/>
      <x v="271"/>
      <x v="5596"/>
      <x v="4938"/>
    </i>
    <i>
      <x v="4939"/>
      <x v="271"/>
      <x v="5597"/>
      <x v="4939"/>
    </i>
    <i>
      <x v="4940"/>
      <x v="271"/>
      <x v="5598"/>
      <x v="4940"/>
    </i>
    <i>
      <x v="4941"/>
      <x v="271"/>
      <x v="5599"/>
      <x v="4941"/>
    </i>
    <i>
      <x v="4942"/>
      <x v="271"/>
      <x v="5600"/>
      <x v="4942"/>
    </i>
    <i>
      <x v="4943"/>
      <x v="271"/>
      <x v="5601"/>
      <x v="4943"/>
    </i>
    <i>
      <x v="4944"/>
      <x v="271"/>
      <x v="5602"/>
      <x v="4944"/>
    </i>
    <i>
      <x v="4945"/>
      <x v="271"/>
      <x v="5603"/>
      <x v="4945"/>
    </i>
    <i>
      <x v="4946"/>
      <x v="271"/>
      <x v="5604"/>
      <x v="4946"/>
    </i>
    <i>
      <x v="4947"/>
      <x v="271"/>
      <x v="5605"/>
      <x v="4947"/>
    </i>
    <i>
      <x v="4948"/>
      <x v="271"/>
      <x v="5606"/>
      <x v="4948"/>
    </i>
    <i>
      <x v="4949"/>
      <x v="271"/>
      <x v="5607"/>
      <x v="4949"/>
    </i>
    <i>
      <x v="4950"/>
      <x v="271"/>
      <x v="5608"/>
      <x v="4950"/>
    </i>
    <i>
      <x v="4951"/>
      <x v="271"/>
      <x v="5609"/>
      <x v="4951"/>
    </i>
    <i>
      <x v="4952"/>
      <x v="271"/>
      <x v="5610"/>
      <x v="4952"/>
    </i>
    <i>
      <x v="4953"/>
      <x v="271"/>
      <x v="5611"/>
      <x v="4953"/>
    </i>
    <i>
      <x v="4954"/>
      <x v="271"/>
      <x v="5612"/>
      <x v="4954"/>
    </i>
    <i r="2">
      <x v="5613"/>
      <x v="4954"/>
    </i>
    <i>
      <x v="4955"/>
      <x v="271"/>
      <x v="5614"/>
      <x v="4955"/>
    </i>
    <i>
      <x v="4956"/>
      <x v="271"/>
      <x v="5615"/>
      <x v="4956"/>
    </i>
    <i r="2">
      <x v="5616"/>
      <x v="4956"/>
    </i>
    <i>
      <x v="4957"/>
      <x v="271"/>
      <x v="5617"/>
      <x v="4957"/>
    </i>
    <i>
      <x v="4958"/>
      <x v="271"/>
      <x v="5618"/>
      <x v="4958"/>
    </i>
    <i>
      <x v="4959"/>
      <x v="271"/>
      <x v="5619"/>
      <x v="4959"/>
    </i>
    <i>
      <x v="4960"/>
      <x v="271"/>
      <x v="5620"/>
      <x v="4960"/>
    </i>
    <i>
      <x v="4961"/>
      <x v="271"/>
      <x v="5621"/>
      <x v="4961"/>
    </i>
    <i>
      <x v="4962"/>
      <x v="271"/>
      <x v="5622"/>
      <x v="4962"/>
    </i>
    <i>
      <x v="4963"/>
      <x v="271"/>
      <x v="5623"/>
      <x v="4963"/>
    </i>
    <i>
      <x v="4964"/>
      <x v="271"/>
      <x v="5624"/>
      <x v="4964"/>
    </i>
    <i>
      <x v="4965"/>
      <x v="271"/>
      <x v="5625"/>
      <x v="4965"/>
    </i>
    <i r="2">
      <x v="5626"/>
      <x v="4965"/>
    </i>
    <i>
      <x v="4966"/>
      <x v="271"/>
      <x v="5627"/>
      <x v="4966"/>
    </i>
    <i>
      <x v="4967"/>
      <x v="271"/>
      <x v="5628"/>
      <x v="4967"/>
    </i>
    <i>
      <x v="4968"/>
      <x v="271"/>
      <x v="5629"/>
      <x v="4968"/>
    </i>
    <i>
      <x v="4969"/>
      <x v="271"/>
      <x v="5630"/>
      <x v="4969"/>
    </i>
    <i>
      <x v="4970"/>
      <x v="271"/>
      <x v="5631"/>
      <x v="4970"/>
    </i>
    <i r="2">
      <x v="5632"/>
      <x v="4970"/>
    </i>
    <i>
      <x v="4971"/>
      <x v="271"/>
      <x v="5633"/>
      <x v="4971"/>
    </i>
    <i>
      <x v="4972"/>
      <x v="271"/>
      <x v="5634"/>
      <x v="4972"/>
    </i>
    <i>
      <x v="4973"/>
      <x v="271"/>
      <x v="5635"/>
      <x v="4973"/>
    </i>
    <i>
      <x v="4974"/>
      <x v="271"/>
      <x v="5636"/>
      <x v="4974"/>
    </i>
    <i>
      <x v="4975"/>
      <x v="271"/>
      <x v="5637"/>
      <x v="4975"/>
    </i>
    <i>
      <x v="4976"/>
      <x v="271"/>
      <x v="5638"/>
      <x v="4976"/>
    </i>
    <i>
      <x v="4977"/>
      <x v="271"/>
      <x v="5639"/>
      <x v="4977"/>
    </i>
    <i>
      <x v="4978"/>
      <x v="271"/>
      <x v="5640"/>
      <x v="4978"/>
    </i>
    <i>
      <x v="4979"/>
      <x v="271"/>
      <x v="5641"/>
      <x v="4979"/>
    </i>
    <i>
      <x v="4980"/>
      <x v="271"/>
      <x v="5642"/>
      <x v="4980"/>
    </i>
    <i>
      <x v="4981"/>
      <x v="271"/>
      <x v="5643"/>
      <x v="4981"/>
    </i>
    <i>
      <x v="4982"/>
      <x v="271"/>
      <x v="5644"/>
      <x v="4982"/>
    </i>
    <i>
      <x v="4983"/>
      <x v="271"/>
      <x v="5645"/>
      <x v="4983"/>
    </i>
    <i>
      <x v="4984"/>
      <x v="271"/>
      <x v="5646"/>
      <x v="4984"/>
    </i>
    <i r="2">
      <x v="5647"/>
      <x v="4984"/>
    </i>
    <i>
      <x v="4985"/>
      <x v="271"/>
      <x v="5648"/>
      <x v="4985"/>
    </i>
    <i>
      <x v="4986"/>
      <x v="271"/>
      <x v="5649"/>
      <x v="4986"/>
    </i>
    <i r="2">
      <x v="5650"/>
      <x v="4986"/>
    </i>
    <i>
      <x v="4987"/>
      <x v="271"/>
      <x v="5651"/>
      <x v="4987"/>
    </i>
    <i r="2">
      <x v="5652"/>
      <x v="4987"/>
    </i>
    <i>
      <x v="4988"/>
      <x v="271"/>
      <x v="5653"/>
      <x v="4988"/>
    </i>
    <i>
      <x v="4989"/>
      <x v="271"/>
      <x v="5654"/>
      <x v="4989"/>
    </i>
    <i>
      <x v="4990"/>
      <x v="271"/>
      <x v="5655"/>
      <x v="4990"/>
    </i>
    <i>
      <x v="4991"/>
      <x v="271"/>
      <x v="5656"/>
      <x v="4991"/>
    </i>
    <i>
      <x v="4992"/>
      <x v="271"/>
      <x v="5657"/>
      <x v="4992"/>
    </i>
    <i r="2">
      <x v="5658"/>
      <x v="4992"/>
    </i>
    <i>
      <x v="4993"/>
      <x v="271"/>
      <x v="5659"/>
      <x v="4993"/>
    </i>
    <i>
      <x v="4994"/>
      <x v="271"/>
      <x v="5660"/>
      <x v="4994"/>
    </i>
    <i r="2">
      <x v="5661"/>
      <x v="4994"/>
    </i>
    <i>
      <x v="4995"/>
      <x v="271"/>
      <x v="5662"/>
      <x v="4995"/>
    </i>
    <i>
      <x v="4996"/>
      <x v="271"/>
      <x v="5663"/>
      <x v="4996"/>
    </i>
    <i>
      <x v="4997"/>
      <x v="271"/>
      <x v="5664"/>
      <x v="4997"/>
    </i>
    <i>
      <x v="4998"/>
      <x v="271"/>
      <x v="5665"/>
      <x v="4998"/>
    </i>
    <i>
      <x v="4999"/>
      <x v="271"/>
      <x v="5666"/>
      <x v="4999"/>
    </i>
    <i r="2">
      <x v="5667"/>
      <x v="4999"/>
    </i>
    <i>
      <x v="5000"/>
      <x v="271"/>
      <x v="5668"/>
      <x v="5000"/>
    </i>
    <i r="2">
      <x v="5669"/>
      <x v="5000"/>
    </i>
    <i>
      <x v="5001"/>
      <x v="271"/>
      <x v="5670"/>
      <x v="5001"/>
    </i>
    <i>
      <x v="5002"/>
      <x v="271"/>
      <x v="5671"/>
      <x v="5002"/>
    </i>
    <i>
      <x v="5003"/>
      <x v="271"/>
      <x v="5672"/>
      <x v="5003"/>
    </i>
    <i>
      <x v="5004"/>
      <x v="271"/>
      <x v="5673"/>
      <x v="5004"/>
    </i>
    <i>
      <x v="5005"/>
      <x v="271"/>
      <x v="5674"/>
      <x v="5005"/>
    </i>
    <i r="2">
      <x v="5675"/>
      <x v="5005"/>
    </i>
    <i>
      <x v="5006"/>
      <x v="271"/>
      <x v="5676"/>
      <x v="5006"/>
    </i>
    <i>
      <x v="5007"/>
      <x v="271"/>
      <x v="5677"/>
      <x v="5007"/>
    </i>
    <i>
      <x v="5008"/>
      <x v="271"/>
      <x v="5678"/>
      <x v="5008"/>
    </i>
    <i>
      <x v="5009"/>
      <x v="271"/>
      <x v="5679"/>
      <x v="5009"/>
    </i>
    <i>
      <x v="5010"/>
      <x v="271"/>
      <x v="5680"/>
      <x v="5010"/>
    </i>
    <i>
      <x v="5011"/>
      <x v="271"/>
      <x v="5681"/>
      <x v="5011"/>
    </i>
    <i>
      <x v="5012"/>
      <x v="271"/>
      <x v="5682"/>
      <x v="5012"/>
    </i>
    <i>
      <x v="5013"/>
      <x v="271"/>
      <x v="5683"/>
      <x v="5013"/>
    </i>
    <i>
      <x v="5014"/>
      <x v="271"/>
      <x v="5684"/>
      <x v="5014"/>
    </i>
    <i>
      <x v="5015"/>
      <x v="271"/>
      <x v="5685"/>
      <x v="5015"/>
    </i>
    <i>
      <x v="5016"/>
      <x v="271"/>
      <x v="5686"/>
      <x v="5016"/>
    </i>
    <i>
      <x v="5017"/>
      <x v="271"/>
      <x v="5687"/>
      <x v="5017"/>
    </i>
    <i>
      <x v="5018"/>
      <x v="271"/>
      <x v="5688"/>
      <x v="5018"/>
    </i>
    <i>
      <x v="5019"/>
      <x v="271"/>
      <x v="5689"/>
      <x v="5019"/>
    </i>
    <i>
      <x v="5020"/>
      <x v="271"/>
      <x v="5690"/>
      <x v="5020"/>
    </i>
    <i>
      <x v="5021"/>
      <x v="271"/>
      <x v="5691"/>
      <x v="5021"/>
    </i>
    <i>
      <x v="5022"/>
      <x v="271"/>
      <x v="5692"/>
      <x v="5022"/>
    </i>
    <i>
      <x v="5023"/>
      <x v="271"/>
      <x v="5693"/>
      <x v="5023"/>
    </i>
    <i>
      <x v="5024"/>
      <x v="271"/>
      <x v="5694"/>
      <x v="5024"/>
    </i>
    <i>
      <x v="5025"/>
      <x v="271"/>
      <x v="5695"/>
      <x v="5025"/>
    </i>
    <i>
      <x v="5026"/>
      <x v="271"/>
      <x v="5696"/>
      <x v="5026"/>
    </i>
    <i r="2">
      <x v="5697"/>
      <x v="5026"/>
    </i>
    <i>
      <x v="5027"/>
      <x v="271"/>
      <x v="5698"/>
      <x v="5027"/>
    </i>
    <i>
      <x v="5028"/>
      <x v="271"/>
      <x v="5699"/>
      <x v="5028"/>
    </i>
    <i>
      <x v="5029"/>
      <x v="271"/>
      <x v="5700"/>
      <x v="5029"/>
    </i>
    <i>
      <x v="5030"/>
      <x v="271"/>
      <x v="5701"/>
      <x v="5030"/>
    </i>
    <i r="2">
      <x v="5702"/>
      <x v="5030"/>
    </i>
    <i>
      <x v="5031"/>
      <x v="271"/>
      <x v="5703"/>
      <x v="5031"/>
    </i>
    <i>
      <x v="5032"/>
      <x v="271"/>
      <x v="5704"/>
      <x v="5032"/>
    </i>
    <i>
      <x v="5033"/>
      <x v="271"/>
      <x v="5705"/>
      <x v="5033"/>
    </i>
    <i>
      <x v="5034"/>
      <x v="271"/>
      <x v="5706"/>
      <x v="5034"/>
    </i>
    <i>
      <x v="5035"/>
      <x v="271"/>
      <x v="5707"/>
      <x v="5035"/>
    </i>
    <i>
      <x v="5036"/>
      <x v="271"/>
      <x v="5708"/>
      <x v="5036"/>
    </i>
    <i>
      <x v="5037"/>
      <x v="271"/>
      <x v="5709"/>
      <x v="5037"/>
    </i>
    <i>
      <x v="5038"/>
      <x v="271"/>
      <x v="5710"/>
      <x v="5038"/>
    </i>
    <i>
      <x v="5039"/>
      <x v="271"/>
      <x v="5711"/>
      <x v="5039"/>
    </i>
    <i>
      <x v="5040"/>
      <x v="271"/>
      <x v="5712"/>
      <x v="5040"/>
    </i>
    <i>
      <x v="5041"/>
      <x v="271"/>
      <x v="5713"/>
      <x v="5041"/>
    </i>
    <i>
      <x v="5042"/>
      <x v="271"/>
      <x v="5714"/>
      <x v="5042"/>
    </i>
    <i>
      <x v="5043"/>
      <x v="271"/>
      <x v="5715"/>
      <x v="5043"/>
    </i>
    <i>
      <x v="5044"/>
      <x v="271"/>
      <x v="5716"/>
      <x v="5044"/>
    </i>
    <i r="2">
      <x v="5717"/>
      <x v="5044"/>
    </i>
    <i>
      <x v="5045"/>
      <x v="271"/>
      <x v="5718"/>
      <x v="5045"/>
    </i>
    <i>
      <x v="5046"/>
      <x v="271"/>
      <x v="5719"/>
      <x v="5046"/>
    </i>
    <i>
      <x v="5047"/>
      <x v="271"/>
      <x v="5720"/>
      <x v="5047"/>
    </i>
    <i>
      <x v="5048"/>
      <x v="271"/>
      <x v="5721"/>
      <x v="5048"/>
    </i>
    <i>
      <x v="5049"/>
      <x v="271"/>
      <x v="5722"/>
      <x v="5049"/>
    </i>
    <i>
      <x v="5050"/>
      <x v="271"/>
      <x v="5723"/>
      <x v="5050"/>
    </i>
    <i>
      <x v="5051"/>
      <x v="271"/>
      <x v="5724"/>
      <x v="5051"/>
    </i>
    <i r="2">
      <x v="5725"/>
      <x v="5051"/>
    </i>
    <i>
      <x v="5052"/>
      <x v="271"/>
      <x v="5726"/>
      <x v="5052"/>
    </i>
    <i>
      <x v="5053"/>
      <x v="271"/>
      <x v="5727"/>
      <x v="5053"/>
    </i>
    <i>
      <x v="5054"/>
      <x v="271"/>
      <x v="5728"/>
      <x v="5054"/>
    </i>
    <i>
      <x v="5055"/>
      <x v="271"/>
      <x v="5729"/>
      <x v="5055"/>
    </i>
    <i>
      <x v="5056"/>
      <x v="271"/>
      <x v="5730"/>
      <x v="5056"/>
    </i>
    <i>
      <x v="5057"/>
      <x v="271"/>
      <x v="5731"/>
      <x v="5057"/>
    </i>
    <i>
      <x v="5058"/>
      <x v="271"/>
      <x v="5732"/>
      <x v="5058"/>
    </i>
    <i>
      <x v="5059"/>
      <x v="271"/>
      <x v="5733"/>
      <x v="5059"/>
    </i>
    <i>
      <x v="5060"/>
      <x v="271"/>
      <x v="5734"/>
      <x v="5060"/>
    </i>
    <i>
      <x v="5061"/>
      <x v="271"/>
      <x v="5735"/>
      <x v="5061"/>
    </i>
    <i>
      <x v="5062"/>
      <x v="271"/>
      <x v="5736"/>
      <x v="5062"/>
    </i>
    <i>
      <x v="5063"/>
      <x v="271"/>
      <x v="5737"/>
      <x v="5063"/>
    </i>
    <i>
      <x v="5064"/>
      <x v="271"/>
      <x v="5738"/>
      <x v="5064"/>
    </i>
    <i>
      <x v="5065"/>
      <x v="271"/>
      <x v="5739"/>
      <x v="5065"/>
    </i>
    <i>
      <x v="5066"/>
      <x v="271"/>
      <x v="5740"/>
      <x v="5066"/>
    </i>
    <i r="2">
      <x v="5741"/>
      <x v="5066"/>
    </i>
    <i>
      <x v="5067"/>
      <x v="271"/>
      <x v="5742"/>
      <x v="5067"/>
    </i>
    <i>
      <x v="5068"/>
      <x v="271"/>
      <x v="5743"/>
      <x v="5068"/>
    </i>
    <i>
      <x v="5069"/>
      <x v="271"/>
      <x v="5744"/>
      <x v="5069"/>
    </i>
    <i>
      <x v="5070"/>
      <x v="271"/>
      <x v="5745"/>
      <x v="5070"/>
    </i>
    <i>
      <x v="5071"/>
      <x v="271"/>
      <x v="5746"/>
      <x v="5071"/>
    </i>
    <i>
      <x v="5072"/>
      <x v="271"/>
      <x v="5747"/>
      <x v="5072"/>
    </i>
    <i>
      <x v="5073"/>
      <x v="271"/>
      <x v="5748"/>
      <x v="5073"/>
    </i>
    <i>
      <x v="5074"/>
      <x v="271"/>
      <x v="5749"/>
      <x v="5074"/>
    </i>
    <i>
      <x v="5075"/>
      <x v="271"/>
      <x v="5750"/>
      <x v="5075"/>
    </i>
    <i>
      <x v="5076"/>
      <x v="271"/>
      <x v="5751"/>
      <x v="5076"/>
    </i>
    <i>
      <x v="5077"/>
      <x v="271"/>
      <x v="5752"/>
      <x v="5077"/>
    </i>
    <i>
      <x v="5078"/>
      <x v="271"/>
      <x v="5753"/>
      <x v="5078"/>
    </i>
    <i r="2">
      <x v="5754"/>
      <x v="5078"/>
    </i>
    <i>
      <x v="5079"/>
      <x v="271"/>
      <x v="5755"/>
      <x v="5079"/>
    </i>
    <i>
      <x v="5080"/>
      <x v="271"/>
      <x v="5756"/>
      <x v="5080"/>
    </i>
    <i>
      <x v="5081"/>
      <x v="271"/>
      <x v="5757"/>
      <x v="5081"/>
    </i>
    <i r="2">
      <x v="5758"/>
      <x v="5081"/>
    </i>
    <i>
      <x v="5082"/>
      <x v="271"/>
      <x v="5759"/>
      <x v="5082"/>
    </i>
    <i r="2">
      <x v="5760"/>
      <x v="5082"/>
    </i>
    <i>
      <x v="5083"/>
      <x v="271"/>
      <x v="5761"/>
      <x v="5083"/>
    </i>
    <i>
      <x v="5084"/>
      <x v="271"/>
      <x v="5762"/>
      <x v="5084"/>
    </i>
    <i>
      <x v="5085"/>
      <x v="271"/>
      <x v="5763"/>
      <x v="5085"/>
    </i>
    <i>
      <x v="5086"/>
      <x v="271"/>
      <x v="5764"/>
      <x v="5086"/>
    </i>
    <i>
      <x v="5087"/>
      <x v="271"/>
      <x v="5765"/>
      <x v="5087"/>
    </i>
    <i>
      <x v="5088"/>
      <x v="271"/>
      <x v="5766"/>
      <x v="5088"/>
    </i>
    <i>
      <x v="5089"/>
      <x v="271"/>
      <x v="5767"/>
      <x v="5089"/>
    </i>
    <i>
      <x v="5090"/>
      <x v="271"/>
      <x v="5768"/>
      <x v="5090"/>
    </i>
    <i>
      <x v="5091"/>
      <x v="271"/>
      <x v="5769"/>
      <x v="5091"/>
    </i>
    <i>
      <x v="5092"/>
      <x v="271"/>
      <x v="5770"/>
      <x v="5092"/>
    </i>
    <i>
      <x v="5093"/>
      <x v="271"/>
      <x v="5771"/>
      <x v="5093"/>
    </i>
    <i>
      <x v="5094"/>
      <x v="271"/>
      <x v="5772"/>
      <x v="5094"/>
    </i>
    <i>
      <x v="5095"/>
      <x v="271"/>
      <x v="5773"/>
      <x v="5095"/>
    </i>
    <i>
      <x v="5096"/>
      <x v="271"/>
      <x v="5774"/>
      <x v="5096"/>
    </i>
    <i>
      <x v="5097"/>
      <x v="271"/>
      <x v="5775"/>
      <x v="5097"/>
    </i>
    <i>
      <x v="5098"/>
      <x v="271"/>
      <x v="5776"/>
      <x v="5098"/>
    </i>
    <i>
      <x v="5099"/>
      <x v="271"/>
      <x v="5777"/>
      <x v="5099"/>
    </i>
    <i>
      <x v="5100"/>
      <x v="271"/>
      <x v="5778"/>
      <x v="5100"/>
    </i>
    <i>
      <x v="5101"/>
      <x v="271"/>
      <x v="5779"/>
      <x v="5101"/>
    </i>
    <i>
      <x v="5102"/>
      <x v="271"/>
      <x v="5780"/>
      <x v="5102"/>
    </i>
    <i r="2">
      <x v="5781"/>
      <x v="5102"/>
    </i>
    <i>
      <x v="5103"/>
      <x v="271"/>
      <x v="5782"/>
      <x v="5103"/>
    </i>
    <i>
      <x v="5104"/>
      <x v="271"/>
      <x v="5783"/>
      <x v="5104"/>
    </i>
    <i>
      <x v="5105"/>
      <x v="271"/>
      <x v="5784"/>
      <x v="5105"/>
    </i>
    <i>
      <x v="5106"/>
      <x v="271"/>
      <x v="5785"/>
      <x v="5106"/>
    </i>
    <i>
      <x v="5107"/>
      <x v="271"/>
      <x v="5786"/>
      <x v="5107"/>
    </i>
    <i>
      <x v="5108"/>
      <x v="271"/>
      <x v="5787"/>
      <x v="5108"/>
    </i>
    <i>
      <x v="5109"/>
      <x v="271"/>
      <x v="5788"/>
      <x v="5109"/>
    </i>
    <i>
      <x v="5110"/>
      <x v="271"/>
      <x v="5789"/>
      <x v="5110"/>
    </i>
    <i>
      <x v="5111"/>
      <x v="271"/>
      <x v="5790"/>
      <x v="5111"/>
    </i>
    <i>
      <x v="5112"/>
      <x v="271"/>
      <x v="5791"/>
      <x v="5112"/>
    </i>
    <i>
      <x v="5113"/>
      <x v="271"/>
      <x v="5792"/>
      <x v="5113"/>
    </i>
    <i>
      <x v="5114"/>
      <x v="271"/>
      <x v="5793"/>
      <x v="5114"/>
    </i>
    <i>
      <x v="5115"/>
      <x v="271"/>
      <x v="5794"/>
      <x v="5115"/>
    </i>
    <i>
      <x v="5116"/>
      <x v="271"/>
      <x v="5795"/>
      <x v="5116"/>
    </i>
    <i>
      <x v="5117"/>
      <x v="271"/>
      <x v="5796"/>
      <x v="5117"/>
    </i>
    <i>
      <x v="5118"/>
      <x v="271"/>
      <x v="5797"/>
      <x v="5118"/>
    </i>
    <i>
      <x v="5119"/>
      <x v="271"/>
      <x v="5798"/>
      <x v="5119"/>
    </i>
    <i r="2">
      <x v="5799"/>
      <x v="5119"/>
    </i>
    <i r="2">
      <x v="5800"/>
      <x v="5119"/>
    </i>
    <i>
      <x v="5120"/>
      <x v="271"/>
      <x v="5801"/>
      <x v="5120"/>
    </i>
    <i>
      <x v="5121"/>
      <x v="271"/>
      <x v="5802"/>
      <x v="5121"/>
    </i>
    <i>
      <x v="5122"/>
      <x v="271"/>
      <x v="5803"/>
      <x v="5122"/>
    </i>
    <i>
      <x v="5123"/>
      <x v="271"/>
      <x v="5804"/>
      <x v="5123"/>
    </i>
    <i>
      <x v="5124"/>
      <x v="271"/>
      <x v="5805"/>
      <x v="5124"/>
    </i>
    <i>
      <x v="5125"/>
      <x v="271"/>
      <x v="5806"/>
      <x v="5125"/>
    </i>
    <i>
      <x v="5126"/>
      <x v="271"/>
      <x v="5807"/>
      <x v="5126"/>
    </i>
    <i>
      <x v="5127"/>
      <x v="271"/>
      <x v="5808"/>
      <x v="5127"/>
    </i>
    <i>
      <x v="5128"/>
      <x v="271"/>
      <x v="5809"/>
      <x v="5128"/>
    </i>
    <i>
      <x v="5129"/>
      <x v="271"/>
      <x v="5810"/>
      <x v="5129"/>
    </i>
    <i>
      <x v="5130"/>
      <x v="271"/>
      <x v="5811"/>
      <x v="5130"/>
    </i>
    <i>
      <x v="5131"/>
      <x v="271"/>
      <x v="5812"/>
      <x v="5131"/>
    </i>
    <i>
      <x v="5132"/>
      <x v="271"/>
      <x v="5813"/>
      <x v="5132"/>
    </i>
    <i>
      <x v="5133"/>
      <x v="271"/>
      <x v="5814"/>
      <x v="5133"/>
    </i>
    <i>
      <x v="5134"/>
      <x v="271"/>
      <x v="5815"/>
      <x v="5134"/>
    </i>
    <i r="2">
      <x v="5816"/>
      <x v="5134"/>
    </i>
    <i>
      <x v="5135"/>
      <x v="271"/>
      <x v="5817"/>
      <x v="5135"/>
    </i>
    <i>
      <x v="5136"/>
      <x v="271"/>
      <x v="5818"/>
      <x v="5136"/>
    </i>
    <i>
      <x v="5137"/>
      <x v="271"/>
      <x v="5819"/>
      <x v="5137"/>
    </i>
    <i>
      <x v="5138"/>
      <x v="271"/>
      <x v="5820"/>
      <x v="5138"/>
    </i>
    <i>
      <x v="5139"/>
      <x v="271"/>
      <x v="5821"/>
      <x v="5139"/>
    </i>
    <i>
      <x v="5140"/>
      <x v="271"/>
      <x v="5822"/>
      <x v="5140"/>
    </i>
    <i r="2">
      <x v="5823"/>
      <x v="5140"/>
    </i>
    <i>
      <x v="5141"/>
      <x v="271"/>
      <x v="5824"/>
      <x v="5141"/>
    </i>
    <i>
      <x v="5142"/>
      <x v="271"/>
      <x v="5825"/>
      <x v="5142"/>
    </i>
    <i>
      <x v="5143"/>
      <x v="271"/>
      <x v="5826"/>
      <x v="5143"/>
    </i>
    <i>
      <x v="5144"/>
      <x v="271"/>
      <x v="5827"/>
      <x v="5144"/>
    </i>
    <i>
      <x v="5145"/>
      <x v="271"/>
      <x v="5828"/>
      <x v="5145"/>
    </i>
    <i>
      <x v="5146"/>
      <x v="271"/>
      <x v="5829"/>
      <x v="5146"/>
    </i>
    <i>
      <x v="5147"/>
      <x v="271"/>
      <x v="5830"/>
      <x v="5147"/>
    </i>
    <i>
      <x v="5148"/>
      <x v="271"/>
      <x v="5831"/>
      <x v="5148"/>
    </i>
    <i>
      <x v="5149"/>
      <x v="271"/>
      <x v="5832"/>
      <x v="5149"/>
    </i>
    <i>
      <x v="5150"/>
      <x v="271"/>
      <x v="5833"/>
      <x v="5150"/>
    </i>
    <i>
      <x v="5151"/>
      <x v="271"/>
      <x v="5834"/>
      <x v="5151"/>
    </i>
    <i>
      <x v="5152"/>
      <x v="271"/>
      <x v="5835"/>
      <x v="5152"/>
    </i>
    <i>
      <x v="5153"/>
      <x v="271"/>
      <x v="5836"/>
      <x v="5153"/>
    </i>
    <i>
      <x v="5154"/>
      <x v="271"/>
      <x v="5837"/>
      <x v="5154"/>
    </i>
    <i>
      <x v="5155"/>
      <x v="271"/>
      <x v="5838"/>
      <x v="5155"/>
    </i>
    <i>
      <x v="5156"/>
      <x v="271"/>
      <x v="5839"/>
      <x v="5156"/>
    </i>
    <i>
      <x v="5157"/>
      <x v="271"/>
      <x v="5840"/>
      <x v="5157"/>
    </i>
    <i>
      <x v="5158"/>
      <x v="271"/>
      <x v="5841"/>
      <x v="5158"/>
    </i>
    <i>
      <x v="5159"/>
      <x v="271"/>
      <x v="5842"/>
      <x v="5159"/>
    </i>
    <i>
      <x v="5160"/>
      <x v="271"/>
      <x v="5843"/>
      <x v="5160"/>
    </i>
    <i>
      <x v="5161"/>
      <x v="271"/>
      <x v="5844"/>
      <x v="5161"/>
    </i>
    <i r="2">
      <x v="5845"/>
      <x v="5161"/>
    </i>
    <i r="2">
      <x v="5846"/>
      <x v="5161"/>
    </i>
    <i r="2">
      <x v="5847"/>
      <x v="5161"/>
    </i>
    <i>
      <x v="5162"/>
      <x v="271"/>
      <x v="5848"/>
      <x v="5162"/>
    </i>
    <i>
      <x v="5163"/>
      <x v="271"/>
      <x v="5849"/>
      <x v="5163"/>
    </i>
    <i>
      <x v="5164"/>
      <x v="271"/>
      <x v="5850"/>
      <x v="5164"/>
    </i>
    <i>
      <x v="5165"/>
      <x v="271"/>
      <x v="5851"/>
      <x v="5165"/>
    </i>
    <i>
      <x v="5166"/>
      <x v="271"/>
      <x v="5852"/>
      <x v="5166"/>
    </i>
    <i>
      <x v="5167"/>
      <x v="271"/>
      <x v="5853"/>
      <x v="5167"/>
    </i>
    <i>
      <x v="5168"/>
      <x v="271"/>
      <x v="5854"/>
      <x v="5168"/>
    </i>
    <i>
      <x v="5169"/>
      <x v="271"/>
      <x v="5855"/>
      <x v="5169"/>
    </i>
    <i>
      <x v="5170"/>
      <x v="271"/>
      <x v="5856"/>
      <x v="5170"/>
    </i>
    <i>
      <x v="5171"/>
      <x v="271"/>
      <x v="5857"/>
      <x v="5171"/>
    </i>
    <i>
      <x v="5172"/>
      <x v="271"/>
      <x v="5858"/>
      <x v="5172"/>
    </i>
    <i>
      <x v="5173"/>
      <x v="271"/>
      <x v="5859"/>
      <x v="5173"/>
    </i>
    <i>
      <x v="5174"/>
      <x v="271"/>
      <x v="5860"/>
      <x v="5174"/>
    </i>
    <i>
      <x v="5175"/>
      <x v="271"/>
      <x v="5861"/>
      <x v="5175"/>
    </i>
    <i>
      <x v="5176"/>
      <x v="271"/>
      <x v="5862"/>
      <x v="5176"/>
    </i>
    <i>
      <x v="5177"/>
      <x v="271"/>
      <x v="5863"/>
      <x v="5177"/>
    </i>
    <i>
      <x v="5178"/>
      <x v="271"/>
      <x v="5864"/>
      <x v="5178"/>
    </i>
    <i>
      <x v="5179"/>
      <x v="271"/>
      <x v="5865"/>
      <x v="5179"/>
    </i>
    <i>
      <x v="5180"/>
      <x v="271"/>
      <x v="5866"/>
      <x v="5180"/>
    </i>
    <i>
      <x v="5181"/>
      <x v="271"/>
      <x v="5867"/>
      <x v="5181"/>
    </i>
    <i>
      <x v="5182"/>
      <x v="271"/>
      <x v="5868"/>
      <x v="5182"/>
    </i>
    <i>
      <x v="5183"/>
      <x v="271"/>
      <x v="5869"/>
      <x v="5183"/>
    </i>
    <i>
      <x v="5184"/>
      <x v="271"/>
      <x v="5870"/>
      <x v="5184"/>
    </i>
    <i>
      <x v="5185"/>
      <x v="271"/>
      <x v="5871"/>
      <x v="5185"/>
    </i>
    <i>
      <x v="5186"/>
      <x v="271"/>
      <x v="5872"/>
      <x v="5186"/>
    </i>
    <i>
      <x v="5187"/>
      <x v="271"/>
      <x v="5873"/>
      <x v="5187"/>
    </i>
    <i>
      <x v="5188"/>
      <x v="271"/>
      <x v="5874"/>
      <x v="5188"/>
    </i>
    <i>
      <x v="5189"/>
      <x v="271"/>
      <x v="5875"/>
      <x v="5189"/>
    </i>
    <i>
      <x v="5190"/>
      <x v="271"/>
      <x v="5876"/>
      <x v="5190"/>
    </i>
    <i>
      <x v="5191"/>
      <x v="271"/>
      <x v="5877"/>
      <x v="5191"/>
    </i>
    <i>
      <x v="5192"/>
      <x v="271"/>
      <x v="5878"/>
      <x v="5192"/>
    </i>
    <i>
      <x v="5193"/>
      <x v="271"/>
      <x v="5879"/>
      <x v="5193"/>
    </i>
    <i>
      <x v="5194"/>
      <x v="271"/>
      <x v="5880"/>
      <x v="5194"/>
    </i>
    <i>
      <x v="5195"/>
      <x v="271"/>
      <x v="5881"/>
      <x v="5195"/>
    </i>
    <i>
      <x v="5196"/>
      <x v="271"/>
      <x v="5882"/>
      <x v="5196"/>
    </i>
    <i r="2">
      <x v="5883"/>
      <x v="5196"/>
    </i>
    <i>
      <x v="5197"/>
      <x v="271"/>
      <x v="5884"/>
      <x v="5197"/>
    </i>
    <i>
      <x v="5198"/>
      <x v="271"/>
      <x v="5885"/>
      <x v="5198"/>
    </i>
    <i>
      <x v="5199"/>
      <x v="271"/>
      <x v="5886"/>
      <x v="5199"/>
    </i>
    <i>
      <x v="5200"/>
      <x v="271"/>
      <x v="5887"/>
      <x v="5200"/>
    </i>
    <i>
      <x v="5201"/>
      <x v="271"/>
      <x v="5888"/>
      <x v="5201"/>
    </i>
    <i>
      <x v="5202"/>
      <x v="271"/>
      <x v="5889"/>
      <x v="5202"/>
    </i>
    <i>
      <x v="5203"/>
      <x v="271"/>
      <x v="5890"/>
      <x v="5203"/>
    </i>
    <i>
      <x v="5204"/>
      <x v="271"/>
      <x v="5891"/>
      <x v="5204"/>
    </i>
    <i>
      <x v="5205"/>
      <x v="271"/>
      <x v="5892"/>
      <x v="5205"/>
    </i>
    <i>
      <x v="5206"/>
      <x v="271"/>
      <x v="5893"/>
      <x v="5206"/>
    </i>
    <i>
      <x v="5207"/>
      <x v="271"/>
      <x v="5894"/>
      <x v="5207"/>
    </i>
    <i>
      <x v="5208"/>
      <x v="271"/>
      <x v="5895"/>
      <x v="5208"/>
    </i>
    <i>
      <x v="5209"/>
      <x v="271"/>
      <x v="5896"/>
      <x v="5209"/>
    </i>
    <i>
      <x v="5210"/>
      <x v="271"/>
      <x v="5897"/>
      <x v="5210"/>
    </i>
    <i>
      <x v="5211"/>
      <x v="271"/>
      <x v="5898"/>
      <x v="5211"/>
    </i>
    <i>
      <x v="5212"/>
      <x v="271"/>
      <x v="5899"/>
      <x v="5212"/>
    </i>
    <i>
      <x v="5213"/>
      <x v="271"/>
      <x v="5900"/>
      <x v="5213"/>
    </i>
    <i>
      <x v="5214"/>
      <x v="271"/>
      <x v="5901"/>
      <x v="5214"/>
    </i>
    <i>
      <x v="5215"/>
      <x v="271"/>
      <x v="5902"/>
      <x v="5215"/>
    </i>
    <i>
      <x v="5216"/>
      <x v="271"/>
      <x v="5903"/>
      <x v="5216"/>
    </i>
    <i>
      <x v="5217"/>
      <x v="271"/>
      <x v="5904"/>
      <x v="5217"/>
    </i>
    <i>
      <x v="5218"/>
      <x v="271"/>
      <x v="5905"/>
      <x v="5218"/>
    </i>
    <i>
      <x v="5219"/>
      <x v="271"/>
      <x v="5906"/>
      <x v="5219"/>
    </i>
    <i>
      <x v="5220"/>
      <x v="271"/>
      <x v="5907"/>
      <x v="5220"/>
    </i>
    <i>
      <x v="5221"/>
      <x v="271"/>
      <x v="5908"/>
      <x v="5221"/>
    </i>
    <i>
      <x v="5222"/>
      <x v="271"/>
      <x v="5909"/>
      <x v="5222"/>
    </i>
    <i>
      <x v="5223"/>
      <x v="271"/>
      <x v="5910"/>
      <x v="5223"/>
    </i>
    <i>
      <x v="5224"/>
      <x v="271"/>
      <x v="5911"/>
      <x v="5224"/>
    </i>
    <i>
      <x v="5225"/>
      <x v="271"/>
      <x v="5912"/>
      <x v="5225"/>
    </i>
    <i>
      <x v="5226"/>
      <x v="271"/>
      <x v="5913"/>
      <x v="5226"/>
    </i>
    <i>
      <x v="5227"/>
      <x v="271"/>
      <x v="5914"/>
      <x v="5227"/>
    </i>
    <i>
      <x v="5228"/>
      <x v="271"/>
      <x v="5915"/>
      <x v="5228"/>
    </i>
    <i>
      <x v="5229"/>
      <x v="271"/>
      <x v="5916"/>
      <x v="5229"/>
    </i>
    <i r="2">
      <x v="5917"/>
      <x v="5229"/>
    </i>
    <i>
      <x v="5230"/>
      <x v="271"/>
      <x v="5918"/>
      <x v="5230"/>
    </i>
    <i>
      <x v="5231"/>
      <x v="271"/>
      <x v="5919"/>
      <x v="5231"/>
    </i>
    <i>
      <x v="5232"/>
      <x v="271"/>
      <x v="5920"/>
      <x v="5232"/>
    </i>
    <i>
      <x v="5233"/>
      <x v="271"/>
      <x v="5921"/>
      <x v="5233"/>
    </i>
    <i>
      <x v="5234"/>
      <x v="271"/>
      <x v="5922"/>
      <x v="5234"/>
    </i>
    <i r="2">
      <x v="5923"/>
      <x v="5234"/>
    </i>
    <i>
      <x v="5235"/>
      <x v="271"/>
      <x v="5924"/>
      <x v="5235"/>
    </i>
    <i>
      <x v="5236"/>
      <x v="271"/>
      <x v="5925"/>
      <x v="5236"/>
    </i>
    <i>
      <x v="5237"/>
      <x v="271"/>
      <x v="5926"/>
      <x v="5237"/>
    </i>
    <i>
      <x v="5238"/>
      <x v="271"/>
      <x v="5927"/>
      <x v="5238"/>
    </i>
    <i>
      <x v="5239"/>
      <x v="271"/>
      <x v="5928"/>
      <x v="5239"/>
    </i>
    <i>
      <x v="5240"/>
      <x v="271"/>
      <x v="5929"/>
      <x v="5240"/>
    </i>
    <i>
      <x v="5241"/>
      <x v="271"/>
      <x v="5930"/>
      <x v="5241"/>
    </i>
    <i>
      <x v="5242"/>
      <x v="271"/>
      <x v="5931"/>
      <x v="5242"/>
    </i>
    <i>
      <x v="5243"/>
      <x v="271"/>
      <x v="5932"/>
      <x v="5243"/>
    </i>
    <i r="2">
      <x v="5933"/>
      <x v="5243"/>
    </i>
    <i>
      <x v="5244"/>
      <x v="271"/>
      <x v="5934"/>
      <x v="5244"/>
    </i>
    <i>
      <x v="5245"/>
      <x v="271"/>
      <x v="5935"/>
      <x v="5245"/>
    </i>
    <i>
      <x v="5246"/>
      <x v="271"/>
      <x v="5936"/>
      <x v="5246"/>
    </i>
    <i r="2">
      <x v="5937"/>
      <x v="5246"/>
    </i>
    <i>
      <x v="5247"/>
      <x v="271"/>
      <x v="5938"/>
      <x v="5247"/>
    </i>
    <i>
      <x v="5248"/>
      <x v="271"/>
      <x v="5939"/>
      <x v="5248"/>
    </i>
    <i>
      <x v="5249"/>
      <x v="271"/>
      <x v="5940"/>
      <x v="5249"/>
    </i>
    <i>
      <x v="5250"/>
      <x v="271"/>
      <x v="5941"/>
      <x v="5250"/>
    </i>
    <i>
      <x v="5251"/>
      <x v="271"/>
      <x v="5942"/>
      <x v="5251"/>
    </i>
    <i>
      <x v="5252"/>
      <x v="271"/>
      <x v="5943"/>
      <x v="5252"/>
    </i>
    <i>
      <x v="5253"/>
      <x v="271"/>
      <x v="5944"/>
      <x v="5253"/>
    </i>
    <i r="2">
      <x v="5945"/>
      <x v="5253"/>
    </i>
    <i>
      <x v="5254"/>
      <x v="271"/>
      <x v="5946"/>
      <x v="5254"/>
    </i>
    <i>
      <x v="5255"/>
      <x v="271"/>
      <x v="5947"/>
      <x v="5255"/>
    </i>
    <i>
      <x v="5256"/>
      <x v="271"/>
      <x v="5948"/>
      <x v="5256"/>
    </i>
    <i>
      <x v="5257"/>
      <x v="271"/>
      <x v="5949"/>
      <x v="5257"/>
    </i>
    <i>
      <x v="5258"/>
      <x v="271"/>
      <x v="5950"/>
      <x v="5258"/>
    </i>
    <i>
      <x v="5259"/>
      <x v="271"/>
      <x v="5951"/>
      <x v="5259"/>
    </i>
    <i>
      <x v="5260"/>
      <x v="271"/>
      <x v="5952"/>
      <x v="5260"/>
    </i>
    <i>
      <x v="5261"/>
      <x v="271"/>
      <x v="5953"/>
      <x v="5261"/>
    </i>
    <i>
      <x v="5262"/>
      <x v="271"/>
      <x v="5954"/>
      <x v="5262"/>
    </i>
    <i>
      <x v="5263"/>
      <x v="271"/>
      <x v="5955"/>
      <x v="5263"/>
    </i>
    <i>
      <x v="5264"/>
      <x v="271"/>
      <x v="5956"/>
      <x v="5264"/>
    </i>
    <i>
      <x v="5265"/>
      <x v="271"/>
      <x v="5957"/>
      <x v="5265"/>
    </i>
    <i>
      <x v="5266"/>
      <x v="271"/>
      <x v="5958"/>
      <x v="5266"/>
    </i>
    <i>
      <x v="5267"/>
      <x v="271"/>
      <x v="5959"/>
      <x v="5267"/>
    </i>
    <i>
      <x v="5268"/>
      <x v="271"/>
      <x v="5960"/>
      <x v="5268"/>
    </i>
    <i>
      <x v="5269"/>
      <x v="271"/>
      <x v="5961"/>
      <x v="5269"/>
    </i>
    <i r="2">
      <x v="5962"/>
      <x v="5269"/>
    </i>
    <i>
      <x v="5270"/>
      <x v="271"/>
      <x v="5963"/>
      <x v="5270"/>
    </i>
    <i r="2">
      <x v="5964"/>
      <x v="5270"/>
    </i>
    <i>
      <x v="5271"/>
      <x v="271"/>
      <x v="5965"/>
      <x v="5271"/>
    </i>
    <i>
      <x v="5272"/>
      <x v="271"/>
      <x v="5966"/>
      <x v="5272"/>
    </i>
    <i>
      <x v="5273"/>
      <x v="271"/>
      <x v="5967"/>
      <x v="5273"/>
    </i>
    <i>
      <x v="5274"/>
      <x v="271"/>
      <x v="5968"/>
      <x v="5274"/>
    </i>
    <i>
      <x v="5275"/>
      <x v="271"/>
      <x v="5969"/>
      <x v="5275"/>
    </i>
    <i>
      <x v="5276"/>
      <x v="271"/>
      <x v="5970"/>
      <x v="5276"/>
    </i>
    <i>
      <x v="5277"/>
      <x v="271"/>
      <x v="5971"/>
      <x v="5277"/>
    </i>
    <i>
      <x v="5278"/>
      <x v="271"/>
      <x v="5972"/>
      <x v="5278"/>
    </i>
    <i>
      <x v="5279"/>
      <x v="271"/>
      <x v="5973"/>
      <x v="5279"/>
    </i>
    <i r="2">
      <x v="5974"/>
      <x v="5279"/>
    </i>
    <i>
      <x v="5280"/>
      <x v="271"/>
      <x v="5975"/>
      <x v="5280"/>
    </i>
    <i r="2">
      <x v="5976"/>
      <x v="5280"/>
    </i>
    <i>
      <x v="5281"/>
      <x v="271"/>
      <x v="5977"/>
      <x v="5281"/>
    </i>
    <i>
      <x v="5282"/>
      <x v="271"/>
      <x v="5978"/>
      <x v="5282"/>
    </i>
    <i>
      <x v="5283"/>
      <x v="271"/>
      <x v="5979"/>
      <x v="5283"/>
    </i>
    <i>
      <x v="5284"/>
      <x v="271"/>
      <x v="5980"/>
      <x v="5284"/>
    </i>
    <i>
      <x v="5285"/>
      <x v="271"/>
      <x v="5981"/>
      <x v="5285"/>
    </i>
    <i>
      <x v="5286"/>
      <x v="271"/>
      <x v="5982"/>
      <x v="5286"/>
    </i>
    <i>
      <x v="5287"/>
      <x v="271"/>
      <x v="5983"/>
      <x v="5287"/>
    </i>
    <i>
      <x v="5288"/>
      <x v="271"/>
      <x v="5984"/>
      <x v="5288"/>
    </i>
    <i>
      <x v="5289"/>
      <x v="271"/>
      <x v="5985"/>
      <x v="5289"/>
    </i>
    <i>
      <x v="5290"/>
      <x v="271"/>
      <x v="5986"/>
      <x v="5290"/>
    </i>
    <i>
      <x v="5291"/>
      <x v="271"/>
      <x v="5987"/>
      <x v="5291"/>
    </i>
    <i r="2">
      <x v="5988"/>
      <x v="5291"/>
    </i>
    <i r="2">
      <x v="5989"/>
      <x v="5291"/>
    </i>
    <i>
      <x v="5292"/>
      <x v="271"/>
      <x v="5990"/>
      <x v="5292"/>
    </i>
    <i>
      <x v="5293"/>
      <x v="271"/>
      <x v="5991"/>
      <x v="5293"/>
    </i>
    <i>
      <x v="5294"/>
      <x v="271"/>
      <x v="5992"/>
      <x v="5294"/>
    </i>
    <i>
      <x v="5295"/>
      <x v="271"/>
      <x v="5993"/>
      <x v="5295"/>
    </i>
    <i r="2">
      <x v="5994"/>
      <x v="5295"/>
    </i>
    <i r="2">
      <x v="5995"/>
      <x v="5295"/>
    </i>
    <i>
      <x v="5296"/>
      <x v="271"/>
      <x v="5996"/>
      <x v="5296"/>
    </i>
    <i>
      <x v="5297"/>
      <x v="271"/>
      <x v="5997"/>
      <x v="5297"/>
    </i>
    <i>
      <x v="5298"/>
      <x v="271"/>
      <x v="5998"/>
      <x v="5298"/>
    </i>
    <i>
      <x v="5299"/>
      <x v="271"/>
      <x v="5999"/>
      <x v="5299"/>
    </i>
    <i>
      <x v="5300"/>
      <x v="271"/>
      <x v="6000"/>
      <x v="5300"/>
    </i>
    <i>
      <x v="5301"/>
      <x v="271"/>
      <x v="6001"/>
      <x v="5301"/>
    </i>
    <i>
      <x v="5302"/>
      <x v="271"/>
      <x v="6002"/>
      <x v="5302"/>
    </i>
    <i>
      <x v="5303"/>
      <x v="271"/>
      <x v="6003"/>
      <x v="5303"/>
    </i>
    <i>
      <x v="5304"/>
      <x v="271"/>
      <x v="6004"/>
      <x v="5304"/>
    </i>
    <i>
      <x v="5305"/>
      <x v="271"/>
      <x v="6005"/>
      <x v="5305"/>
    </i>
    <i>
      <x v="5306"/>
      <x v="271"/>
      <x v="6006"/>
      <x v="5306"/>
    </i>
    <i>
      <x v="5307"/>
      <x v="271"/>
      <x v="6007"/>
      <x v="5307"/>
    </i>
    <i>
      <x v="5308"/>
      <x v="271"/>
      <x v="6008"/>
      <x v="5308"/>
    </i>
    <i r="2">
      <x v="6009"/>
      <x v="5308"/>
    </i>
    <i>
      <x v="5309"/>
      <x v="271"/>
      <x v="6010"/>
      <x v="5309"/>
    </i>
    <i>
      <x v="5310"/>
      <x v="271"/>
      <x v="6011"/>
      <x v="5310"/>
    </i>
    <i r="2">
      <x v="6012"/>
      <x v="5310"/>
    </i>
    <i>
      <x v="5311"/>
      <x v="271"/>
      <x v="6013"/>
      <x v="5311"/>
    </i>
    <i>
      <x v="5312"/>
      <x v="271"/>
      <x v="6014"/>
      <x v="5312"/>
    </i>
    <i>
      <x v="5313"/>
      <x v="271"/>
      <x v="6015"/>
      <x v="5313"/>
    </i>
    <i>
      <x v="5314"/>
      <x v="271"/>
      <x v="6016"/>
      <x v="5314"/>
    </i>
    <i>
      <x v="5315"/>
      <x v="271"/>
      <x v="6017"/>
      <x v="5315"/>
    </i>
    <i>
      <x v="5316"/>
      <x v="271"/>
      <x v="6018"/>
      <x v="5316"/>
    </i>
    <i>
      <x v="5317"/>
      <x v="271"/>
      <x v="6019"/>
      <x v="5317"/>
    </i>
    <i>
      <x v="5318"/>
      <x v="271"/>
      <x v="6020"/>
      <x v="5318"/>
    </i>
    <i>
      <x v="5319"/>
      <x v="271"/>
      <x v="6021"/>
      <x v="5319"/>
    </i>
    <i>
      <x v="5320"/>
      <x v="271"/>
      <x v="6022"/>
      <x v="5320"/>
    </i>
    <i>
      <x v="5321"/>
      <x v="271"/>
      <x v="6023"/>
      <x v="5321"/>
    </i>
    <i r="2">
      <x v="6024"/>
      <x v="5321"/>
    </i>
    <i>
      <x v="5322"/>
      <x v="271"/>
      <x v="6025"/>
      <x v="5322"/>
    </i>
    <i>
      <x v="5323"/>
      <x v="271"/>
      <x v="6026"/>
      <x v="5323"/>
    </i>
    <i>
      <x v="5324"/>
      <x v="271"/>
      <x v="6027"/>
      <x v="5324"/>
    </i>
    <i>
      <x v="5325"/>
      <x v="271"/>
      <x v="6028"/>
      <x v="5325"/>
    </i>
    <i>
      <x v="5326"/>
      <x v="271"/>
      <x v="6029"/>
      <x v="5326"/>
    </i>
    <i r="2">
      <x v="6030"/>
      <x v="5326"/>
    </i>
    <i>
      <x v="5327"/>
      <x v="271"/>
      <x v="6031"/>
      <x v="5327"/>
    </i>
    <i>
      <x v="5328"/>
      <x v="271"/>
      <x v="6032"/>
      <x v="5328"/>
    </i>
    <i>
      <x v="5329"/>
      <x v="271"/>
      <x v="6033"/>
      <x v="5329"/>
    </i>
    <i>
      <x v="5330"/>
      <x v="271"/>
      <x v="6034"/>
      <x v="5330"/>
    </i>
    <i>
      <x v="5331"/>
      <x v="271"/>
      <x v="6035"/>
      <x v="5331"/>
    </i>
    <i>
      <x v="5332"/>
      <x v="271"/>
      <x v="6036"/>
      <x v="5332"/>
    </i>
    <i>
      <x v="5333"/>
      <x v="271"/>
      <x v="6037"/>
      <x v="5333"/>
    </i>
    <i>
      <x v="5334"/>
      <x v="271"/>
      <x v="6038"/>
      <x v="5334"/>
    </i>
    <i>
      <x v="5335"/>
      <x v="271"/>
      <x v="6039"/>
      <x v="5335"/>
    </i>
    <i>
      <x v="5336"/>
      <x v="271"/>
      <x v="6040"/>
      <x v="5336"/>
    </i>
    <i>
      <x v="5337"/>
      <x v="271"/>
      <x v="6041"/>
      <x v="5337"/>
    </i>
    <i>
      <x v="5338"/>
      <x v="271"/>
      <x v="6042"/>
      <x v="5338"/>
    </i>
    <i r="2">
      <x v="6043"/>
      <x v="5338"/>
    </i>
    <i>
      <x v="5339"/>
      <x v="271"/>
      <x v="6044"/>
      <x v="5339"/>
    </i>
    <i r="2">
      <x v="6045"/>
      <x v="5339"/>
    </i>
    <i>
      <x v="5340"/>
      <x v="271"/>
      <x v="6046"/>
      <x v="5340"/>
    </i>
    <i r="2">
      <x v="6047"/>
      <x v="5340"/>
    </i>
    <i>
      <x v="5341"/>
      <x v="271"/>
      <x v="6048"/>
      <x v="5341"/>
    </i>
    <i>
      <x v="5342"/>
      <x v="271"/>
      <x v="6049"/>
      <x v="5342"/>
    </i>
    <i>
      <x v="5343"/>
      <x v="271"/>
      <x v="6050"/>
      <x v="5343"/>
    </i>
    <i>
      <x v="5344"/>
      <x v="271"/>
      <x v="6051"/>
      <x v="5344"/>
    </i>
    <i>
      <x v="5345"/>
      <x v="271"/>
      <x v="6052"/>
      <x v="5345"/>
    </i>
    <i>
      <x v="5346"/>
      <x v="271"/>
      <x v="6053"/>
      <x v="5346"/>
    </i>
    <i>
      <x v="5347"/>
      <x v="271"/>
      <x v="6054"/>
      <x v="5347"/>
    </i>
    <i>
      <x v="5348"/>
      <x v="271"/>
      <x v="6055"/>
      <x v="5348"/>
    </i>
    <i>
      <x v="5349"/>
      <x v="271"/>
      <x v="6056"/>
      <x v="5349"/>
    </i>
    <i>
      <x v="5350"/>
      <x v="271"/>
      <x v="6057"/>
      <x v="5350"/>
    </i>
    <i>
      <x v="5351"/>
      <x v="271"/>
      <x v="6058"/>
      <x v="5351"/>
    </i>
    <i r="2">
      <x v="6059"/>
      <x v="5351"/>
    </i>
    <i>
      <x v="5352"/>
      <x v="271"/>
      <x v="6060"/>
      <x v="5352"/>
    </i>
    <i r="2">
      <x v="6061"/>
      <x v="5352"/>
    </i>
    <i>
      <x v="5353"/>
      <x v="271"/>
      <x v="6062"/>
      <x v="5353"/>
    </i>
    <i>
      <x v="5354"/>
      <x v="271"/>
      <x v="6063"/>
      <x v="5354"/>
    </i>
    <i>
      <x v="5355"/>
      <x v="271"/>
      <x v="6064"/>
      <x v="5355"/>
    </i>
    <i>
      <x v="5356"/>
      <x v="271"/>
      <x v="6065"/>
      <x v="5356"/>
    </i>
    <i>
      <x v="5357"/>
      <x v="271"/>
      <x v="6066"/>
      <x v="5357"/>
    </i>
    <i>
      <x v="5358"/>
      <x v="271"/>
      <x v="6067"/>
      <x v="5358"/>
    </i>
    <i>
      <x v="5359"/>
      <x v="271"/>
      <x v="6068"/>
      <x v="5359"/>
    </i>
    <i>
      <x v="5360"/>
      <x v="271"/>
      <x v="6069"/>
      <x v="5360"/>
    </i>
    <i>
      <x v="5361"/>
      <x v="271"/>
      <x v="6070"/>
      <x v="5361"/>
    </i>
    <i>
      <x v="5362"/>
      <x v="271"/>
      <x v="6071"/>
      <x v="5362"/>
    </i>
    <i>
      <x v="5363"/>
      <x v="271"/>
      <x v="6072"/>
      <x v="5363"/>
    </i>
    <i r="2">
      <x v="6073"/>
      <x v="5363"/>
    </i>
    <i>
      <x v="5364"/>
      <x v="271"/>
      <x v="6074"/>
      <x v="5364"/>
    </i>
    <i>
      <x v="5365"/>
      <x v="271"/>
      <x v="6075"/>
      <x v="5365"/>
    </i>
    <i>
      <x v="5366"/>
      <x v="271"/>
      <x v="6076"/>
      <x v="5366"/>
    </i>
    <i>
      <x v="5367"/>
      <x v="271"/>
      <x v="6077"/>
      <x v="5367"/>
    </i>
    <i>
      <x v="5368"/>
      <x v="271"/>
      <x v="6078"/>
      <x v="5368"/>
    </i>
    <i>
      <x v="5369"/>
      <x v="271"/>
      <x v="6079"/>
      <x v="5369"/>
    </i>
    <i>
      <x v="5370"/>
      <x v="271"/>
      <x v="6080"/>
      <x v="5370"/>
    </i>
    <i>
      <x v="5371"/>
      <x v="271"/>
      <x v="6081"/>
      <x v="5371"/>
    </i>
    <i>
      <x v="5372"/>
      <x v="271"/>
      <x v="6082"/>
      <x v="5372"/>
    </i>
    <i>
      <x v="5373"/>
      <x v="271"/>
      <x v="6083"/>
      <x v="5373"/>
    </i>
    <i>
      <x v="5374"/>
      <x v="271"/>
      <x v="6084"/>
      <x v="5374"/>
    </i>
    <i r="2">
      <x v="6085"/>
      <x v="5374"/>
    </i>
    <i>
      <x v="5375"/>
      <x v="271"/>
      <x v="6086"/>
      <x v="5375"/>
    </i>
    <i>
      <x v="5376"/>
      <x v="271"/>
      <x v="6087"/>
      <x v="5376"/>
    </i>
    <i>
      <x v="5377"/>
      <x v="271"/>
      <x v="6088"/>
      <x v="5377"/>
    </i>
    <i r="2">
      <x v="6089"/>
      <x v="5377"/>
    </i>
    <i>
      <x v="5378"/>
      <x v="271"/>
      <x v="6090"/>
      <x v="5378"/>
    </i>
    <i>
      <x v="5379"/>
      <x v="271"/>
      <x v="6091"/>
      <x v="5379"/>
    </i>
    <i r="2">
      <x v="6092"/>
      <x v="5379"/>
    </i>
    <i>
      <x v="5380"/>
      <x v="271"/>
      <x v="6093"/>
      <x v="5380"/>
    </i>
    <i>
      <x v="5381"/>
      <x v="271"/>
      <x v="6094"/>
      <x v="5381"/>
    </i>
    <i>
      <x v="5382"/>
      <x v="271"/>
      <x v="6095"/>
      <x v="5382"/>
    </i>
    <i>
      <x v="5383"/>
      <x v="271"/>
      <x v="6096"/>
      <x v="5383"/>
    </i>
    <i>
      <x v="5384"/>
      <x v="271"/>
      <x v="6097"/>
      <x v="5384"/>
    </i>
    <i>
      <x v="5385"/>
      <x v="271"/>
      <x v="6098"/>
      <x v="5385"/>
    </i>
    <i>
      <x v="5386"/>
      <x v="271"/>
      <x v="6099"/>
      <x v="5386"/>
    </i>
    <i>
      <x v="5387"/>
      <x v="271"/>
      <x v="6100"/>
      <x v="5387"/>
    </i>
    <i>
      <x v="5388"/>
      <x v="271"/>
      <x v="6101"/>
      <x v="5388"/>
    </i>
    <i>
      <x v="5389"/>
      <x v="271"/>
      <x v="6102"/>
      <x v="5389"/>
    </i>
    <i r="2">
      <x v="6103"/>
      <x v="5389"/>
    </i>
    <i>
      <x v="5390"/>
      <x v="271"/>
      <x v="6104"/>
      <x v="5390"/>
    </i>
    <i>
      <x v="5391"/>
      <x v="271"/>
      <x v="6105"/>
      <x v="5391"/>
    </i>
    <i>
      <x v="5392"/>
      <x v="271"/>
      <x v="6106"/>
      <x v="5392"/>
    </i>
    <i>
      <x v="5393"/>
      <x v="272"/>
      <x v="6107"/>
      <x v="5393"/>
    </i>
    <i>
      <x v="5394"/>
      <x v="272"/>
      <x v="6108"/>
      <x v="5394"/>
    </i>
    <i>
      <x v="5395"/>
      <x v="272"/>
      <x v="6109"/>
      <x v="5395"/>
    </i>
    <i>
      <x v="5396"/>
      <x v="272"/>
      <x v="6110"/>
      <x v="5396"/>
    </i>
    <i>
      <x v="5397"/>
      <x v="272"/>
      <x v="6111"/>
      <x v="5397"/>
    </i>
    <i>
      <x v="5398"/>
      <x v="273"/>
      <x v="6112"/>
      <x v="5398"/>
    </i>
    <i>
      <x v="5399"/>
      <x v="273"/>
      <x v="6113"/>
      <x v="5399"/>
    </i>
    <i>
      <x v="5400"/>
      <x v="273"/>
      <x v="6114"/>
      <x v="5400"/>
    </i>
    <i>
      <x v="5401"/>
      <x v="273"/>
      <x v="6115"/>
      <x v="5401"/>
    </i>
    <i>
      <x v="5402"/>
      <x v="273"/>
      <x v="6116"/>
      <x v="5402"/>
    </i>
    <i>
      <x v="5403"/>
      <x v="273"/>
      <x v="6117"/>
      <x v="5403"/>
    </i>
    <i>
      <x v="5404"/>
      <x v="273"/>
      <x v="6118"/>
      <x v="5404"/>
    </i>
    <i>
      <x v="5405"/>
      <x v="273"/>
      <x v="6119"/>
      <x v="5405"/>
    </i>
    <i>
      <x v="5406"/>
      <x v="273"/>
      <x v="6120"/>
      <x v="5406"/>
    </i>
    <i>
      <x v="5407"/>
      <x v="273"/>
      <x v="6121"/>
      <x v="5407"/>
    </i>
    <i>
      <x v="5408"/>
      <x v="273"/>
      <x v="6122"/>
      <x v="5408"/>
    </i>
    <i>
      <x v="5409"/>
      <x v="273"/>
      <x v="6123"/>
      <x v="5409"/>
    </i>
    <i>
      <x v="5410"/>
      <x v="273"/>
      <x v="27"/>
      <x v="5410"/>
    </i>
    <i>
      <x v="5411"/>
      <x v="273"/>
      <x v="6124"/>
      <x v="5411"/>
    </i>
    <i>
      <x v="5412"/>
      <x v="273"/>
      <x v="6125"/>
      <x v="5412"/>
    </i>
    <i>
      <x v="5413"/>
      <x v="274"/>
      <x v="6126"/>
      <x v="5413"/>
    </i>
    <i>
      <x v="5414"/>
      <x v="274"/>
      <x v="6127"/>
      <x v="5414"/>
    </i>
    <i>
      <x v="5415"/>
      <x v="274"/>
      <x v="6128"/>
      <x v="5415"/>
    </i>
    <i>
      <x v="5416"/>
      <x v="275"/>
      <x v="6129"/>
      <x v="5416"/>
    </i>
    <i>
      <x v="5417"/>
      <x v="275"/>
      <x v="6130"/>
      <x v="5417"/>
    </i>
    <i>
      <x v="5418"/>
      <x v="275"/>
      <x v="6131"/>
      <x v="5418"/>
    </i>
    <i>
      <x v="5419"/>
      <x v="275"/>
      <x v="6132"/>
      <x v="5419"/>
    </i>
    <i>
      <x v="5420"/>
      <x v="275"/>
      <x v="6133"/>
      <x v="5420"/>
    </i>
    <i>
      <x v="5421"/>
      <x v="275"/>
      <x v="6134"/>
      <x v="5421"/>
    </i>
    <i>
      <x v="5422"/>
      <x v="275"/>
      <x v="6135"/>
      <x v="5422"/>
    </i>
    <i>
      <x v="5423"/>
      <x v="275"/>
      <x v="6136"/>
      <x v="5423"/>
    </i>
    <i r="2">
      <x v="6137"/>
      <x v="5423"/>
    </i>
    <i r="2">
      <x v="6138"/>
      <x v="5423"/>
    </i>
    <i>
      <x v="5424"/>
      <x v="275"/>
      <x v="6139"/>
      <x v="5424"/>
    </i>
    <i>
      <x v="5425"/>
      <x v="275"/>
      <x v="6140"/>
      <x v="5425"/>
    </i>
    <i>
      <x v="5426"/>
      <x v="275"/>
      <x v="6141"/>
      <x v="5426"/>
    </i>
    <i>
      <x v="5427"/>
      <x v="275"/>
      <x v="6142"/>
      <x v="5427"/>
    </i>
    <i>
      <x v="5428"/>
      <x v="275"/>
      <x v="6143"/>
      <x v="5428"/>
    </i>
    <i>
      <x v="5429"/>
      <x v="275"/>
      <x v="6144"/>
      <x v="5429"/>
    </i>
    <i>
      <x v="5430"/>
      <x v="275"/>
      <x v="6145"/>
      <x v="5430"/>
    </i>
    <i>
      <x v="5431"/>
      <x v="275"/>
      <x v="6146"/>
      <x v="5431"/>
    </i>
    <i>
      <x v="5432"/>
      <x v="275"/>
      <x v="6147"/>
      <x v="5432"/>
    </i>
    <i>
      <x v="5433"/>
      <x v="275"/>
      <x v="6148"/>
      <x v="5433"/>
    </i>
    <i r="2">
      <x v="6149"/>
      <x v="5433"/>
    </i>
    <i r="2">
      <x v="6150"/>
      <x v="5433"/>
    </i>
    <i r="2">
      <x v="6151"/>
      <x v="5433"/>
    </i>
    <i>
      <x v="5434"/>
      <x v="275"/>
      <x v="6152"/>
      <x v="5434"/>
    </i>
    <i>
      <x v="5435"/>
      <x v="275"/>
      <x v="6153"/>
      <x v="5435"/>
    </i>
    <i r="2">
      <x v="6154"/>
      <x v="5435"/>
    </i>
    <i>
      <x v="5436"/>
      <x v="275"/>
      <x v="6155"/>
      <x v="5436"/>
    </i>
    <i r="2">
      <x v="6156"/>
      <x v="5436"/>
    </i>
    <i>
      <x v="5437"/>
      <x v="275"/>
      <x v="6157"/>
      <x v="5437"/>
    </i>
    <i>
      <x v="5438"/>
      <x v="275"/>
      <x v="6158"/>
      <x v="5438"/>
    </i>
    <i>
      <x v="5439"/>
      <x v="275"/>
      <x v="6159"/>
      <x v="5439"/>
    </i>
    <i>
      <x v="5440"/>
      <x v="275"/>
      <x v="6160"/>
      <x v="5440"/>
    </i>
    <i>
      <x v="5441"/>
      <x v="275"/>
      <x v="6161"/>
      <x v="5441"/>
    </i>
    <i>
      <x v="5442"/>
      <x v="275"/>
      <x v="6162"/>
      <x v="5442"/>
    </i>
    <i>
      <x v="5443"/>
      <x v="275"/>
      <x v="6163"/>
      <x v="5443"/>
    </i>
    <i>
      <x v="5444"/>
      <x v="275"/>
      <x v="6164"/>
      <x v="5444"/>
    </i>
    <i>
      <x v="5445"/>
      <x v="275"/>
      <x v="6165"/>
      <x v="5445"/>
    </i>
    <i>
      <x v="5446"/>
      <x v="275"/>
      <x v="6166"/>
      <x v="5446"/>
    </i>
    <i>
      <x v="5447"/>
      <x v="275"/>
      <x v="6167"/>
      <x v="5447"/>
    </i>
    <i>
      <x v="5448"/>
      <x v="275"/>
      <x v="6168"/>
      <x v="5448"/>
    </i>
    <i>
      <x v="5449"/>
      <x v="275"/>
      <x v="6169"/>
      <x v="5449"/>
    </i>
    <i>
      <x v="5450"/>
      <x v="275"/>
      <x v="6170"/>
      <x v="5450"/>
    </i>
    <i>
      <x v="5451"/>
      <x v="275"/>
      <x v="6171"/>
      <x v="5451"/>
    </i>
    <i>
      <x v="5452"/>
      <x v="275"/>
      <x v="6172"/>
      <x v="5452"/>
    </i>
    <i>
      <x v="5453"/>
      <x v="275"/>
      <x v="6173"/>
      <x v="5453"/>
    </i>
    <i>
      <x v="5454"/>
      <x v="275"/>
      <x v="6174"/>
      <x v="5454"/>
    </i>
    <i>
      <x v="5455"/>
      <x v="275"/>
      <x v="6175"/>
      <x v="5455"/>
    </i>
    <i>
      <x v="5456"/>
      <x v="275"/>
      <x v="6176"/>
      <x v="5456"/>
    </i>
    <i>
      <x v="5457"/>
      <x v="275"/>
      <x v="6177"/>
      <x v="5457"/>
    </i>
    <i>
      <x v="5458"/>
      <x v="275"/>
      <x v="6178"/>
      <x v="5458"/>
    </i>
    <i>
      <x v="5459"/>
      <x v="275"/>
      <x v="6179"/>
      <x v="5459"/>
    </i>
    <i>
      <x v="5460"/>
      <x v="276"/>
      <x v="6180"/>
      <x v="5460"/>
    </i>
    <i>
      <x v="5461"/>
      <x v="276"/>
      <x v="6181"/>
      <x v="5461"/>
    </i>
    <i>
      <x v="5462"/>
      <x v="276"/>
      <x v="6182"/>
      <x v="5462"/>
    </i>
    <i>
      <x v="5463"/>
      <x v="276"/>
      <x v="6183"/>
      <x v="5463"/>
    </i>
    <i r="2">
      <x v="6184"/>
      <x v="5463"/>
    </i>
    <i>
      <x v="5464"/>
      <x v="276"/>
      <x v="6185"/>
      <x v="5464"/>
    </i>
    <i r="2">
      <x v="6186"/>
      <x v="5464"/>
    </i>
    <i>
      <x v="5465"/>
      <x v="276"/>
      <x v="6187"/>
      <x v="5465"/>
    </i>
    <i>
      <x v="5466"/>
      <x v="276"/>
      <x v="6188"/>
      <x v="5466"/>
    </i>
    <i r="2">
      <x v="6189"/>
      <x v="5466"/>
    </i>
    <i>
      <x v="5467"/>
      <x v="276"/>
      <x v="6190"/>
      <x v="5467"/>
    </i>
    <i>
      <x v="5468"/>
      <x v="276"/>
      <x v="6191"/>
      <x v="5468"/>
    </i>
    <i>
      <x v="5469"/>
      <x v="276"/>
      <x v="6192"/>
      <x v="5469"/>
    </i>
    <i r="2">
      <x v="6193"/>
      <x v="5469"/>
    </i>
    <i>
      <x v="5470"/>
      <x v="276"/>
      <x v="6194"/>
      <x v="5470"/>
    </i>
    <i>
      <x v="5471"/>
      <x v="276"/>
      <x v="6195"/>
      <x v="5471"/>
    </i>
    <i>
      <x v="5472"/>
      <x v="276"/>
      <x v="6196"/>
      <x v="5472"/>
    </i>
    <i>
      <x v="5473"/>
      <x v="276"/>
      <x v="6197"/>
      <x v="5473"/>
    </i>
    <i>
      <x v="5474"/>
      <x v="276"/>
      <x v="6198"/>
      <x v="5474"/>
    </i>
    <i>
      <x v="5475"/>
      <x v="277"/>
      <x v="6199"/>
      <x v="5475"/>
    </i>
    <i r="2">
      <x v="6200"/>
      <x v="5475"/>
    </i>
    <i r="2">
      <x v="6201"/>
      <x v="5475"/>
    </i>
    <i r="2">
      <x v="6202"/>
      <x v="5475"/>
    </i>
    <i r="2">
      <x v="6203"/>
      <x v="5475"/>
    </i>
    <i r="2">
      <x v="6204"/>
      <x v="5475"/>
    </i>
    <i>
      <x v="5476"/>
      <x v="277"/>
      <x v="6205"/>
      <x v="5476"/>
    </i>
    <i>
      <x v="5477"/>
      <x v="277"/>
      <x v="6206"/>
      <x v="5477"/>
    </i>
    <i r="2">
      <x v="6207"/>
      <x v="5477"/>
    </i>
    <i r="2">
      <x v="6208"/>
      <x v="5477"/>
    </i>
    <i r="2">
      <x v="6209"/>
      <x v="5477"/>
    </i>
    <i>
      <x v="5478"/>
      <x v="277"/>
      <x v="6210"/>
      <x v="5478"/>
    </i>
    <i r="2">
      <x v="6211"/>
      <x v="5478"/>
    </i>
    <i r="2">
      <x v="6212"/>
      <x v="5478"/>
    </i>
    <i r="2">
      <x v="6213"/>
      <x v="5478"/>
    </i>
    <i r="2">
      <x v="6214"/>
      <x v="5478"/>
    </i>
    <i>
      <x v="5479"/>
      <x v="277"/>
      <x v="6215"/>
      <x v="5479"/>
    </i>
    <i>
      <x v="5480"/>
      <x v="277"/>
      <x v="6216"/>
      <x v="5480"/>
    </i>
    <i r="2">
      <x v="6217"/>
      <x v="5480"/>
    </i>
    <i r="2">
      <x v="6218"/>
      <x v="5480"/>
    </i>
    <i r="2">
      <x v="6219"/>
      <x v="5480"/>
    </i>
    <i r="2">
      <x v="6220"/>
      <x v="5480"/>
    </i>
    <i r="2">
      <x v="6221"/>
      <x v="5480"/>
    </i>
    <i>
      <x v="5481"/>
      <x v="278"/>
      <x v="6222"/>
      <x v="5481"/>
    </i>
    <i>
      <x v="5482"/>
      <x v="279"/>
      <x v="6223"/>
      <x v="5482"/>
    </i>
    <i>
      <x v="5483"/>
      <x v="279"/>
      <x v="6224"/>
      <x v="5483"/>
    </i>
    <i>
      <x v="5484"/>
      <x v="279"/>
      <x v="6225"/>
      <x v="5484"/>
    </i>
    <i>
      <x v="5485"/>
      <x v="279"/>
      <x v="6226"/>
      <x v="5485"/>
    </i>
    <i>
      <x v="5486"/>
      <x v="279"/>
      <x v="6227"/>
      <x v="5486"/>
    </i>
    <i>
      <x v="5487"/>
      <x v="279"/>
      <x v="6228"/>
      <x v="5487"/>
    </i>
    <i>
      <x v="5488"/>
      <x v="279"/>
      <x v="6229"/>
      <x v="5488"/>
    </i>
    <i>
      <x v="5489"/>
      <x v="279"/>
      <x v="6230"/>
      <x v="5489"/>
    </i>
    <i>
      <x v="5490"/>
      <x v="279"/>
      <x v="6231"/>
      <x v="5490"/>
    </i>
    <i>
      <x v="5491"/>
      <x v="279"/>
      <x v="6232"/>
      <x v="5491"/>
    </i>
    <i>
      <x v="5492"/>
      <x v="279"/>
      <x v="6233"/>
      <x v="5492"/>
    </i>
    <i>
      <x v="5493"/>
      <x v="279"/>
      <x v="6234"/>
      <x v="5493"/>
    </i>
    <i>
      <x v="5494"/>
      <x v="279"/>
      <x v="6235"/>
      <x v="5494"/>
    </i>
    <i>
      <x v="5495"/>
      <x v="279"/>
      <x v="6236"/>
      <x v="5495"/>
    </i>
    <i>
      <x v="5496"/>
      <x v="279"/>
      <x v="6237"/>
      <x v="5496"/>
    </i>
    <i>
      <x v="5497"/>
      <x v="279"/>
      <x v="6238"/>
      <x v="5497"/>
    </i>
    <i>
      <x v="5498"/>
      <x v="279"/>
      <x v="6239"/>
      <x v="5498"/>
    </i>
    <i>
      <x v="5499"/>
      <x v="279"/>
      <x v="6240"/>
      <x v="5499"/>
    </i>
    <i>
      <x v="5500"/>
      <x v="279"/>
      <x v="6241"/>
      <x v="5500"/>
    </i>
    <i>
      <x v="5501"/>
      <x v="279"/>
      <x v="6242"/>
      <x v="5501"/>
    </i>
    <i>
      <x v="5502"/>
      <x v="279"/>
      <x v="6243"/>
      <x v="5502"/>
    </i>
    <i>
      <x v="5503"/>
      <x v="279"/>
      <x v="6244"/>
      <x v="5503"/>
    </i>
    <i>
      <x v="5504"/>
      <x v="279"/>
      <x v="6245"/>
      <x v="5504"/>
    </i>
    <i>
      <x v="5505"/>
      <x v="279"/>
      <x v="6246"/>
      <x v="5505"/>
    </i>
    <i>
      <x v="5506"/>
      <x v="279"/>
      <x v="6247"/>
      <x v="5506"/>
    </i>
    <i r="2">
      <x v="6248"/>
      <x v="5506"/>
    </i>
    <i>
      <x v="5507"/>
      <x v="279"/>
      <x v="6249"/>
      <x v="5507"/>
    </i>
    <i>
      <x v="5508"/>
      <x v="279"/>
      <x v="6250"/>
      <x v="5508"/>
    </i>
    <i r="2">
      <x v="6251"/>
      <x v="5508"/>
    </i>
    <i r="2">
      <x v="6252"/>
      <x v="5508"/>
    </i>
    <i r="2">
      <x v="6253"/>
      <x v="5508"/>
    </i>
    <i r="2">
      <x v="6254"/>
      <x v="5508"/>
    </i>
    <i>
      <x v="5509"/>
      <x v="279"/>
      <x v="6255"/>
      <x v="5509"/>
    </i>
    <i>
      <x v="5510"/>
      <x v="279"/>
      <x v="6256"/>
      <x v="5510"/>
    </i>
    <i>
      <x v="5511"/>
      <x v="279"/>
      <x v="6257"/>
      <x v="5511"/>
    </i>
    <i>
      <x v="5512"/>
      <x v="279"/>
      <x v="6258"/>
      <x v="5512"/>
    </i>
    <i>
      <x v="5513"/>
      <x v="279"/>
      <x v="6259"/>
      <x v="5513"/>
    </i>
    <i>
      <x v="5514"/>
      <x v="279"/>
      <x v="6260"/>
      <x v="5514"/>
    </i>
    <i>
      <x v="5515"/>
      <x v="279"/>
      <x v="6261"/>
      <x v="5515"/>
    </i>
    <i>
      <x v="5516"/>
      <x v="279"/>
      <x v="6262"/>
      <x v="5516"/>
    </i>
    <i>
      <x v="5517"/>
      <x v="279"/>
      <x v="6263"/>
      <x v="5517"/>
    </i>
    <i>
      <x v="5518"/>
      <x v="279"/>
      <x v="6264"/>
      <x v="5518"/>
    </i>
    <i>
      <x v="5519"/>
      <x v="279"/>
      <x v="6265"/>
      <x v="5519"/>
    </i>
    <i>
      <x v="5520"/>
      <x v="279"/>
      <x v="6266"/>
      <x v="5520"/>
    </i>
    <i>
      <x v="5521"/>
      <x v="279"/>
      <x v="6267"/>
      <x v="5521"/>
    </i>
    <i>
      <x v="5522"/>
      <x v="279"/>
      <x v="6268"/>
      <x v="5522"/>
    </i>
    <i>
      <x v="5523"/>
      <x v="279"/>
      <x v="6269"/>
      <x v="5523"/>
    </i>
    <i>
      <x v="5524"/>
      <x v="279"/>
      <x v="6270"/>
      <x v="5524"/>
    </i>
    <i>
      <x v="5525"/>
      <x v="279"/>
      <x v="6271"/>
      <x v="5525"/>
    </i>
    <i>
      <x v="5526"/>
      <x v="279"/>
      <x v="6272"/>
      <x v="5526"/>
    </i>
    <i>
      <x v="5527"/>
      <x v="279"/>
      <x v="6273"/>
      <x v="5527"/>
    </i>
    <i>
      <x v="5528"/>
      <x v="279"/>
      <x v="6274"/>
      <x v="5528"/>
    </i>
    <i>
      <x v="5529"/>
      <x v="279"/>
      <x v="6275"/>
      <x v="5529"/>
    </i>
    <i>
      <x v="5530"/>
      <x v="279"/>
      <x v="6276"/>
      <x v="5530"/>
    </i>
    <i r="2">
      <x v="6277"/>
      <x v="5530"/>
    </i>
    <i r="2">
      <x v="6278"/>
      <x v="5530"/>
    </i>
    <i>
      <x v="5531"/>
      <x v="280"/>
      <x v="6279"/>
      <x v="5531"/>
    </i>
    <i>
      <x v="5532"/>
      <x v="280"/>
      <x v="6280"/>
      <x v="5532"/>
    </i>
    <i>
      <x v="5533"/>
      <x v="280"/>
      <x v="6281"/>
      <x v="5533"/>
    </i>
    <i>
      <x v="5534"/>
      <x v="280"/>
      <x v="6282"/>
      <x v="5534"/>
    </i>
    <i>
      <x v="5535"/>
      <x v="280"/>
      <x v="6283"/>
      <x v="5535"/>
    </i>
    <i r="2">
      <x v="6284"/>
      <x v="5535"/>
    </i>
    <i>
      <x v="5536"/>
      <x v="280"/>
      <x v="6285"/>
      <x v="5536"/>
    </i>
    <i>
      <x v="5537"/>
      <x v="280"/>
      <x v="6286"/>
      <x v="5537"/>
    </i>
    <i>
      <x v="5538"/>
      <x v="280"/>
      <x v="6287"/>
      <x v="5538"/>
    </i>
    <i>
      <x v="5539"/>
      <x v="280"/>
      <x v="6288"/>
      <x v="5539"/>
    </i>
    <i>
      <x v="5540"/>
      <x v="280"/>
      <x v="6289"/>
      <x v="5540"/>
    </i>
    <i>
      <x v="5541"/>
      <x v="280"/>
      <x v="6290"/>
      <x v="5541"/>
    </i>
    <i>
      <x v="5542"/>
      <x v="280"/>
      <x v="6291"/>
      <x v="5542"/>
    </i>
    <i>
      <x v="5543"/>
      <x v="280"/>
      <x v="6292"/>
      <x v="5543"/>
    </i>
    <i>
      <x v="5544"/>
      <x v="280"/>
      <x v="6293"/>
      <x v="5544"/>
    </i>
    <i>
      <x v="5545"/>
      <x v="280"/>
      <x v="6294"/>
      <x v="5545"/>
    </i>
    <i>
      <x v="5546"/>
      <x v="280"/>
      <x v="6295"/>
      <x v="5546"/>
    </i>
    <i>
      <x v="5547"/>
      <x v="280"/>
      <x v="6296"/>
      <x v="5547"/>
    </i>
    <i r="2">
      <x v="6297"/>
      <x v="5547"/>
    </i>
    <i>
      <x v="5548"/>
      <x v="280"/>
      <x v="6298"/>
      <x v="5548"/>
    </i>
    <i>
      <x v="5549"/>
      <x v="280"/>
      <x v="6299"/>
      <x v="5549"/>
    </i>
    <i>
      <x v="5550"/>
      <x v="280"/>
      <x v="6300"/>
      <x v="5550"/>
    </i>
    <i>
      <x v="5551"/>
      <x v="280"/>
      <x v="6301"/>
      <x v="5551"/>
    </i>
    <i>
      <x v="5552"/>
      <x v="280"/>
      <x v="6302"/>
      <x v="5552"/>
    </i>
    <i>
      <x v="5553"/>
      <x v="280"/>
      <x v="6303"/>
      <x v="5553"/>
    </i>
    <i>
      <x v="5554"/>
      <x v="280"/>
      <x v="6304"/>
      <x v="5554"/>
    </i>
    <i>
      <x v="5555"/>
      <x v="280"/>
      <x v="6305"/>
      <x v="5555"/>
    </i>
    <i>
      <x v="5556"/>
      <x v="280"/>
      <x v="6306"/>
      <x v="5556"/>
    </i>
    <i>
      <x v="5557"/>
      <x v="280"/>
      <x v="6307"/>
      <x v="5557"/>
    </i>
    <i>
      <x v="5558"/>
      <x v="280"/>
      <x v="6308"/>
      <x v="5558"/>
    </i>
    <i>
      <x v="5559"/>
      <x v="280"/>
      <x v="6309"/>
      <x v="5559"/>
    </i>
    <i>
      <x v="5560"/>
      <x v="280"/>
      <x v="6310"/>
      <x v="5560"/>
    </i>
    <i>
      <x v="5561"/>
      <x v="280"/>
      <x v="6311"/>
      <x v="5561"/>
    </i>
    <i>
      <x v="5562"/>
      <x v="280"/>
      <x v="6312"/>
      <x v="5562"/>
    </i>
    <i>
      <x v="5563"/>
      <x v="280"/>
      <x v="6313"/>
      <x v="5563"/>
    </i>
    <i>
      <x v="5564"/>
      <x v="280"/>
      <x v="6314"/>
      <x v="5564"/>
    </i>
    <i>
      <x v="5565"/>
      <x v="280"/>
      <x v="6315"/>
      <x v="5565"/>
    </i>
    <i>
      <x v="5566"/>
      <x v="280"/>
      <x v="6316"/>
      <x v="5566"/>
    </i>
    <i>
      <x v="5567"/>
      <x v="280"/>
      <x v="6317"/>
      <x v="5567"/>
    </i>
    <i>
      <x v="5568"/>
      <x v="280"/>
      <x v="6318"/>
      <x v="5568"/>
    </i>
    <i>
      <x v="5569"/>
      <x v="280"/>
      <x v="6319"/>
      <x v="5569"/>
    </i>
    <i>
      <x v="5570"/>
      <x v="280"/>
      <x v="6320"/>
      <x v="5570"/>
    </i>
    <i>
      <x v="5571"/>
      <x v="280"/>
      <x v="6321"/>
      <x v="5571"/>
    </i>
    <i>
      <x v="5572"/>
      <x v="280"/>
      <x v="6322"/>
      <x v="5572"/>
    </i>
    <i>
      <x v="5573"/>
      <x v="280"/>
      <x v="6323"/>
      <x v="5573"/>
    </i>
    <i>
      <x v="5574"/>
      <x v="280"/>
      <x v="6324"/>
      <x v="5574"/>
    </i>
    <i r="2">
      <x v="6325"/>
      <x v="5574"/>
    </i>
    <i>
      <x v="5575"/>
      <x v="280"/>
      <x v="6326"/>
      <x v="5575"/>
    </i>
    <i>
      <x v="5576"/>
      <x v="280"/>
      <x v="6327"/>
      <x v="5576"/>
    </i>
    <i>
      <x v="5577"/>
      <x v="280"/>
      <x v="6328"/>
      <x v="5577"/>
    </i>
    <i>
      <x v="5578"/>
      <x v="280"/>
      <x v="6329"/>
      <x v="5578"/>
    </i>
    <i>
      <x v="5579"/>
      <x v="280"/>
      <x v="6330"/>
      <x v="5579"/>
    </i>
    <i>
      <x v="5580"/>
      <x v="280"/>
      <x v="6331"/>
      <x v="5580"/>
    </i>
    <i>
      <x v="5581"/>
      <x v="280"/>
      <x v="6332"/>
      <x v="5581"/>
    </i>
    <i>
      <x v="5582"/>
      <x v="280"/>
      <x v="6333"/>
      <x v="5582"/>
    </i>
    <i>
      <x v="5583"/>
      <x v="280"/>
      <x v="6334"/>
      <x v="5583"/>
    </i>
    <i>
      <x v="5584"/>
      <x v="280"/>
      <x v="6335"/>
      <x v="5584"/>
    </i>
    <i>
      <x v="5585"/>
      <x v="280"/>
      <x v="6336"/>
      <x v="5585"/>
    </i>
    <i>
      <x v="5586"/>
      <x v="280"/>
      <x v="6337"/>
      <x v="5586"/>
    </i>
    <i>
      <x v="5587"/>
      <x v="280"/>
      <x v="6338"/>
      <x v="5587"/>
    </i>
    <i>
      <x v="5588"/>
      <x v="280"/>
      <x v="6339"/>
      <x v="5588"/>
    </i>
    <i>
      <x v="5589"/>
      <x v="280"/>
      <x v="6340"/>
      <x v="5589"/>
    </i>
    <i r="2">
      <x v="6341"/>
      <x v="5589"/>
    </i>
    <i r="2">
      <x v="6342"/>
      <x v="5589"/>
    </i>
    <i>
      <x v="5590"/>
      <x v="280"/>
      <x v="6343"/>
      <x v="5590"/>
    </i>
    <i>
      <x v="5591"/>
      <x v="280"/>
      <x v="6344"/>
      <x v="5591"/>
    </i>
    <i>
      <x v="5592"/>
      <x v="280"/>
      <x v="6345"/>
      <x v="5592"/>
    </i>
    <i>
      <x v="5593"/>
      <x v="280"/>
      <x v="6346"/>
      <x v="5593"/>
    </i>
    <i>
      <x v="5594"/>
      <x v="280"/>
      <x v="6347"/>
      <x v="5594"/>
    </i>
    <i>
      <x v="5595"/>
      <x v="280"/>
      <x v="6348"/>
      <x v="5595"/>
    </i>
    <i>
      <x v="5596"/>
      <x v="280"/>
      <x v="6349"/>
      <x v="5596"/>
    </i>
    <i>
      <x v="5597"/>
      <x v="280"/>
      <x v="6350"/>
      <x v="5597"/>
    </i>
    <i>
      <x v="5598"/>
      <x v="280"/>
      <x v="6351"/>
      <x v="5598"/>
    </i>
    <i>
      <x v="5599"/>
      <x v="280"/>
      <x v="6352"/>
      <x v="5599"/>
    </i>
    <i>
      <x v="5600"/>
      <x v="280"/>
      <x v="6353"/>
      <x v="5600"/>
    </i>
    <i>
      <x v="5601"/>
      <x v="280"/>
      <x v="6354"/>
      <x v="5601"/>
    </i>
    <i>
      <x v="5602"/>
      <x v="280"/>
      <x v="6355"/>
      <x v="5602"/>
    </i>
    <i>
      <x v="5603"/>
      <x v="280"/>
      <x v="6356"/>
      <x v="5603"/>
    </i>
    <i>
      <x v="5604"/>
      <x v="280"/>
      <x v="6357"/>
      <x v="5604"/>
    </i>
    <i r="2">
      <x v="6358"/>
      <x v="5604"/>
    </i>
    <i>
      <x v="5605"/>
      <x v="280"/>
      <x v="6359"/>
      <x v="5605"/>
    </i>
    <i>
      <x v="5606"/>
      <x v="280"/>
      <x v="6360"/>
      <x v="5606"/>
    </i>
    <i>
      <x v="5607"/>
      <x v="280"/>
      <x v="6361"/>
      <x v="5607"/>
    </i>
    <i>
      <x v="5608"/>
      <x v="280"/>
      <x v="6362"/>
      <x v="5608"/>
    </i>
    <i>
      <x v="5609"/>
      <x v="280"/>
      <x v="6363"/>
      <x v="5609"/>
    </i>
    <i r="2">
      <x v="6364"/>
      <x v="5609"/>
    </i>
    <i>
      <x v="5610"/>
      <x v="280"/>
      <x v="6365"/>
      <x v="5610"/>
    </i>
    <i r="2">
      <x v="6366"/>
      <x v="5610"/>
    </i>
    <i>
      <x v="5611"/>
      <x v="280"/>
      <x v="6367"/>
      <x v="5611"/>
    </i>
    <i>
      <x v="5612"/>
      <x v="280"/>
      <x v="6368"/>
      <x v="5612"/>
    </i>
    <i>
      <x v="5613"/>
      <x v="280"/>
      <x v="6369"/>
      <x v="5613"/>
    </i>
    <i>
      <x v="5614"/>
      <x v="280"/>
      <x v="6370"/>
      <x v="5614"/>
    </i>
    <i>
      <x v="5615"/>
      <x v="280"/>
      <x v="6371"/>
      <x v="5615"/>
    </i>
    <i>
      <x v="5616"/>
      <x v="280"/>
      <x v="6372"/>
      <x v="5616"/>
    </i>
    <i>
      <x v="5617"/>
      <x v="280"/>
      <x v="6373"/>
      <x v="5617"/>
    </i>
    <i>
      <x v="5618"/>
      <x v="280"/>
      <x v="6374"/>
      <x v="5618"/>
    </i>
    <i>
      <x v="5619"/>
      <x v="280"/>
      <x v="6375"/>
      <x v="5619"/>
    </i>
    <i>
      <x v="5620"/>
      <x v="280"/>
      <x v="6376"/>
      <x v="5620"/>
    </i>
    <i>
      <x v="5621"/>
      <x v="280"/>
      <x v="6377"/>
      <x v="5621"/>
    </i>
    <i>
      <x v="5622"/>
      <x v="280"/>
      <x v="6378"/>
      <x v="5622"/>
    </i>
    <i>
      <x v="5623"/>
      <x v="280"/>
      <x v="6379"/>
      <x v="5623"/>
    </i>
    <i>
      <x v="5624"/>
      <x v="280"/>
      <x v="6380"/>
      <x v="5624"/>
    </i>
    <i>
      <x v="5625"/>
      <x v="280"/>
      <x v="6381"/>
      <x v="5625"/>
    </i>
    <i>
      <x v="5626"/>
      <x v="280"/>
      <x v="6382"/>
      <x v="5626"/>
    </i>
    <i>
      <x v="5627"/>
      <x v="280"/>
      <x v="6383"/>
      <x v="5627"/>
    </i>
    <i>
      <x v="5628"/>
      <x v="280"/>
      <x v="6384"/>
      <x v="5628"/>
    </i>
    <i>
      <x v="5629"/>
      <x v="280"/>
      <x v="6385"/>
      <x v="5629"/>
    </i>
    <i>
      <x v="5630"/>
      <x v="280"/>
      <x v="6386"/>
      <x v="5630"/>
    </i>
    <i>
      <x v="5631"/>
      <x v="280"/>
      <x v="6387"/>
      <x v="5631"/>
    </i>
    <i>
      <x v="5632"/>
      <x v="280"/>
      <x v="6388"/>
      <x v="5632"/>
    </i>
    <i>
      <x v="5633"/>
      <x v="280"/>
      <x v="6389"/>
      <x v="5633"/>
    </i>
    <i>
      <x v="5634"/>
      <x v="280"/>
      <x v="6390"/>
      <x v="5634"/>
    </i>
    <i>
      <x v="5635"/>
      <x v="280"/>
      <x v="6391"/>
      <x v="5635"/>
    </i>
    <i>
      <x v="5636"/>
      <x v="280"/>
      <x v="6392"/>
      <x v="5636"/>
    </i>
    <i>
      <x v="5637"/>
      <x v="280"/>
      <x v="6393"/>
      <x v="5637"/>
    </i>
    <i>
      <x v="5638"/>
      <x v="280"/>
      <x v="6394"/>
      <x v="5638"/>
    </i>
    <i>
      <x v="5639"/>
      <x v="280"/>
      <x v="6395"/>
      <x v="5639"/>
    </i>
    <i>
      <x v="5640"/>
      <x v="280"/>
      <x v="6396"/>
      <x v="5640"/>
    </i>
    <i>
      <x v="5641"/>
      <x v="280"/>
      <x v="6397"/>
      <x v="5641"/>
    </i>
    <i>
      <x v="5642"/>
      <x v="280"/>
      <x v="6398"/>
      <x v="5642"/>
    </i>
    <i>
      <x v="5643"/>
      <x v="280"/>
      <x v="6399"/>
      <x v="5643"/>
    </i>
    <i r="2">
      <x v="6400"/>
      <x v="5643"/>
    </i>
    <i>
      <x v="5644"/>
      <x v="280"/>
      <x v="6401"/>
      <x v="5644"/>
    </i>
    <i>
      <x v="5645"/>
      <x v="280"/>
      <x v="6402"/>
      <x v="5645"/>
    </i>
    <i>
      <x v="5646"/>
      <x v="280"/>
      <x v="6403"/>
      <x v="5646"/>
    </i>
    <i>
      <x v="5647"/>
      <x v="280"/>
      <x v="6404"/>
      <x v="5647"/>
    </i>
    <i>
      <x v="5648"/>
      <x v="280"/>
      <x v="6405"/>
      <x v="5648"/>
    </i>
    <i>
      <x v="5649"/>
      <x v="280"/>
      <x v="6406"/>
      <x v="5649"/>
    </i>
    <i>
      <x v="5650"/>
      <x v="280"/>
      <x v="6407"/>
      <x v="5650"/>
    </i>
    <i>
      <x v="5651"/>
      <x v="280"/>
      <x v="6408"/>
      <x v="5651"/>
    </i>
    <i>
      <x v="5652"/>
      <x v="280"/>
      <x v="6409"/>
      <x v="5652"/>
    </i>
    <i>
      <x v="5653"/>
      <x v="280"/>
      <x v="6410"/>
      <x v="5653"/>
    </i>
    <i>
      <x v="5654"/>
      <x v="280"/>
      <x v="6411"/>
      <x v="5654"/>
    </i>
    <i>
      <x v="5655"/>
      <x v="280"/>
      <x v="6412"/>
      <x v="5655"/>
    </i>
    <i r="2">
      <x v="6413"/>
      <x v="5655"/>
    </i>
    <i>
      <x v="5656"/>
      <x v="280"/>
      <x v="6414"/>
      <x v="5656"/>
    </i>
    <i>
      <x v="5657"/>
      <x v="280"/>
      <x v="6415"/>
      <x v="5657"/>
    </i>
    <i>
      <x v="5658"/>
      <x v="280"/>
      <x v="6416"/>
      <x v="5658"/>
    </i>
    <i>
      <x v="5659"/>
      <x v="280"/>
      <x v="6417"/>
      <x v="5659"/>
    </i>
    <i>
      <x v="5660"/>
      <x v="280"/>
      <x v="6418"/>
      <x v="5660"/>
    </i>
    <i>
      <x v="5661"/>
      <x v="280"/>
      <x v="6419"/>
      <x v="5661"/>
    </i>
    <i r="2">
      <x v="6420"/>
      <x v="5661"/>
    </i>
    <i>
      <x v="5662"/>
      <x v="280"/>
      <x v="6421"/>
      <x v="5662"/>
    </i>
    <i>
      <x v="5663"/>
      <x v="280"/>
      <x v="6422"/>
      <x v="5663"/>
    </i>
    <i>
      <x v="5664"/>
      <x v="280"/>
      <x v="6423"/>
      <x v="5664"/>
    </i>
    <i>
      <x v="5665"/>
      <x v="280"/>
      <x v="6424"/>
      <x v="5665"/>
    </i>
    <i>
      <x v="5666"/>
      <x v="280"/>
      <x v="6425"/>
      <x v="5666"/>
    </i>
    <i>
      <x v="5667"/>
      <x v="280"/>
      <x v="6426"/>
      <x v="5667"/>
    </i>
    <i>
      <x v="5668"/>
      <x v="280"/>
      <x v="6427"/>
      <x v="5668"/>
    </i>
    <i>
      <x v="5669"/>
      <x v="280"/>
      <x v="6428"/>
      <x v="5669"/>
    </i>
    <i>
      <x v="5670"/>
      <x v="280"/>
      <x v="6429"/>
      <x v="5670"/>
    </i>
    <i>
      <x v="5671"/>
      <x v="280"/>
      <x v="6430"/>
      <x v="5671"/>
    </i>
    <i>
      <x v="5672"/>
      <x v="280"/>
      <x v="6431"/>
      <x v="5672"/>
    </i>
    <i>
      <x v="5673"/>
      <x v="280"/>
      <x v="6432"/>
      <x v="5673"/>
    </i>
    <i>
      <x v="5674"/>
      <x v="280"/>
      <x v="6433"/>
      <x v="5674"/>
    </i>
    <i>
      <x v="5675"/>
      <x v="280"/>
      <x v="6434"/>
      <x v="5675"/>
    </i>
    <i>
      <x v="5676"/>
      <x v="280"/>
      <x v="6435"/>
      <x v="5676"/>
    </i>
    <i>
      <x v="5677"/>
      <x v="280"/>
      <x v="6436"/>
      <x v="5677"/>
    </i>
    <i>
      <x v="5678"/>
      <x v="280"/>
      <x v="6437"/>
      <x v="5678"/>
    </i>
    <i r="2">
      <x v="6438"/>
      <x v="5678"/>
    </i>
    <i>
      <x v="5679"/>
      <x v="280"/>
      <x v="6439"/>
      <x v="5679"/>
    </i>
    <i>
      <x v="5680"/>
      <x v="280"/>
      <x v="6440"/>
      <x v="5680"/>
    </i>
    <i>
      <x v="5681"/>
      <x v="280"/>
      <x v="6441"/>
      <x v="5681"/>
    </i>
    <i>
      <x v="5682"/>
      <x v="280"/>
      <x v="6442"/>
      <x v="5682"/>
    </i>
    <i r="2">
      <x v="6443"/>
      <x v="5682"/>
    </i>
    <i>
      <x v="5683"/>
      <x v="280"/>
      <x v="6444"/>
      <x v="5683"/>
    </i>
    <i>
      <x v="5684"/>
      <x v="280"/>
      <x v="6445"/>
      <x v="5684"/>
    </i>
    <i>
      <x v="5685"/>
      <x v="280"/>
      <x v="6446"/>
      <x v="5685"/>
    </i>
    <i>
      <x v="5686"/>
      <x v="280"/>
      <x v="6447"/>
      <x v="5686"/>
    </i>
    <i>
      <x v="5687"/>
      <x v="280"/>
      <x v="6448"/>
      <x v="5687"/>
    </i>
    <i>
      <x v="5688"/>
      <x v="280"/>
      <x v="6449"/>
      <x v="5688"/>
    </i>
    <i>
      <x v="5689"/>
      <x v="280"/>
      <x v="6450"/>
      <x v="5689"/>
    </i>
    <i>
      <x v="5690"/>
      <x v="280"/>
      <x v="6451"/>
      <x v="5690"/>
    </i>
    <i>
      <x v="5691"/>
      <x v="280"/>
      <x v="6452"/>
      <x v="5691"/>
    </i>
    <i>
      <x v="5692"/>
      <x v="280"/>
      <x v="6453"/>
      <x v="5692"/>
    </i>
    <i>
      <x v="5693"/>
      <x v="280"/>
      <x v="6454"/>
      <x v="5693"/>
    </i>
    <i>
      <x v="5694"/>
      <x v="280"/>
      <x v="6455"/>
      <x v="5694"/>
    </i>
    <i>
      <x v="5695"/>
      <x v="280"/>
      <x v="6456"/>
      <x v="5695"/>
    </i>
    <i>
      <x v="5696"/>
      <x v="280"/>
      <x v="6457"/>
      <x v="5696"/>
    </i>
    <i>
      <x v="5697"/>
      <x v="280"/>
      <x v="6458"/>
      <x v="5697"/>
    </i>
    <i>
      <x v="5698"/>
      <x v="280"/>
      <x v="6459"/>
      <x v="5698"/>
    </i>
    <i>
      <x v="5699"/>
      <x v="280"/>
      <x v="6460"/>
      <x v="5699"/>
    </i>
    <i>
      <x v="5700"/>
      <x v="280"/>
      <x v="6461"/>
      <x v="5700"/>
    </i>
    <i>
      <x v="5701"/>
      <x v="280"/>
      <x v="6462"/>
      <x v="5701"/>
    </i>
    <i>
      <x v="5702"/>
      <x v="280"/>
      <x v="6463"/>
      <x v="5702"/>
    </i>
    <i>
      <x v="5703"/>
      <x v="280"/>
      <x v="6464"/>
      <x v="5703"/>
    </i>
    <i>
      <x v="5704"/>
      <x v="280"/>
      <x v="6465"/>
      <x v="5704"/>
    </i>
    <i>
      <x v="5705"/>
      <x v="280"/>
      <x v="6466"/>
      <x v="5705"/>
    </i>
    <i>
      <x v="5706"/>
      <x v="280"/>
      <x v="6467"/>
      <x v="5706"/>
    </i>
    <i>
      <x v="5707"/>
      <x v="280"/>
      <x v="6468"/>
      <x v="5707"/>
    </i>
    <i>
      <x v="5708"/>
      <x v="280"/>
      <x v="6469"/>
      <x v="5708"/>
    </i>
    <i>
      <x v="5709"/>
      <x v="280"/>
      <x v="6470"/>
      <x v="5709"/>
    </i>
    <i>
      <x v="5710"/>
      <x v="280"/>
      <x v="6471"/>
      <x v="5710"/>
    </i>
    <i>
      <x v="5711"/>
      <x v="280"/>
      <x v="6472"/>
      <x v="5711"/>
    </i>
    <i>
      <x v="5712"/>
      <x v="280"/>
      <x v="6473"/>
      <x v="5712"/>
    </i>
    <i>
      <x v="5713"/>
      <x v="280"/>
      <x v="6474"/>
      <x v="5713"/>
    </i>
    <i>
      <x v="5714"/>
      <x v="280"/>
      <x v="6475"/>
      <x v="5714"/>
    </i>
    <i>
      <x v="5715"/>
      <x v="280"/>
      <x v="6476"/>
      <x v="5715"/>
    </i>
    <i>
      <x v="5716"/>
      <x v="280"/>
      <x v="6477"/>
      <x v="5716"/>
    </i>
    <i>
      <x v="5717"/>
      <x v="280"/>
      <x v="6478"/>
      <x v="5717"/>
    </i>
    <i>
      <x v="5718"/>
      <x v="280"/>
      <x v="6479"/>
      <x v="5718"/>
    </i>
    <i>
      <x v="5719"/>
      <x v="280"/>
      <x v="6480"/>
      <x v="5719"/>
    </i>
    <i>
      <x v="5720"/>
      <x v="280"/>
      <x v="6481"/>
      <x v="5720"/>
    </i>
    <i>
      <x v="5721"/>
      <x v="280"/>
      <x v="6482"/>
      <x v="5721"/>
    </i>
    <i>
      <x v="5722"/>
      <x v="280"/>
      <x v="6483"/>
      <x v="5722"/>
    </i>
    <i>
      <x v="5723"/>
      <x v="280"/>
      <x v="6484"/>
      <x v="5723"/>
    </i>
    <i>
      <x v="5724"/>
      <x v="280"/>
      <x v="6485"/>
      <x v="5724"/>
    </i>
    <i>
      <x v="5725"/>
      <x v="280"/>
      <x v="6486"/>
      <x v="5725"/>
    </i>
    <i>
      <x v="5726"/>
      <x v="280"/>
      <x v="6487"/>
      <x v="5726"/>
    </i>
    <i>
      <x v="5727"/>
      <x v="280"/>
      <x v="6488"/>
      <x v="5727"/>
    </i>
    <i>
      <x v="5728"/>
      <x v="280"/>
      <x v="6489"/>
      <x v="5728"/>
    </i>
    <i>
      <x v="5729"/>
      <x v="280"/>
      <x v="6490"/>
      <x v="5729"/>
    </i>
    <i>
      <x v="5730"/>
      <x v="280"/>
      <x v="6491"/>
      <x v="5730"/>
    </i>
    <i>
      <x v="5731"/>
      <x v="280"/>
      <x v="6492"/>
      <x v="5731"/>
    </i>
    <i>
      <x v="5732"/>
      <x v="280"/>
      <x v="6493"/>
      <x v="5732"/>
    </i>
    <i>
      <x v="5733"/>
      <x v="280"/>
      <x v="6494"/>
      <x v="5733"/>
    </i>
    <i>
      <x v="5734"/>
      <x v="280"/>
      <x v="6495"/>
      <x v="5734"/>
    </i>
    <i>
      <x v="5735"/>
      <x v="280"/>
      <x v="6496"/>
      <x v="5735"/>
    </i>
    <i>
      <x v="5736"/>
      <x v="280"/>
      <x v="6497"/>
      <x v="5736"/>
    </i>
    <i>
      <x v="5737"/>
      <x v="280"/>
      <x v="6498"/>
      <x v="5737"/>
    </i>
    <i>
      <x v="5738"/>
      <x v="280"/>
      <x v="6499"/>
      <x v="5738"/>
    </i>
    <i>
      <x v="5739"/>
      <x v="280"/>
      <x v="6500"/>
      <x v="5739"/>
    </i>
    <i>
      <x v="5740"/>
      <x v="281"/>
      <x v="6501"/>
      <x v="5740"/>
    </i>
    <i>
      <x v="5741"/>
      <x v="281"/>
      <x v="6502"/>
      <x v="5741"/>
    </i>
    <i>
      <x v="5742"/>
      <x v="281"/>
      <x v="6503"/>
      <x v="5742"/>
    </i>
    <i>
      <x v="5743"/>
      <x v="282"/>
      <x v="6504"/>
      <x v="5743"/>
    </i>
    <i>
      <x v="5744"/>
      <x v="283"/>
      <x v="6505"/>
      <x v="5744"/>
    </i>
    <i>
      <x v="5745"/>
      <x v="283"/>
      <x v="6506"/>
      <x v="5745"/>
    </i>
    <i r="2">
      <x v="6507"/>
      <x v="5745"/>
    </i>
    <i>
      <x v="5746"/>
      <x v="283"/>
      <x v="6508"/>
      <x v="5746"/>
    </i>
    <i>
      <x v="5747"/>
      <x v="283"/>
      <x v="6509"/>
      <x v="5747"/>
    </i>
    <i>
      <x v="5748"/>
      <x v="283"/>
      <x v="6510"/>
      <x v="5748"/>
    </i>
    <i>
      <x v="5749"/>
      <x v="283"/>
      <x v="6511"/>
      <x v="5749"/>
    </i>
    <i>
      <x v="5750"/>
      <x v="283"/>
      <x v="6512"/>
      <x v="5750"/>
    </i>
    <i>
      <x v="5751"/>
      <x v="283"/>
      <x v="6513"/>
      <x v="5751"/>
    </i>
    <i>
      <x v="5752"/>
      <x v="283"/>
      <x v="6514"/>
      <x v="5752"/>
    </i>
    <i>
      <x v="5753"/>
      <x v="283"/>
      <x v="6515"/>
      <x v="5753"/>
    </i>
    <i>
      <x v="5754"/>
      <x v="283"/>
      <x v="6516"/>
      <x v="5754"/>
    </i>
    <i>
      <x v="5755"/>
      <x v="283"/>
      <x v="6517"/>
      <x v="5755"/>
    </i>
    <i>
      <x v="5756"/>
      <x v="283"/>
      <x v="6518"/>
      <x v="5756"/>
    </i>
    <i>
      <x v="5757"/>
      <x v="283"/>
      <x v="6519"/>
      <x v="5757"/>
    </i>
    <i>
      <x v="5758"/>
      <x v="283"/>
      <x v="6520"/>
      <x v="5758"/>
    </i>
    <i>
      <x v="5759"/>
      <x v="283"/>
      <x v="6521"/>
      <x v="5759"/>
    </i>
    <i>
      <x v="5760"/>
      <x v="283"/>
      <x v="6522"/>
      <x v="5760"/>
    </i>
    <i>
      <x v="5761"/>
      <x v="283"/>
      <x v="6523"/>
      <x v="5761"/>
    </i>
    <i>
      <x v="5762"/>
      <x v="283"/>
      <x v="6524"/>
      <x v="5762"/>
    </i>
    <i>
      <x v="5763"/>
      <x v="283"/>
      <x v="6525"/>
      <x v="5763"/>
    </i>
    <i>
      <x v="5764"/>
      <x v="283"/>
      <x v="6526"/>
      <x v="5764"/>
    </i>
    <i>
      <x v="5765"/>
      <x v="283"/>
      <x v="6527"/>
      <x v="5765"/>
    </i>
    <i>
      <x v="5766"/>
      <x v="283"/>
      <x v="6528"/>
      <x v="5766"/>
    </i>
    <i>
      <x v="5767"/>
      <x v="283"/>
      <x v="6529"/>
      <x v="5767"/>
    </i>
    <i>
      <x v="5768"/>
      <x v="283"/>
      <x v="6530"/>
      <x v="5768"/>
    </i>
    <i r="2">
      <x v="6531"/>
      <x v="5768"/>
    </i>
    <i>
      <x v="5769"/>
      <x v="283"/>
      <x v="6532"/>
      <x v="5769"/>
    </i>
    <i r="2">
      <x v="6533"/>
      <x v="5769"/>
    </i>
    <i>
      <x v="5770"/>
      <x v="283"/>
      <x v="6534"/>
      <x v="5770"/>
    </i>
    <i>
      <x v="5771"/>
      <x v="283"/>
      <x v="6535"/>
      <x v="5771"/>
    </i>
    <i>
      <x v="5772"/>
      <x v="283"/>
      <x v="6536"/>
      <x v="5772"/>
    </i>
    <i>
      <x v="5773"/>
      <x v="283"/>
      <x v="6537"/>
      <x v="5773"/>
    </i>
    <i>
      <x v="5774"/>
      <x v="283"/>
      <x v="6538"/>
      <x v="5774"/>
    </i>
    <i>
      <x v="5775"/>
      <x v="283"/>
      <x v="6539"/>
      <x v="5775"/>
    </i>
    <i>
      <x v="5776"/>
      <x v="283"/>
      <x v="6540"/>
      <x v="5776"/>
    </i>
    <i>
      <x v="5777"/>
      <x v="283"/>
      <x v="6541"/>
      <x v="5777"/>
    </i>
    <i>
      <x v="5778"/>
      <x v="283"/>
      <x v="6542"/>
      <x v="5778"/>
    </i>
    <i>
      <x v="5779"/>
      <x v="283"/>
      <x v="6543"/>
      <x v="5779"/>
    </i>
    <i>
      <x v="5780"/>
      <x v="283"/>
      <x v="6544"/>
      <x v="5780"/>
    </i>
    <i>
      <x v="5781"/>
      <x v="283"/>
      <x v="6545"/>
      <x v="5781"/>
    </i>
    <i>
      <x v="5782"/>
      <x v="283"/>
      <x v="6546"/>
      <x v="5782"/>
    </i>
    <i>
      <x v="5783"/>
      <x v="283"/>
      <x v="6547"/>
      <x v="5783"/>
    </i>
    <i>
      <x v="5784"/>
      <x v="283"/>
      <x v="6548"/>
      <x v="5784"/>
    </i>
    <i>
      <x v="5785"/>
      <x v="283"/>
      <x v="6549"/>
      <x v="5785"/>
    </i>
    <i>
      <x v="5786"/>
      <x v="283"/>
      <x v="6550"/>
      <x v="5786"/>
    </i>
    <i>
      <x v="5787"/>
      <x v="283"/>
      <x v="6551"/>
      <x v="5787"/>
    </i>
    <i>
      <x v="5788"/>
      <x v="283"/>
      <x v="6552"/>
      <x v="5788"/>
    </i>
    <i>
      <x v="5789"/>
      <x v="283"/>
      <x v="6553"/>
      <x v="5789"/>
    </i>
    <i>
      <x v="5790"/>
      <x v="283"/>
      <x v="6554"/>
      <x v="5790"/>
    </i>
    <i>
      <x v="5791"/>
      <x v="283"/>
      <x v="6555"/>
      <x v="5791"/>
    </i>
    <i>
      <x v="5792"/>
      <x v="283"/>
      <x v="6556"/>
      <x v="5792"/>
    </i>
    <i r="2">
      <x v="6557"/>
      <x v="5792"/>
    </i>
    <i r="2">
      <x v="6558"/>
      <x v="5792"/>
    </i>
    <i r="2">
      <x v="6559"/>
      <x v="5792"/>
    </i>
    <i>
      <x v="5793"/>
      <x v="283"/>
      <x v="6560"/>
      <x v="5793"/>
    </i>
    <i r="2">
      <x v="6561"/>
      <x v="5793"/>
    </i>
    <i>
      <x v="5794"/>
      <x v="283"/>
      <x v="6562"/>
      <x v="5794"/>
    </i>
    <i>
      <x v="5795"/>
      <x v="283"/>
      <x v="6563"/>
      <x v="5795"/>
    </i>
    <i r="2">
      <x v="6564"/>
      <x v="5795"/>
    </i>
    <i>
      <x v="5796"/>
      <x v="283"/>
      <x v="6565"/>
      <x v="5796"/>
    </i>
    <i r="2">
      <x v="6566"/>
      <x v="5796"/>
    </i>
    <i>
      <x v="5797"/>
      <x v="283"/>
      <x v="6567"/>
      <x v="5797"/>
    </i>
    <i>
      <x v="5798"/>
      <x v="283"/>
      <x v="6568"/>
      <x v="5798"/>
    </i>
    <i>
      <x v="5799"/>
      <x v="283"/>
      <x v="6569"/>
      <x v="5799"/>
    </i>
    <i>
      <x v="5800"/>
      <x v="283"/>
      <x v="6570"/>
      <x v="5800"/>
    </i>
    <i>
      <x v="5801"/>
      <x v="283"/>
      <x v="6571"/>
      <x v="5801"/>
    </i>
    <i>
      <x v="5802"/>
      <x v="283"/>
      <x v="6572"/>
      <x v="5802"/>
    </i>
    <i>
      <x v="5803"/>
      <x v="283"/>
      <x v="6573"/>
      <x v="5803"/>
    </i>
    <i>
      <x v="5804"/>
      <x v="283"/>
      <x v="6574"/>
      <x v="5804"/>
    </i>
    <i>
      <x v="5805"/>
      <x v="283"/>
      <x v="6575"/>
      <x v="5805"/>
    </i>
    <i>
      <x v="5806"/>
      <x v="283"/>
      <x v="6576"/>
      <x v="5806"/>
    </i>
    <i>
      <x v="5807"/>
      <x v="283"/>
      <x v="6577"/>
      <x v="5807"/>
    </i>
    <i>
      <x v="5808"/>
      <x v="283"/>
      <x v="6578"/>
      <x v="5808"/>
    </i>
    <i r="2">
      <x v="6579"/>
      <x v="5808"/>
    </i>
    <i>
      <x v="5809"/>
      <x v="283"/>
      <x v="6580"/>
      <x v="5809"/>
    </i>
    <i>
      <x v="5810"/>
      <x v="283"/>
      <x v="6581"/>
      <x v="5810"/>
    </i>
    <i>
      <x v="5811"/>
      <x v="283"/>
      <x v="6582"/>
      <x v="5811"/>
    </i>
    <i>
      <x v="5812"/>
      <x v="283"/>
      <x v="6583"/>
      <x v="5812"/>
    </i>
    <i r="2">
      <x v="6584"/>
      <x v="5812"/>
    </i>
    <i>
      <x v="5813"/>
      <x v="283"/>
      <x v="6585"/>
      <x v="5813"/>
    </i>
    <i r="2">
      <x v="6586"/>
      <x v="5813"/>
    </i>
    <i>
      <x v="5814"/>
      <x v="283"/>
      <x v="6587"/>
      <x v="5814"/>
    </i>
    <i r="2">
      <x v="6588"/>
      <x v="5814"/>
    </i>
    <i>
      <x v="5815"/>
      <x v="283"/>
      <x v="6589"/>
      <x v="5815"/>
    </i>
    <i>
      <x v="5816"/>
      <x v="283"/>
      <x v="6590"/>
      <x v="5816"/>
    </i>
    <i>
      <x v="5817"/>
      <x v="283"/>
      <x v="6591"/>
      <x v="5817"/>
    </i>
    <i r="2">
      <x v="6592"/>
      <x v="5817"/>
    </i>
    <i>
      <x v="5818"/>
      <x v="284"/>
      <x v="6593"/>
      <x v="5818"/>
    </i>
    <i r="2">
      <x v="6594"/>
      <x v="5818"/>
    </i>
    <i>
      <x v="5819"/>
      <x v="284"/>
      <x v="6595"/>
      <x v="5819"/>
    </i>
    <i>
      <x v="5820"/>
      <x v="284"/>
      <x v="6596"/>
      <x v="5820"/>
    </i>
    <i>
      <x v="5821"/>
      <x v="284"/>
      <x v="6597"/>
      <x v="5821"/>
    </i>
    <i>
      <x v="5822"/>
      <x v="284"/>
      <x v="6598"/>
      <x v="5822"/>
    </i>
    <i>
      <x v="5823"/>
      <x v="285"/>
      <x v="6599"/>
      <x v="5823"/>
    </i>
    <i>
      <x v="5824"/>
      <x v="286"/>
      <x v="6600"/>
      <x v="5824"/>
    </i>
    <i>
      <x v="5825"/>
      <x v="287"/>
      <x v="6601"/>
      <x v="5825"/>
    </i>
    <i>
      <x v="5826"/>
      <x v="287"/>
      <x v="6602"/>
      <x v="5826"/>
    </i>
    <i>
      <x v="5827"/>
      <x v="287"/>
      <x v="6603"/>
      <x v="5827"/>
    </i>
    <i>
      <x v="5828"/>
      <x v="287"/>
      <x v="6604"/>
      <x v="5828"/>
    </i>
    <i>
      <x v="5829"/>
      <x v="287"/>
      <x v="6605"/>
      <x v="5829"/>
    </i>
    <i>
      <x v="5830"/>
      <x v="287"/>
      <x v="6606"/>
      <x v="5830"/>
    </i>
    <i>
      <x v="5831"/>
      <x v="287"/>
      <x v="6607"/>
      <x v="5831"/>
    </i>
    <i r="2">
      <x v="6608"/>
      <x v="5831"/>
    </i>
    <i>
      <x v="5832"/>
      <x v="287"/>
      <x v="6609"/>
      <x v="5832"/>
    </i>
    <i>
      <x v="5833"/>
      <x v="287"/>
      <x v="6610"/>
      <x v="5833"/>
    </i>
    <i>
      <x v="5834"/>
      <x v="287"/>
      <x v="6611"/>
      <x v="5834"/>
    </i>
    <i>
      <x v="5835"/>
      <x v="287"/>
      <x v="6612"/>
      <x v="5835"/>
    </i>
    <i>
      <x v="5836"/>
      <x v="287"/>
      <x v="6613"/>
      <x v="5836"/>
    </i>
    <i>
      <x v="5837"/>
      <x v="287"/>
      <x v="6614"/>
      <x v="5837"/>
    </i>
    <i>
      <x v="5838"/>
      <x v="287"/>
      <x v="6615"/>
      <x v="5838"/>
    </i>
    <i>
      <x v="5839"/>
      <x v="287"/>
      <x v="6616"/>
      <x v="5839"/>
    </i>
    <i>
      <x v="5840"/>
      <x v="287"/>
      <x v="6617"/>
      <x v="5840"/>
    </i>
    <i r="2">
      <x v="6618"/>
      <x v="5840"/>
    </i>
    <i>
      <x v="5841"/>
      <x v="287"/>
      <x v="6619"/>
      <x v="5841"/>
    </i>
    <i>
      <x v="5842"/>
      <x v="287"/>
      <x v="6620"/>
      <x v="5842"/>
    </i>
    <i>
      <x v="5843"/>
      <x v="287"/>
      <x v="6621"/>
      <x v="5843"/>
    </i>
    <i>
      <x v="5844"/>
      <x v="287"/>
      <x v="6622"/>
      <x v="5844"/>
    </i>
    <i>
      <x v="5845"/>
      <x v="287"/>
      <x v="6623"/>
      <x v="5845"/>
    </i>
    <i>
      <x v="5846"/>
      <x v="287"/>
      <x v="6624"/>
      <x v="5846"/>
    </i>
    <i>
      <x v="5847"/>
      <x v="288"/>
      <x v="6625"/>
      <x v="5847"/>
    </i>
    <i r="2">
      <x v="6626"/>
      <x v="5847"/>
    </i>
    <i r="2">
      <x v="6627"/>
      <x v="5847"/>
    </i>
    <i r="2">
      <x v="6628"/>
      <x v="5847"/>
    </i>
    <i>
      <x v="5848"/>
      <x v="289"/>
      <x v="6629"/>
      <x v="5848"/>
    </i>
    <i r="2">
      <x v="6630"/>
      <x v="5848"/>
    </i>
    <i r="2">
      <x v="6631"/>
      <x v="5848"/>
    </i>
    <i>
      <x v="5849"/>
      <x v="289"/>
      <x v="6632"/>
      <x v="5849"/>
    </i>
    <i r="2">
      <x v="6633"/>
      <x v="5849"/>
    </i>
    <i>
      <x v="5850"/>
      <x v="290"/>
      <x v="6634"/>
      <x v="5850"/>
    </i>
    <i>
      <x v="5851"/>
      <x v="291"/>
      <x v="6635"/>
      <x v="5851"/>
    </i>
    <i>
      <x v="5852"/>
      <x v="291"/>
      <x v="6636"/>
      <x v="5852"/>
    </i>
    <i>
      <x v="5853"/>
      <x v="292"/>
      <x v="6637"/>
      <x v="5853"/>
    </i>
    <i>
      <x v="5854"/>
      <x v="293"/>
      <x v="6638"/>
      <x v="5854"/>
    </i>
    <i>
      <x v="5855"/>
      <x v="294"/>
      <x v="6639"/>
      <x v="5855"/>
    </i>
    <i>
      <x v="5856"/>
      <x v="294"/>
      <x v="6640"/>
      <x v="5856"/>
    </i>
    <i>
      <x v="5857"/>
      <x v="294"/>
      <x v="6641"/>
      <x v="5857"/>
    </i>
    <i>
      <x v="5858"/>
      <x v="294"/>
      <x v="6642"/>
      <x v="5858"/>
    </i>
    <i>
      <x v="5859"/>
      <x v="294"/>
      <x v="6643"/>
      <x v="5859"/>
    </i>
    <i>
      <x v="5860"/>
      <x v="294"/>
      <x v="6644"/>
      <x v="5860"/>
    </i>
    <i>
      <x v="5861"/>
      <x v="294"/>
      <x v="6645"/>
      <x v="5861"/>
    </i>
    <i>
      <x v="5862"/>
      <x v="294"/>
      <x v="6646"/>
      <x v="5862"/>
    </i>
    <i>
      <x v="5863"/>
      <x v="294"/>
      <x v="6647"/>
      <x v="5863"/>
    </i>
    <i>
      <x v="5864"/>
      <x v="294"/>
      <x v="6648"/>
      <x v="5864"/>
    </i>
    <i>
      <x v="5865"/>
      <x v="294"/>
      <x v="6649"/>
      <x v="5865"/>
    </i>
    <i>
      <x v="5866"/>
      <x v="294"/>
      <x v="6650"/>
      <x v="5866"/>
    </i>
    <i>
      <x v="5867"/>
      <x v="294"/>
      <x v="6651"/>
      <x v="5867"/>
    </i>
    <i>
      <x v="5868"/>
      <x v="294"/>
      <x v="6652"/>
      <x v="5868"/>
    </i>
    <i>
      <x v="5869"/>
      <x v="294"/>
      <x v="6653"/>
      <x v="5869"/>
    </i>
    <i>
      <x v="5870"/>
      <x v="294"/>
      <x v="6654"/>
      <x v="5870"/>
    </i>
    <i>
      <x v="5871"/>
      <x v="294"/>
      <x v="6655"/>
      <x v="5871"/>
    </i>
    <i r="2">
      <x v="6656"/>
      <x v="5871"/>
    </i>
    <i>
      <x v="5872"/>
      <x v="294"/>
      <x v="6657"/>
      <x v="5872"/>
    </i>
    <i>
      <x v="5873"/>
      <x v="294"/>
      <x v="6658"/>
      <x v="5873"/>
    </i>
    <i>
      <x v="5874"/>
      <x v="294"/>
      <x v="6659"/>
      <x v="5874"/>
    </i>
    <i>
      <x v="5875"/>
      <x v="294"/>
      <x v="6660"/>
      <x v="5875"/>
    </i>
    <i>
      <x v="5876"/>
      <x v="294"/>
      <x v="6661"/>
      <x v="5876"/>
    </i>
    <i>
      <x v="5877"/>
      <x v="294"/>
      <x v="6662"/>
      <x v="5877"/>
    </i>
    <i>
      <x v="5878"/>
      <x v="294"/>
      <x v="6663"/>
      <x v="5878"/>
    </i>
    <i>
      <x v="5879"/>
      <x v="294"/>
      <x v="6664"/>
      <x v="5879"/>
    </i>
    <i>
      <x v="5880"/>
      <x v="294"/>
      <x v="6665"/>
      <x v="5880"/>
    </i>
    <i>
      <x v="5881"/>
      <x v="294"/>
      <x v="6666"/>
      <x v="5881"/>
    </i>
    <i>
      <x v="5882"/>
      <x v="295"/>
      <x v="6667"/>
      <x v="5882"/>
    </i>
    <i>
      <x v="5883"/>
      <x v="296"/>
      <x v="6668"/>
      <x v="5883"/>
    </i>
    <i>
      <x v="5884"/>
      <x v="296"/>
      <x v="6669"/>
      <x v="5884"/>
    </i>
    <i>
      <x v="5885"/>
      <x v="297"/>
      <x v="6670"/>
      <x v="5885"/>
    </i>
    <i>
      <x v="5886"/>
      <x v="298"/>
      <x v="6671"/>
      <x v="5886"/>
    </i>
    <i>
      <x v="5887"/>
      <x v="298"/>
      <x v="6672"/>
      <x v="5887"/>
    </i>
    <i>
      <x v="5888"/>
      <x v="298"/>
      <x v="6673"/>
      <x v="5888"/>
    </i>
    <i>
      <x v="5889"/>
      <x v="298"/>
      <x v="6674"/>
      <x v="5889"/>
    </i>
    <i>
      <x v="5890"/>
      <x v="299"/>
      <x v="6675"/>
      <x v="5890"/>
    </i>
    <i>
      <x v="5891"/>
      <x v="299"/>
      <x v="6676"/>
      <x v="5891"/>
    </i>
    <i>
      <x v="5892"/>
      <x v="299"/>
      <x v="6677"/>
      <x v="5892"/>
    </i>
    <i>
      <x v="5893"/>
      <x v="300"/>
      <x v="6678"/>
      <x v="5893"/>
    </i>
    <i>
      <x v="5894"/>
      <x v="300"/>
      <x v="6679"/>
      <x v="5894"/>
    </i>
    <i r="2">
      <x v="6680"/>
      <x v="5894"/>
    </i>
    <i>
      <x v="5895"/>
      <x v="300"/>
      <x v="6681"/>
      <x v="5895"/>
    </i>
    <i>
      <x v="5896"/>
      <x v="300"/>
      <x v="6682"/>
      <x v="5896"/>
    </i>
    <i r="2">
      <x v="6683"/>
      <x v="5896"/>
    </i>
    <i>
      <x v="5897"/>
      <x v="300"/>
      <x v="6684"/>
      <x v="5897"/>
    </i>
    <i>
      <x v="5898"/>
      <x v="300"/>
      <x v="6685"/>
      <x v="5898"/>
    </i>
    <i>
      <x v="5899"/>
      <x v="300"/>
      <x v="6686"/>
      <x v="5899"/>
    </i>
    <i r="2">
      <x v="6687"/>
      <x v="5899"/>
    </i>
    <i>
      <x v="5900"/>
      <x v="300"/>
      <x v="6688"/>
      <x v="5900"/>
    </i>
    <i r="2">
      <x v="6689"/>
      <x v="5900"/>
    </i>
    <i>
      <x v="5901"/>
      <x v="300"/>
      <x v="6690"/>
      <x v="5901"/>
    </i>
    <i>
      <x v="5902"/>
      <x v="300"/>
      <x v="6691"/>
      <x v="5902"/>
    </i>
    <i>
      <x v="5903"/>
      <x v="300"/>
      <x v="6692"/>
      <x v="5903"/>
    </i>
    <i>
      <x v="5904"/>
      <x v="300"/>
      <x v="6693"/>
      <x v="5904"/>
    </i>
    <i>
      <x v="5905"/>
      <x v="300"/>
      <x v="6694"/>
      <x v="5905"/>
    </i>
    <i>
      <x v="5906"/>
      <x v="300"/>
      <x v="6695"/>
      <x v="5906"/>
    </i>
    <i r="2">
      <x v="6696"/>
      <x v="5906"/>
    </i>
    <i>
      <x v="5907"/>
      <x v="300"/>
      <x v="6697"/>
      <x v="5907"/>
    </i>
    <i>
      <x v="5908"/>
      <x v="300"/>
      <x v="6698"/>
      <x v="5908"/>
    </i>
    <i>
      <x v="5909"/>
      <x v="300"/>
      <x v="6699"/>
      <x v="5909"/>
    </i>
    <i>
      <x v="5910"/>
      <x v="300"/>
      <x v="6700"/>
      <x v="5910"/>
    </i>
    <i>
      <x v="5911"/>
      <x v="300"/>
      <x v="6701"/>
      <x v="5911"/>
    </i>
    <i r="2">
      <x v="6702"/>
      <x v="5911"/>
    </i>
    <i>
      <x v="5912"/>
      <x v="300"/>
      <x v="6703"/>
      <x v="5912"/>
    </i>
    <i>
      <x v="5913"/>
      <x v="300"/>
      <x v="6704"/>
      <x v="5913"/>
    </i>
    <i>
      <x v="5914"/>
      <x v="300"/>
      <x v="6705"/>
      <x v="5914"/>
    </i>
    <i>
      <x v="5915"/>
      <x v="300"/>
      <x v="6706"/>
      <x v="5915"/>
    </i>
    <i>
      <x v="5916"/>
      <x v="300"/>
      <x v="6707"/>
      <x v="5916"/>
    </i>
    <i>
      <x v="5917"/>
      <x v="300"/>
      <x v="6708"/>
      <x v="5917"/>
    </i>
    <i r="2">
      <x v="6709"/>
      <x v="5917"/>
    </i>
    <i>
      <x v="5918"/>
      <x v="300"/>
      <x v="6710"/>
      <x v="5918"/>
    </i>
    <i r="2">
      <x v="6711"/>
      <x v="5918"/>
    </i>
    <i>
      <x v="5919"/>
      <x v="300"/>
      <x v="6712"/>
      <x v="5919"/>
    </i>
    <i>
      <x v="5920"/>
      <x v="300"/>
      <x v="6713"/>
      <x v="5920"/>
    </i>
    <i>
      <x v="5921"/>
      <x v="300"/>
      <x v="6714"/>
      <x v="5921"/>
    </i>
    <i>
      <x v="5922"/>
      <x v="300"/>
      <x v="6715"/>
      <x v="5922"/>
    </i>
    <i r="2">
      <x v="6716"/>
      <x v="5922"/>
    </i>
    <i>
      <x v="5923"/>
      <x v="300"/>
      <x v="6717"/>
      <x v="5923"/>
    </i>
    <i>
      <x v="5924"/>
      <x v="300"/>
      <x v="6718"/>
      <x v="5924"/>
    </i>
    <i r="2">
      <x v="6719"/>
      <x v="5924"/>
    </i>
    <i r="2">
      <x v="6720"/>
      <x v="5924"/>
    </i>
    <i>
      <x v="5925"/>
      <x v="300"/>
      <x v="6721"/>
      <x v="5925"/>
    </i>
    <i>
      <x v="5926"/>
      <x v="300"/>
      <x v="6722"/>
      <x v="5926"/>
    </i>
    <i>
      <x v="5927"/>
      <x v="300"/>
      <x v="6723"/>
      <x v="5927"/>
    </i>
    <i>
      <x v="5928"/>
      <x v="300"/>
      <x v="6724"/>
      <x v="5928"/>
    </i>
    <i>
      <x v="5929"/>
      <x v="300"/>
      <x v="6725"/>
      <x v="5929"/>
    </i>
    <i>
      <x v="5930"/>
      <x v="300"/>
      <x v="6726"/>
      <x v="5930"/>
    </i>
    <i>
      <x v="5931"/>
      <x v="300"/>
      <x v="6727"/>
      <x v="5931"/>
    </i>
    <i>
      <x v="5932"/>
      <x v="300"/>
      <x v="6728"/>
      <x v="5932"/>
    </i>
    <i r="2">
      <x v="6729"/>
      <x v="5932"/>
    </i>
    <i>
      <x v="5933"/>
      <x v="300"/>
      <x v="6730"/>
      <x v="5933"/>
    </i>
    <i>
      <x v="5934"/>
      <x v="300"/>
      <x v="6731"/>
      <x v="5934"/>
    </i>
    <i>
      <x v="5935"/>
      <x v="300"/>
      <x v="6732"/>
      <x v="5935"/>
    </i>
    <i>
      <x v="5936"/>
      <x v="300"/>
      <x v="6733"/>
      <x v="5936"/>
    </i>
    <i>
      <x v="5937"/>
      <x v="300"/>
      <x v="6734"/>
      <x v="5937"/>
    </i>
    <i>
      <x v="5938"/>
      <x v="300"/>
      <x v="6735"/>
      <x v="5938"/>
    </i>
    <i>
      <x v="5939"/>
      <x v="300"/>
      <x v="6736"/>
      <x v="5939"/>
    </i>
    <i r="2">
      <x v="6737"/>
      <x v="5939"/>
    </i>
    <i r="2">
      <x v="6738"/>
      <x v="5939"/>
    </i>
    <i>
      <x v="5940"/>
      <x v="300"/>
      <x v="6739"/>
      <x v="5940"/>
    </i>
    <i>
      <x v="5941"/>
      <x v="300"/>
      <x v="6740"/>
      <x v="5941"/>
    </i>
    <i r="2">
      <x v="6741"/>
      <x v="5941"/>
    </i>
    <i>
      <x v="5942"/>
      <x v="300"/>
      <x v="6742"/>
      <x v="5942"/>
    </i>
    <i r="2">
      <x v="6743"/>
      <x v="5942"/>
    </i>
    <i>
      <x v="5943"/>
      <x v="300"/>
      <x v="6744"/>
      <x v="5943"/>
    </i>
    <i r="2">
      <x v="6745"/>
      <x v="5943"/>
    </i>
    <i>
      <x v="5944"/>
      <x v="300"/>
      <x v="6746"/>
      <x v="5944"/>
    </i>
    <i>
      <x v="5945"/>
      <x v="300"/>
      <x v="6747"/>
      <x v="5945"/>
    </i>
    <i>
      <x v="5946"/>
      <x v="300"/>
      <x v="6748"/>
      <x v="5946"/>
    </i>
    <i>
      <x v="5947"/>
      <x v="300"/>
      <x v="6749"/>
      <x v="5947"/>
    </i>
    <i r="2">
      <x v="6750"/>
      <x v="5947"/>
    </i>
    <i r="2">
      <x v="6751"/>
      <x v="5947"/>
    </i>
    <i>
      <x v="5948"/>
      <x v="300"/>
      <x v="6752"/>
      <x v="5948"/>
    </i>
    <i>
      <x v="5949"/>
      <x v="300"/>
      <x v="6753"/>
      <x v="5949"/>
    </i>
    <i>
      <x v="5950"/>
      <x v="300"/>
      <x v="6754"/>
      <x v="5950"/>
    </i>
    <i>
      <x v="5951"/>
      <x v="300"/>
      <x v="6755"/>
      <x v="5951"/>
    </i>
    <i r="2">
      <x v="6756"/>
      <x v="5951"/>
    </i>
    <i>
      <x v="5952"/>
      <x v="300"/>
      <x v="6757"/>
      <x v="5952"/>
    </i>
    <i>
      <x v="5953"/>
      <x v="300"/>
      <x v="6758"/>
      <x v="5953"/>
    </i>
    <i>
      <x v="5954"/>
      <x v="300"/>
      <x v="6759"/>
      <x v="5954"/>
    </i>
    <i>
      <x v="5955"/>
      <x v="300"/>
      <x v="6760"/>
      <x v="5955"/>
    </i>
    <i r="2">
      <x v="6761"/>
      <x v="5955"/>
    </i>
    <i>
      <x v="5956"/>
      <x v="300"/>
      <x v="6762"/>
      <x v="5956"/>
    </i>
    <i>
      <x v="5957"/>
      <x v="300"/>
      <x v="6763"/>
      <x v="5957"/>
    </i>
    <i>
      <x v="5958"/>
      <x v="300"/>
      <x v="6764"/>
      <x v="5958"/>
    </i>
    <i r="2">
      <x v="6765"/>
      <x v="5958"/>
    </i>
    <i>
      <x v="5959"/>
      <x v="300"/>
      <x v="6766"/>
      <x v="5959"/>
    </i>
    <i>
      <x v="5960"/>
      <x v="300"/>
      <x v="6767"/>
      <x v="5960"/>
    </i>
    <i>
      <x v="5961"/>
      <x v="300"/>
      <x v="6768"/>
      <x v="5961"/>
    </i>
    <i>
      <x v="5962"/>
      <x v="300"/>
      <x v="6769"/>
      <x v="5962"/>
    </i>
    <i>
      <x v="5963"/>
      <x v="300"/>
      <x v="6770"/>
      <x v="5963"/>
    </i>
    <i>
      <x v="5964"/>
      <x v="300"/>
      <x v="6771"/>
      <x v="5964"/>
    </i>
    <i>
      <x v="5965"/>
      <x v="300"/>
      <x v="6772"/>
      <x v="5965"/>
    </i>
    <i>
      <x v="5966"/>
      <x v="300"/>
      <x v="6773"/>
      <x v="5966"/>
    </i>
    <i>
      <x v="5967"/>
      <x v="300"/>
      <x v="6774"/>
      <x v="5967"/>
    </i>
    <i>
      <x v="5968"/>
      <x v="300"/>
      <x v="6775"/>
      <x v="5968"/>
    </i>
    <i>
      <x v="5969"/>
      <x v="300"/>
      <x v="6776"/>
      <x v="5969"/>
    </i>
    <i>
      <x v="5970"/>
      <x v="300"/>
      <x v="6777"/>
      <x v="5970"/>
    </i>
    <i r="2">
      <x v="6778"/>
      <x v="5970"/>
    </i>
    <i r="2">
      <x v="6779"/>
      <x v="5970"/>
    </i>
    <i r="2">
      <x v="6780"/>
      <x v="5970"/>
    </i>
    <i>
      <x v="5971"/>
      <x v="300"/>
      <x v="6781"/>
      <x v="5971"/>
    </i>
    <i>
      <x v="5972"/>
      <x v="300"/>
      <x v="6782"/>
      <x v="5972"/>
    </i>
    <i>
      <x v="5973"/>
      <x v="300"/>
      <x v="6783"/>
      <x v="5973"/>
    </i>
    <i r="2">
      <x v="6784"/>
      <x v="5973"/>
    </i>
    <i>
      <x v="5974"/>
      <x v="300"/>
      <x v="6785"/>
      <x v="5974"/>
    </i>
    <i r="2">
      <x v="6786"/>
      <x v="5974"/>
    </i>
    <i>
      <x v="5975"/>
      <x v="300"/>
      <x v="6787"/>
      <x v="5975"/>
    </i>
    <i>
      <x v="5976"/>
      <x v="300"/>
      <x v="6788"/>
      <x v="5976"/>
    </i>
    <i>
      <x v="5977"/>
      <x v="300"/>
      <x v="6789"/>
      <x v="5977"/>
    </i>
    <i>
      <x v="5978"/>
      <x v="300"/>
      <x v="6790"/>
      <x v="5978"/>
    </i>
    <i>
      <x v="5979"/>
      <x v="300"/>
      <x v="6791"/>
      <x v="5979"/>
    </i>
    <i>
      <x v="5980"/>
      <x v="300"/>
      <x v="6792"/>
      <x v="5980"/>
    </i>
    <i>
      <x v="5981"/>
      <x v="300"/>
      <x v="6793"/>
      <x v="5981"/>
    </i>
    <i r="2">
      <x v="6794"/>
      <x v="5981"/>
    </i>
    <i>
      <x v="5982"/>
      <x v="300"/>
      <x v="6795"/>
      <x v="5982"/>
    </i>
    <i>
      <x v="5983"/>
      <x v="300"/>
      <x v="6796"/>
      <x v="5983"/>
    </i>
    <i>
      <x v="5984"/>
      <x v="300"/>
      <x v="6797"/>
      <x v="5984"/>
    </i>
    <i>
      <x v="5985"/>
      <x v="300"/>
      <x v="6798"/>
      <x v="5985"/>
    </i>
    <i>
      <x v="5986"/>
      <x v="300"/>
      <x v="6799"/>
      <x v="5986"/>
    </i>
    <i>
      <x v="5987"/>
      <x v="300"/>
      <x v="6800"/>
      <x v="5987"/>
    </i>
    <i>
      <x v="5988"/>
      <x v="300"/>
      <x v="6801"/>
      <x v="5988"/>
    </i>
    <i>
      <x v="5989"/>
      <x v="300"/>
      <x v="6802"/>
      <x v="5989"/>
    </i>
    <i r="2">
      <x v="6803"/>
      <x v="5989"/>
    </i>
    <i>
      <x v="5990"/>
      <x v="300"/>
      <x v="6804"/>
      <x v="5990"/>
    </i>
    <i>
      <x v="5991"/>
      <x v="300"/>
      <x v="6805"/>
      <x v="5991"/>
    </i>
    <i r="2">
      <x v="6806"/>
      <x v="5991"/>
    </i>
    <i>
      <x v="5992"/>
      <x v="300"/>
      <x v="6807"/>
      <x v="5992"/>
    </i>
    <i r="2">
      <x v="6808"/>
      <x v="5992"/>
    </i>
    <i>
      <x v="5993"/>
      <x v="300"/>
      <x v="6809"/>
      <x v="5993"/>
    </i>
    <i>
      <x v="5994"/>
      <x v="300"/>
      <x v="6810"/>
      <x v="5994"/>
    </i>
    <i>
      <x v="5995"/>
      <x v="300"/>
      <x v="6811"/>
      <x v="5995"/>
    </i>
    <i>
      <x v="5996"/>
      <x v="300"/>
      <x v="6812"/>
      <x v="5996"/>
    </i>
    <i>
      <x v="5997"/>
      <x v="300"/>
      <x v="6813"/>
      <x v="5997"/>
    </i>
    <i r="2">
      <x v="6814"/>
      <x v="5997"/>
    </i>
    <i>
      <x v="5998"/>
      <x v="300"/>
      <x v="6815"/>
      <x v="5998"/>
    </i>
    <i>
      <x v="5999"/>
      <x v="300"/>
      <x v="6816"/>
      <x v="5999"/>
    </i>
    <i>
      <x v="6000"/>
      <x v="300"/>
      <x v="6817"/>
      <x v="6000"/>
    </i>
    <i>
      <x v="6001"/>
      <x v="300"/>
      <x v="6818"/>
      <x v="6001"/>
    </i>
    <i>
      <x v="6002"/>
      <x v="300"/>
      <x v="6819"/>
      <x v="6002"/>
    </i>
    <i>
      <x v="6003"/>
      <x v="300"/>
      <x v="6820"/>
      <x v="6003"/>
    </i>
    <i>
      <x v="6004"/>
      <x v="300"/>
      <x v="6821"/>
      <x v="6004"/>
    </i>
    <i r="2">
      <x v="6822"/>
      <x v="6004"/>
    </i>
    <i>
      <x v="6005"/>
      <x v="300"/>
      <x v="6823"/>
      <x v="6005"/>
    </i>
    <i>
      <x v="6006"/>
      <x v="300"/>
      <x v="6824"/>
      <x v="6006"/>
    </i>
    <i>
      <x v="6007"/>
      <x v="300"/>
      <x v="6825"/>
      <x v="6007"/>
    </i>
    <i>
      <x v="6008"/>
      <x v="300"/>
      <x v="6826"/>
      <x v="6008"/>
    </i>
    <i r="2">
      <x v="6827"/>
      <x v="6008"/>
    </i>
    <i>
      <x v="6009"/>
      <x v="300"/>
      <x v="6828"/>
      <x v="6009"/>
    </i>
    <i r="2">
      <x v="6829"/>
      <x v="6009"/>
    </i>
    <i>
      <x v="6010"/>
      <x v="300"/>
      <x v="6830"/>
      <x v="6010"/>
    </i>
    <i r="2">
      <x v="6831"/>
      <x v="6010"/>
    </i>
    <i>
      <x v="6011"/>
      <x v="300"/>
      <x v="6832"/>
      <x v="6011"/>
    </i>
    <i>
      <x v="6012"/>
      <x v="301"/>
      <x v="6833"/>
      <x v="6012"/>
    </i>
    <i>
      <x v="6013"/>
      <x v="301"/>
      <x v="6834"/>
      <x v="6013"/>
    </i>
    <i>
      <x v="6014"/>
      <x v="302"/>
      <x v="6835"/>
      <x v="6014"/>
    </i>
    <i>
      <x v="6015"/>
      <x v="303"/>
      <x v="6836"/>
      <x v="6015"/>
    </i>
    <i>
      <x v="6016"/>
      <x v="303"/>
      <x v="6837"/>
      <x v="6016"/>
    </i>
    <i>
      <x v="6017"/>
      <x v="304"/>
      <x v="6838"/>
      <x v="6017"/>
    </i>
    <i>
      <x v="6018"/>
      <x v="305"/>
      <x v="6839"/>
      <x v="6018"/>
    </i>
    <i r="2">
      <x v="6840"/>
      <x v="6018"/>
    </i>
    <i>
      <x v="6019"/>
      <x v="305"/>
      <x v="6841"/>
      <x v="6019"/>
    </i>
    <i r="2">
      <x v="6842"/>
      <x v="6019"/>
    </i>
    <i>
      <x v="6020"/>
      <x v="305"/>
      <x v="6843"/>
      <x v="6020"/>
    </i>
    <i r="2">
      <x v="6844"/>
      <x v="6020"/>
    </i>
    <i>
      <x v="6021"/>
      <x v="306"/>
      <x v="6845"/>
      <x v="6021"/>
    </i>
    <i>
      <x v="6022"/>
      <x v="306"/>
      <x v="6846"/>
      <x v="6022"/>
    </i>
    <i>
      <x v="6023"/>
      <x v="306"/>
      <x v="6847"/>
      <x v="6023"/>
    </i>
    <i>
      <x v="6024"/>
      <x v="306"/>
      <x v="6848"/>
      <x v="6024"/>
    </i>
    <i>
      <x v="6025"/>
      <x v="306"/>
      <x v="6849"/>
      <x v="6025"/>
    </i>
    <i>
      <x v="6026"/>
      <x v="306"/>
      <x v="6850"/>
      <x v="6026"/>
    </i>
    <i>
      <x v="6027"/>
      <x v="306"/>
      <x v="6851"/>
      <x v="6027"/>
    </i>
    <i>
      <x v="6028"/>
      <x v="306"/>
      <x v="6852"/>
      <x v="6028"/>
    </i>
    <i>
      <x v="6029"/>
      <x v="306"/>
      <x v="6853"/>
      <x v="6029"/>
    </i>
    <i>
      <x v="6030"/>
      <x v="306"/>
      <x v="6854"/>
      <x v="6030"/>
    </i>
    <i>
      <x v="6031"/>
      <x v="306"/>
      <x v="6855"/>
      <x v="6031"/>
    </i>
    <i>
      <x v="6032"/>
      <x v="306"/>
      <x v="6856"/>
      <x v="6032"/>
    </i>
    <i>
      <x v="6033"/>
      <x v="306"/>
      <x v="6857"/>
      <x v="6033"/>
    </i>
    <i>
      <x v="6034"/>
      <x v="306"/>
      <x v="6858"/>
      <x v="6034"/>
    </i>
    <i>
      <x v="6035"/>
      <x v="306"/>
      <x v="6859"/>
      <x v="6035"/>
    </i>
    <i>
      <x v="6036"/>
      <x v="306"/>
      <x v="6860"/>
      <x v="6036"/>
    </i>
    <i>
      <x v="6037"/>
      <x v="306"/>
      <x v="6861"/>
      <x v="6037"/>
    </i>
    <i>
      <x v="6038"/>
      <x v="306"/>
      <x v="6862"/>
      <x v="6038"/>
    </i>
    <i>
      <x v="6039"/>
      <x v="306"/>
      <x v="6863"/>
      <x v="6039"/>
    </i>
    <i>
      <x v="6040"/>
      <x v="306"/>
      <x v="6864"/>
      <x v="6040"/>
    </i>
    <i>
      <x v="6041"/>
      <x v="306"/>
      <x v="6865"/>
      <x v="6041"/>
    </i>
    <i>
      <x v="6042"/>
      <x v="306"/>
      <x v="6866"/>
      <x v="6042"/>
    </i>
    <i>
      <x v="6043"/>
      <x v="306"/>
      <x v="6867"/>
      <x v="6043"/>
    </i>
    <i>
      <x v="6044"/>
      <x v="306"/>
      <x v="6868"/>
      <x v="6044"/>
    </i>
    <i>
      <x v="6045"/>
      <x v="306"/>
      <x v="6869"/>
      <x v="6045"/>
    </i>
    <i>
      <x v="6046"/>
      <x v="306"/>
      <x v="6870"/>
      <x v="6046"/>
    </i>
    <i>
      <x v="6047"/>
      <x v="306"/>
      <x v="6871"/>
      <x v="6047"/>
    </i>
    <i>
      <x v="6048"/>
      <x v="306"/>
      <x v="6872"/>
      <x v="6048"/>
    </i>
    <i>
      <x v="6049"/>
      <x v="306"/>
      <x v="6873"/>
      <x v="6049"/>
    </i>
    <i r="2">
      <x v="6874"/>
      <x v="6049"/>
    </i>
    <i>
      <x v="6050"/>
      <x v="306"/>
      <x v="6875"/>
      <x v="6050"/>
    </i>
    <i>
      <x v="6051"/>
      <x v="306"/>
      <x v="6876"/>
      <x v="6051"/>
    </i>
    <i>
      <x v="6052"/>
      <x v="306"/>
      <x v="6877"/>
      <x v="6052"/>
    </i>
    <i>
      <x v="6053"/>
      <x v="306"/>
      <x v="6878"/>
      <x v="6053"/>
    </i>
    <i>
      <x v="6054"/>
      <x v="306"/>
      <x v="6879"/>
      <x v="6054"/>
    </i>
    <i>
      <x v="6055"/>
      <x v="306"/>
      <x v="6880"/>
      <x v="6055"/>
    </i>
    <i>
      <x v="6056"/>
      <x v="306"/>
      <x v="6881"/>
      <x v="6056"/>
    </i>
    <i>
      <x v="6057"/>
      <x v="306"/>
      <x v="6882"/>
      <x v="6057"/>
    </i>
    <i>
      <x v="6058"/>
      <x v="306"/>
      <x v="6883"/>
      <x v="6058"/>
    </i>
    <i>
      <x v="6059"/>
      <x v="306"/>
      <x v="6884"/>
      <x v="6059"/>
    </i>
    <i>
      <x v="6060"/>
      <x v="306"/>
      <x v="6885"/>
      <x v="6060"/>
    </i>
    <i>
      <x v="6061"/>
      <x v="306"/>
      <x v="6886"/>
      <x v="6061"/>
    </i>
    <i>
      <x v="6062"/>
      <x v="306"/>
      <x v="6887"/>
      <x v="6062"/>
    </i>
    <i>
      <x v="6063"/>
      <x v="306"/>
      <x v="6888"/>
      <x v="6063"/>
    </i>
    <i>
      <x v="6064"/>
      <x v="306"/>
      <x v="6889"/>
      <x v="6064"/>
    </i>
    <i>
      <x v="6065"/>
      <x v="306"/>
      <x v="6890"/>
      <x v="6065"/>
    </i>
    <i>
      <x v="6066"/>
      <x v="306"/>
      <x v="6891"/>
      <x v="6066"/>
    </i>
    <i>
      <x v="6067"/>
      <x v="306"/>
      <x v="6892"/>
      <x v="6067"/>
    </i>
    <i>
      <x v="6068"/>
      <x v="306"/>
      <x v="6893"/>
      <x v="6068"/>
    </i>
    <i>
      <x v="6069"/>
      <x v="306"/>
      <x v="6894"/>
      <x v="6069"/>
    </i>
    <i>
      <x v="6070"/>
      <x v="306"/>
      <x v="6895"/>
      <x v="6070"/>
    </i>
    <i>
      <x v="6071"/>
      <x v="306"/>
      <x v="6896"/>
      <x v="6071"/>
    </i>
    <i>
      <x v="6072"/>
      <x v="306"/>
      <x v="6897"/>
      <x v="6072"/>
    </i>
    <i>
      <x v="6073"/>
      <x v="306"/>
      <x v="6898"/>
      <x v="6073"/>
    </i>
    <i>
      <x v="6074"/>
      <x v="306"/>
      <x v="6899"/>
      <x v="6074"/>
    </i>
    <i>
      <x v="6075"/>
      <x v="306"/>
      <x v="6900"/>
      <x v="6075"/>
    </i>
    <i r="2">
      <x v="6901"/>
      <x v="6075"/>
    </i>
    <i>
      <x v="6076"/>
      <x v="306"/>
      <x v="6902"/>
      <x v="6076"/>
    </i>
    <i>
      <x v="6077"/>
      <x v="306"/>
      <x v="6903"/>
      <x v="6077"/>
    </i>
    <i>
      <x v="6078"/>
      <x v="306"/>
      <x v="6904"/>
      <x v="6078"/>
    </i>
    <i>
      <x v="6079"/>
      <x v="306"/>
      <x v="6905"/>
      <x v="6079"/>
    </i>
    <i>
      <x v="6080"/>
      <x v="306"/>
      <x v="6906"/>
      <x v="6080"/>
    </i>
    <i>
      <x v="6081"/>
      <x v="306"/>
      <x v="6907"/>
      <x v="6081"/>
    </i>
    <i>
      <x v="6082"/>
      <x v="306"/>
      <x v="6908"/>
      <x v="6082"/>
    </i>
    <i>
      <x v="6083"/>
      <x v="306"/>
      <x v="6909"/>
      <x v="6083"/>
    </i>
    <i>
      <x v="6084"/>
      <x v="306"/>
      <x v="6910"/>
      <x v="6084"/>
    </i>
    <i>
      <x v="6085"/>
      <x v="306"/>
      <x v="6911"/>
      <x v="6085"/>
    </i>
    <i>
      <x v="6086"/>
      <x v="306"/>
      <x v="6912"/>
      <x v="6086"/>
    </i>
    <i>
      <x v="6087"/>
      <x v="306"/>
      <x v="6913"/>
      <x v="6087"/>
    </i>
    <i>
      <x v="6088"/>
      <x v="306"/>
      <x v="6914"/>
      <x v="6088"/>
    </i>
    <i>
      <x v="6089"/>
      <x v="306"/>
      <x v="6915"/>
      <x v="6089"/>
    </i>
    <i>
      <x v="6090"/>
      <x v="306"/>
      <x v="6916"/>
      <x v="6090"/>
    </i>
    <i>
      <x v="6091"/>
      <x v="306"/>
      <x v="6917"/>
      <x v="6091"/>
    </i>
    <i>
      <x v="6092"/>
      <x v="306"/>
      <x v="6918"/>
      <x v="6092"/>
    </i>
    <i>
      <x v="6093"/>
      <x v="306"/>
      <x v="6919"/>
      <x v="6093"/>
    </i>
    <i>
      <x v="6094"/>
      <x v="306"/>
      <x v="6920"/>
      <x v="6094"/>
    </i>
    <i>
      <x v="6095"/>
      <x v="306"/>
      <x v="6921"/>
      <x v="6095"/>
    </i>
    <i>
      <x v="6096"/>
      <x v="306"/>
      <x v="6922"/>
      <x v="6096"/>
    </i>
    <i>
      <x v="6097"/>
      <x v="306"/>
      <x v="6923"/>
      <x v="6097"/>
    </i>
    <i>
      <x v="6098"/>
      <x v="306"/>
      <x v="6924"/>
      <x v="6098"/>
    </i>
    <i>
      <x v="6099"/>
      <x v="306"/>
      <x v="6925"/>
      <x v="6099"/>
    </i>
    <i>
      <x v="6100"/>
      <x v="306"/>
      <x v="6926"/>
      <x v="6100"/>
    </i>
    <i>
      <x v="6101"/>
      <x v="306"/>
      <x v="6927"/>
      <x v="6101"/>
    </i>
    <i>
      <x v="6102"/>
      <x v="306"/>
      <x v="6928"/>
      <x v="6102"/>
    </i>
    <i>
      <x v="6103"/>
      <x v="306"/>
      <x v="6929"/>
      <x v="6103"/>
    </i>
    <i>
      <x v="6104"/>
      <x v="306"/>
      <x v="6930"/>
      <x v="6104"/>
    </i>
    <i>
      <x v="6105"/>
      <x v="306"/>
      <x v="6931"/>
      <x v="6105"/>
    </i>
    <i>
      <x v="6106"/>
      <x v="306"/>
      <x v="6932"/>
      <x v="6106"/>
    </i>
    <i>
      <x v="6107"/>
      <x v="306"/>
      <x v="6933"/>
      <x v="6107"/>
    </i>
    <i>
      <x v="6108"/>
      <x v="306"/>
      <x v="6934"/>
      <x v="6108"/>
    </i>
    <i>
      <x v="6109"/>
      <x v="306"/>
      <x v="6935"/>
      <x v="6109"/>
    </i>
    <i>
      <x v="6110"/>
      <x v="306"/>
      <x v="6936"/>
      <x v="6110"/>
    </i>
    <i>
      <x v="6111"/>
      <x v="306"/>
      <x v="6937"/>
      <x v="6111"/>
    </i>
    <i>
      <x v="6112"/>
      <x v="306"/>
      <x v="6938"/>
      <x v="6112"/>
    </i>
    <i>
      <x v="6113"/>
      <x v="306"/>
      <x v="6939"/>
      <x v="6113"/>
    </i>
    <i>
      <x v="6114"/>
      <x v="306"/>
      <x v="6940"/>
      <x v="6114"/>
    </i>
    <i>
      <x v="6115"/>
      <x v="306"/>
      <x v="6941"/>
      <x v="6115"/>
    </i>
    <i>
      <x v="6116"/>
      <x v="306"/>
      <x v="6942"/>
      <x v="6116"/>
    </i>
    <i>
      <x v="6117"/>
      <x v="306"/>
      <x v="6943"/>
      <x v="6117"/>
    </i>
    <i>
      <x v="6118"/>
      <x v="306"/>
      <x v="6944"/>
      <x v="6118"/>
    </i>
    <i>
      <x v="6119"/>
      <x v="306"/>
      <x v="6945"/>
      <x v="6119"/>
    </i>
    <i>
      <x v="6120"/>
      <x v="306"/>
      <x v="6946"/>
      <x v="6120"/>
    </i>
    <i r="2">
      <x v="6947"/>
      <x v="6120"/>
    </i>
    <i>
      <x v="6121"/>
      <x v="306"/>
      <x v="6948"/>
      <x v="6121"/>
    </i>
    <i>
      <x v="6122"/>
      <x v="306"/>
      <x v="6949"/>
      <x v="6122"/>
    </i>
    <i>
      <x v="6123"/>
      <x v="306"/>
      <x v="6950"/>
      <x v="6123"/>
    </i>
    <i>
      <x v="6124"/>
      <x v="306"/>
      <x v="6951"/>
      <x v="6124"/>
    </i>
    <i>
      <x v="6125"/>
      <x v="306"/>
      <x v="6952"/>
      <x v="6125"/>
    </i>
    <i>
      <x v="6126"/>
      <x v="306"/>
      <x v="6953"/>
      <x v="6126"/>
    </i>
    <i>
      <x v="6127"/>
      <x v="306"/>
      <x v="6954"/>
      <x v="6127"/>
    </i>
    <i>
      <x v="6128"/>
      <x v="306"/>
      <x v="6955"/>
      <x v="6128"/>
    </i>
    <i>
      <x v="6129"/>
      <x v="306"/>
      <x v="6956"/>
      <x v="6129"/>
    </i>
    <i>
      <x v="6130"/>
      <x v="306"/>
      <x v="6957"/>
      <x v="6130"/>
    </i>
    <i>
      <x v="6131"/>
      <x v="306"/>
      <x v="6958"/>
      <x v="6131"/>
    </i>
    <i>
      <x v="6132"/>
      <x v="306"/>
      <x v="6959"/>
      <x v="6132"/>
    </i>
    <i>
      <x v="6133"/>
      <x v="306"/>
      <x v="6960"/>
      <x v="6133"/>
    </i>
    <i>
      <x v="6134"/>
      <x v="306"/>
      <x v="6961"/>
      <x v="6134"/>
    </i>
    <i>
      <x v="6135"/>
      <x v="306"/>
      <x v="6962"/>
      <x v="6135"/>
    </i>
    <i>
      <x v="6136"/>
      <x v="306"/>
      <x v="6963"/>
      <x v="6136"/>
    </i>
    <i>
      <x v="6137"/>
      <x v="306"/>
      <x v="6964"/>
      <x v="6137"/>
    </i>
    <i>
      <x v="6138"/>
      <x v="306"/>
      <x v="6965"/>
      <x v="6138"/>
    </i>
    <i>
      <x v="6139"/>
      <x v="306"/>
      <x v="6966"/>
      <x v="6139"/>
    </i>
    <i>
      <x v="6140"/>
      <x v="306"/>
      <x v="6967"/>
      <x v="6140"/>
    </i>
    <i>
      <x v="6141"/>
      <x v="306"/>
      <x v="6968"/>
      <x v="6141"/>
    </i>
    <i>
      <x v="6142"/>
      <x v="306"/>
      <x v="6969"/>
      <x v="6142"/>
    </i>
    <i>
      <x v="6143"/>
      <x v="306"/>
      <x v="6970"/>
      <x v="6143"/>
    </i>
    <i>
      <x v="6144"/>
      <x v="306"/>
      <x v="6971"/>
      <x v="6144"/>
    </i>
    <i>
      <x v="6145"/>
      <x v="306"/>
      <x v="6972"/>
      <x v="6145"/>
    </i>
    <i>
      <x v="6146"/>
      <x v="306"/>
      <x v="6973"/>
      <x v="6146"/>
    </i>
    <i>
      <x v="6147"/>
      <x v="306"/>
      <x v="6974"/>
      <x v="6147"/>
    </i>
    <i r="2">
      <x v="6975"/>
      <x v="6147"/>
    </i>
    <i>
      <x v="6148"/>
      <x v="306"/>
      <x v="6976"/>
      <x v="6148"/>
    </i>
    <i>
      <x v="6149"/>
      <x v="306"/>
      <x v="6977"/>
      <x v="6149"/>
    </i>
    <i>
      <x v="6150"/>
      <x v="306"/>
      <x v="6978"/>
      <x v="6150"/>
    </i>
    <i>
      <x v="6151"/>
      <x v="306"/>
      <x v="6979"/>
      <x v="6151"/>
    </i>
    <i>
      <x v="6152"/>
      <x v="306"/>
      <x v="6980"/>
      <x v="6152"/>
    </i>
    <i>
      <x v="6153"/>
      <x v="306"/>
      <x v="6981"/>
      <x v="6153"/>
    </i>
    <i r="2">
      <x v="6982"/>
      <x v="6153"/>
    </i>
    <i>
      <x v="6154"/>
      <x v="306"/>
      <x v="6983"/>
      <x v="6154"/>
    </i>
    <i>
      <x v="6155"/>
      <x v="306"/>
      <x v="6984"/>
      <x v="6155"/>
    </i>
    <i>
      <x v="6156"/>
      <x v="306"/>
      <x v="6985"/>
      <x v="6156"/>
    </i>
    <i>
      <x v="6157"/>
      <x v="306"/>
      <x v="6986"/>
      <x v="6157"/>
    </i>
    <i>
      <x v="6158"/>
      <x v="306"/>
      <x v="6987"/>
      <x v="6158"/>
    </i>
    <i>
      <x v="6159"/>
      <x v="306"/>
      <x v="6988"/>
      <x v="6159"/>
    </i>
    <i>
      <x v="6160"/>
      <x v="306"/>
      <x v="6989"/>
      <x v="6160"/>
    </i>
    <i>
      <x v="6161"/>
      <x v="306"/>
      <x v="6990"/>
      <x v="6161"/>
    </i>
    <i>
      <x v="6162"/>
      <x v="306"/>
      <x v="6991"/>
      <x v="6162"/>
    </i>
    <i>
      <x v="6163"/>
      <x v="306"/>
      <x v="6992"/>
      <x v="6163"/>
    </i>
    <i>
      <x v="6164"/>
      <x v="306"/>
      <x v="6993"/>
      <x v="6164"/>
    </i>
    <i>
      <x v="6165"/>
      <x v="306"/>
      <x v="6994"/>
      <x v="6165"/>
    </i>
    <i r="2">
      <x v="6995"/>
      <x v="6165"/>
    </i>
    <i>
      <x v="6166"/>
      <x v="306"/>
      <x v="6996"/>
      <x v="6166"/>
    </i>
    <i>
      <x v="6167"/>
      <x v="306"/>
      <x v="6997"/>
      <x v="6167"/>
    </i>
    <i r="2">
      <x v="6998"/>
      <x v="6167"/>
    </i>
    <i>
      <x v="6168"/>
      <x v="306"/>
      <x v="6999"/>
      <x v="6168"/>
    </i>
    <i>
      <x v="6169"/>
      <x v="306"/>
      <x v="7000"/>
      <x v="6169"/>
    </i>
    <i>
      <x v="6170"/>
      <x v="306"/>
      <x v="7001"/>
      <x v="6170"/>
    </i>
    <i>
      <x v="6171"/>
      <x v="306"/>
      <x v="7002"/>
      <x v="6171"/>
    </i>
    <i>
      <x v="6172"/>
      <x v="306"/>
      <x v="7003"/>
      <x v="6172"/>
    </i>
    <i>
      <x v="6173"/>
      <x v="306"/>
      <x v="7004"/>
      <x v="6173"/>
    </i>
    <i>
      <x v="6174"/>
      <x v="306"/>
      <x v="7005"/>
      <x v="6174"/>
    </i>
    <i>
      <x v="6175"/>
      <x v="306"/>
      <x v="7006"/>
      <x v="6175"/>
    </i>
    <i>
      <x v="6176"/>
      <x v="306"/>
      <x v="7007"/>
      <x v="6176"/>
    </i>
    <i>
      <x v="6177"/>
      <x v="306"/>
      <x v="7008"/>
      <x v="6177"/>
    </i>
    <i>
      <x v="6178"/>
      <x v="306"/>
      <x v="7009"/>
      <x v="6178"/>
    </i>
    <i r="2">
      <x v="7010"/>
      <x v="6178"/>
    </i>
    <i>
      <x v="6179"/>
      <x v="306"/>
      <x v="7011"/>
      <x v="6179"/>
    </i>
    <i>
      <x v="6180"/>
      <x v="306"/>
      <x v="7012"/>
      <x v="6180"/>
    </i>
    <i>
      <x v="6181"/>
      <x v="306"/>
      <x v="7013"/>
      <x v="6181"/>
    </i>
    <i>
      <x v="6182"/>
      <x v="306"/>
      <x v="7014"/>
      <x v="6182"/>
    </i>
    <i>
      <x v="6183"/>
      <x v="306"/>
      <x v="7015"/>
      <x v="6183"/>
    </i>
    <i>
      <x v="6184"/>
      <x v="306"/>
      <x v="7016"/>
      <x v="6184"/>
    </i>
    <i>
      <x v="6185"/>
      <x v="306"/>
      <x v="7017"/>
      <x v="6185"/>
    </i>
    <i>
      <x v="6186"/>
      <x v="306"/>
      <x v="7018"/>
      <x v="6186"/>
    </i>
    <i>
      <x v="6187"/>
      <x v="306"/>
      <x v="7019"/>
      <x v="6187"/>
    </i>
    <i>
      <x v="6188"/>
      <x v="306"/>
      <x v="7020"/>
      <x v="6188"/>
    </i>
    <i>
      <x v="6189"/>
      <x v="306"/>
      <x v="7021"/>
      <x v="6189"/>
    </i>
    <i>
      <x v="6190"/>
      <x v="306"/>
      <x v="7022"/>
      <x v="6190"/>
    </i>
    <i>
      <x v="6191"/>
      <x v="306"/>
      <x v="7023"/>
      <x v="6191"/>
    </i>
    <i>
      <x v="6192"/>
      <x v="306"/>
      <x v="7024"/>
      <x v="6192"/>
    </i>
    <i>
      <x v="6193"/>
      <x v="306"/>
      <x v="7025"/>
      <x v="6193"/>
    </i>
    <i>
      <x v="6194"/>
      <x v="306"/>
      <x v="7026"/>
      <x v="6194"/>
    </i>
    <i>
      <x v="6195"/>
      <x v="306"/>
      <x v="7027"/>
      <x v="6195"/>
    </i>
    <i>
      <x v="6196"/>
      <x v="306"/>
      <x v="7028"/>
      <x v="6196"/>
    </i>
    <i>
      <x v="6197"/>
      <x v="306"/>
      <x v="7029"/>
      <x v="6197"/>
    </i>
    <i>
      <x v="6198"/>
      <x v="306"/>
      <x v="7030"/>
      <x v="6198"/>
    </i>
    <i>
      <x v="6199"/>
      <x v="306"/>
      <x v="7031"/>
      <x v="6199"/>
    </i>
    <i>
      <x v="6200"/>
      <x v="306"/>
      <x v="7032"/>
      <x v="6200"/>
    </i>
    <i>
      <x v="6201"/>
      <x v="306"/>
      <x v="7033"/>
      <x v="6201"/>
    </i>
    <i>
      <x v="6202"/>
      <x v="306"/>
      <x v="7034"/>
      <x v="6202"/>
    </i>
    <i>
      <x v="6203"/>
      <x v="306"/>
      <x v="7035"/>
      <x v="6203"/>
    </i>
    <i>
      <x v="6204"/>
      <x v="306"/>
      <x v="7036"/>
      <x v="6204"/>
    </i>
    <i>
      <x v="6205"/>
      <x v="306"/>
      <x v="7037"/>
      <x v="6205"/>
    </i>
    <i>
      <x v="6206"/>
      <x v="306"/>
      <x v="7038"/>
      <x v="6206"/>
    </i>
    <i>
      <x v="6207"/>
      <x v="307"/>
      <x v="7039"/>
      <x v="6207"/>
    </i>
    <i>
      <x v="6208"/>
      <x v="307"/>
      <x v="7040"/>
      <x v="6208"/>
    </i>
    <i>
      <x v="6209"/>
      <x v="308"/>
      <x v="7041"/>
      <x v="6209"/>
    </i>
    <i>
      <x v="6210"/>
      <x v="308"/>
      <x v="7042"/>
      <x v="6210"/>
    </i>
    <i r="2">
      <x v="7043"/>
      <x v="6210"/>
    </i>
    <i r="2">
      <x v="7044"/>
      <x v="6210"/>
    </i>
    <i r="2">
      <x v="7045"/>
      <x v="6210"/>
    </i>
    <i r="2">
      <x v="7046"/>
      <x v="6210"/>
    </i>
    <i r="2">
      <x v="7047"/>
      <x v="6210"/>
    </i>
    <i r="2">
      <x v="7048"/>
      <x v="6210"/>
    </i>
    <i r="2">
      <x v="7049"/>
      <x v="6210"/>
    </i>
    <i>
      <x v="6211"/>
      <x v="308"/>
      <x v="7050"/>
      <x v="6211"/>
    </i>
    <i>
      <x v="6212"/>
      <x v="308"/>
      <x v="7051"/>
      <x v="6212"/>
    </i>
    <i>
      <x v="6213"/>
      <x v="308"/>
      <x v="7052"/>
      <x v="6213"/>
    </i>
    <i>
      <x v="6214"/>
      <x v="308"/>
      <x v="7053"/>
      <x v="6214"/>
    </i>
    <i>
      <x v="6215"/>
      <x v="308"/>
      <x v="7054"/>
      <x v="6215"/>
    </i>
    <i r="2">
      <x v="7055"/>
      <x v="6215"/>
    </i>
    <i>
      <x v="6216"/>
      <x v="308"/>
      <x v="7056"/>
      <x v="6216"/>
    </i>
    <i>
      <x v="6217"/>
      <x v="308"/>
      <x v="7057"/>
      <x v="6217"/>
    </i>
    <i r="2">
      <x v="7058"/>
      <x v="6217"/>
    </i>
    <i>
      <x v="6218"/>
      <x v="308"/>
      <x v="7059"/>
      <x v="6218"/>
    </i>
    <i r="2">
      <x v="7060"/>
      <x v="6218"/>
    </i>
    <i r="2">
      <x v="7061"/>
      <x v="6218"/>
    </i>
    <i r="2">
      <x v="7062"/>
      <x v="6218"/>
    </i>
    <i>
      <x v="6219"/>
      <x v="308"/>
      <x v="7063"/>
      <x v="6219"/>
    </i>
    <i>
      <x v="6220"/>
      <x v="308"/>
      <x v="7064"/>
      <x v="6220"/>
    </i>
    <i>
      <x v="6221"/>
      <x v="308"/>
      <x v="7065"/>
      <x v="6221"/>
    </i>
    <i r="2">
      <x v="7066"/>
      <x v="6221"/>
    </i>
    <i>
      <x v="6222"/>
      <x v="308"/>
      <x v="7067"/>
      <x v="6222"/>
    </i>
    <i>
      <x v="6223"/>
      <x v="308"/>
      <x v="7068"/>
      <x v="6223"/>
    </i>
    <i>
      <x v="6224"/>
      <x v="308"/>
      <x v="7069"/>
      <x v="6224"/>
    </i>
    <i>
      <x v="6225"/>
      <x v="308"/>
      <x v="7070"/>
      <x v="6225"/>
    </i>
    <i r="2">
      <x v="7071"/>
      <x v="6225"/>
    </i>
    <i>
      <x v="6226"/>
      <x v="308"/>
      <x v="7072"/>
      <x v="6226"/>
    </i>
    <i>
      <x v="6227"/>
      <x v="308"/>
      <x v="7073"/>
      <x v="6227"/>
    </i>
    <i>
      <x v="6228"/>
      <x v="308"/>
      <x v="7074"/>
      <x v="6228"/>
    </i>
    <i>
      <x v="6229"/>
      <x v="308"/>
      <x v="7075"/>
      <x v="6229"/>
    </i>
    <i>
      <x v="6230"/>
      <x v="308"/>
      <x v="7076"/>
      <x v="6230"/>
    </i>
    <i>
      <x v="6231"/>
      <x v="308"/>
      <x v="7077"/>
      <x v="6231"/>
    </i>
    <i>
      <x v="6232"/>
      <x v="308"/>
      <x v="7078"/>
      <x v="6232"/>
    </i>
    <i r="2">
      <x v="7079"/>
      <x v="6232"/>
    </i>
    <i>
      <x v="6233"/>
      <x v="308"/>
      <x v="7080"/>
      <x v="6233"/>
    </i>
    <i>
      <x v="6234"/>
      <x v="308"/>
      <x v="7081"/>
      <x v="6234"/>
    </i>
    <i>
      <x v="6235"/>
      <x v="308"/>
      <x v="7082"/>
      <x v="6235"/>
    </i>
    <i>
      <x v="6236"/>
      <x v="308"/>
      <x v="7083"/>
      <x v="6236"/>
    </i>
    <i>
      <x v="6237"/>
      <x v="308"/>
      <x v="7084"/>
      <x v="6237"/>
    </i>
    <i>
      <x v="6238"/>
      <x v="308"/>
      <x v="7085"/>
      <x v="6238"/>
    </i>
    <i>
      <x v="6239"/>
      <x v="308"/>
      <x v="7086"/>
      <x v="6239"/>
    </i>
    <i>
      <x v="6240"/>
      <x v="308"/>
      <x v="7087"/>
      <x v="6240"/>
    </i>
    <i r="2">
      <x v="7088"/>
      <x v="6240"/>
    </i>
    <i r="2">
      <x v="7089"/>
      <x v="6240"/>
    </i>
    <i>
      <x v="6241"/>
      <x v="308"/>
      <x v="7090"/>
      <x v="6241"/>
    </i>
    <i r="2">
      <x v="7091"/>
      <x v="6241"/>
    </i>
    <i r="2">
      <x v="7092"/>
      <x v="6241"/>
    </i>
    <i>
      <x v="6242"/>
      <x v="308"/>
      <x v="7093"/>
      <x v="6242"/>
    </i>
    <i r="2">
      <x v="7094"/>
      <x v="6242"/>
    </i>
    <i>
      <x v="6243"/>
      <x v="308"/>
      <x v="7095"/>
      <x v="6243"/>
    </i>
    <i r="2">
      <x v="7096"/>
      <x v="6243"/>
    </i>
    <i r="2">
      <x v="7097"/>
      <x v="6243"/>
    </i>
    <i>
      <x v="6244"/>
      <x v="308"/>
      <x v="7098"/>
      <x v="6244"/>
    </i>
    <i r="2">
      <x v="7099"/>
      <x v="6244"/>
    </i>
    <i r="2">
      <x v="7100"/>
      <x v="6244"/>
    </i>
    <i r="2">
      <x v="7101"/>
      <x v="6244"/>
    </i>
    <i r="2">
      <x v="7102"/>
      <x v="6244"/>
    </i>
    <i r="2">
      <x v="7103"/>
      <x v="6244"/>
    </i>
    <i r="2">
      <x v="7104"/>
      <x v="6244"/>
    </i>
    <i r="2">
      <x v="7105"/>
      <x v="6244"/>
    </i>
    <i r="2">
      <x v="7106"/>
      <x v="6244"/>
    </i>
    <i r="2">
      <x v="7107"/>
      <x v="6244"/>
    </i>
    <i r="2">
      <x v="7108"/>
      <x v="6244"/>
    </i>
    <i>
      <x v="6245"/>
      <x v="308"/>
      <x v="7109"/>
      <x v="6245"/>
    </i>
    <i>
      <x v="6246"/>
      <x v="308"/>
      <x v="7110"/>
      <x v="6246"/>
    </i>
    <i>
      <x v="6247"/>
      <x v="308"/>
      <x v="7111"/>
      <x v="6247"/>
    </i>
    <i>
      <x v="6248"/>
      <x v="308"/>
      <x v="7112"/>
      <x v="6248"/>
    </i>
    <i>
      <x v="6249"/>
      <x v="308"/>
      <x v="7113"/>
      <x v="6249"/>
    </i>
    <i>
      <x v="6250"/>
      <x v="308"/>
      <x v="7114"/>
      <x v="6250"/>
    </i>
    <i>
      <x v="6251"/>
      <x v="308"/>
      <x v="7115"/>
      <x v="6251"/>
    </i>
    <i>
      <x v="6252"/>
      <x v="308"/>
      <x v="7116"/>
      <x v="6252"/>
    </i>
    <i>
      <x v="6253"/>
      <x v="308"/>
      <x v="7117"/>
      <x v="6253"/>
    </i>
    <i>
      <x v="6254"/>
      <x v="308"/>
      <x v="7118"/>
      <x v="6254"/>
    </i>
    <i r="2">
      <x v="7119"/>
      <x v="6254"/>
    </i>
    <i>
      <x v="6255"/>
      <x v="308"/>
      <x v="7120"/>
      <x v="6255"/>
    </i>
    <i>
      <x v="6256"/>
      <x v="308"/>
      <x v="7121"/>
      <x v="6256"/>
    </i>
    <i>
      <x v="6257"/>
      <x v="308"/>
      <x v="7122"/>
      <x v="6257"/>
    </i>
    <i r="2">
      <x v="7123"/>
      <x v="6257"/>
    </i>
    <i r="2">
      <x v="7124"/>
      <x v="6257"/>
    </i>
    <i r="2">
      <x v="7125"/>
      <x v="6257"/>
    </i>
    <i r="2">
      <x v="7126"/>
      <x v="6257"/>
    </i>
    <i r="2">
      <x v="7127"/>
      <x v="6257"/>
    </i>
    <i r="2">
      <x v="7128"/>
      <x v="6257"/>
    </i>
    <i>
      <x v="6258"/>
      <x v="308"/>
      <x v="7129"/>
      <x v="6258"/>
    </i>
    <i>
      <x v="6259"/>
      <x v="308"/>
      <x v="7130"/>
      <x v="6259"/>
    </i>
    <i>
      <x v="6260"/>
      <x v="308"/>
      <x v="7131"/>
      <x v="6260"/>
    </i>
    <i>
      <x v="6261"/>
      <x v="308"/>
      <x v="7132"/>
      <x v="6261"/>
    </i>
    <i>
      <x v="6262"/>
      <x v="308"/>
      <x v="7133"/>
      <x v="6262"/>
    </i>
    <i>
      <x v="6263"/>
      <x v="308"/>
      <x v="7134"/>
      <x v="6263"/>
    </i>
    <i r="2">
      <x v="7135"/>
      <x v="6263"/>
    </i>
    <i>
      <x v="6264"/>
      <x v="308"/>
      <x v="7136"/>
      <x v="6264"/>
    </i>
    <i>
      <x v="6265"/>
      <x v="308"/>
      <x v="7137"/>
      <x v="6265"/>
    </i>
    <i>
      <x v="6266"/>
      <x v="308"/>
      <x v="7138"/>
      <x v="6266"/>
    </i>
    <i>
      <x v="6267"/>
      <x v="308"/>
      <x v="7139"/>
      <x v="6267"/>
    </i>
    <i>
      <x v="6268"/>
      <x v="308"/>
      <x v="7140"/>
      <x v="6268"/>
    </i>
    <i>
      <x v="6269"/>
      <x v="308"/>
      <x v="7141"/>
      <x v="6269"/>
    </i>
    <i r="2">
      <x v="7142"/>
      <x v="6269"/>
    </i>
    <i r="2">
      <x v="7143"/>
      <x v="6269"/>
    </i>
    <i>
      <x v="6270"/>
      <x v="308"/>
      <x v="7144"/>
      <x v="6270"/>
    </i>
    <i r="2">
      <x v="7145"/>
      <x v="6270"/>
    </i>
    <i r="2">
      <x v="7146"/>
      <x v="6270"/>
    </i>
    <i>
      <x v="6271"/>
      <x v="308"/>
      <x v="7147"/>
      <x v="6271"/>
    </i>
    <i>
      <x v="6272"/>
      <x v="308"/>
      <x v="7148"/>
      <x v="6272"/>
    </i>
    <i r="2">
      <x v="7149"/>
      <x v="6272"/>
    </i>
    <i r="2">
      <x v="7150"/>
      <x v="6272"/>
    </i>
    <i r="2">
      <x v="7151"/>
      <x v="6272"/>
    </i>
    <i r="2">
      <x v="7152"/>
      <x v="6272"/>
    </i>
    <i>
      <x v="6273"/>
      <x v="308"/>
      <x v="7153"/>
      <x v="6273"/>
    </i>
    <i>
      <x v="6274"/>
      <x v="308"/>
      <x v="7154"/>
      <x v="6274"/>
    </i>
    <i>
      <x v="6275"/>
      <x v="308"/>
      <x v="7155"/>
      <x v="6275"/>
    </i>
    <i>
      <x v="6276"/>
      <x v="308"/>
      <x v="7156"/>
      <x v="6276"/>
    </i>
    <i>
      <x v="6277"/>
      <x v="308"/>
      <x v="7157"/>
      <x v="6277"/>
    </i>
    <i>
      <x v="6278"/>
      <x v="308"/>
      <x v="7158"/>
      <x v="6278"/>
    </i>
    <i>
      <x v="6279"/>
      <x v="308"/>
      <x v="7159"/>
      <x v="6279"/>
    </i>
    <i>
      <x v="6280"/>
      <x v="308"/>
      <x v="7160"/>
      <x v="6280"/>
    </i>
    <i>
      <x v="6281"/>
      <x v="308"/>
      <x v="7161"/>
      <x v="6281"/>
    </i>
    <i>
      <x v="6282"/>
      <x v="308"/>
      <x v="7162"/>
      <x v="6282"/>
    </i>
    <i>
      <x v="6283"/>
      <x v="308"/>
      <x v="7163"/>
      <x v="6283"/>
    </i>
    <i r="2">
      <x v="7164"/>
      <x v="6283"/>
    </i>
    <i>
      <x v="6284"/>
      <x v="308"/>
      <x v="7165"/>
      <x v="6284"/>
    </i>
    <i r="2">
      <x v="7166"/>
      <x v="6284"/>
    </i>
    <i>
      <x v="6285"/>
      <x v="308"/>
      <x v="7167"/>
      <x v="6285"/>
    </i>
    <i>
      <x v="6286"/>
      <x v="308"/>
      <x v="7168"/>
      <x v="6286"/>
    </i>
    <i>
      <x v="6287"/>
      <x v="308"/>
      <x v="7169"/>
      <x v="6287"/>
    </i>
    <i>
      <x v="6288"/>
      <x v="308"/>
      <x v="7170"/>
      <x v="6288"/>
    </i>
    <i r="2">
      <x v="7171"/>
      <x v="6288"/>
    </i>
    <i>
      <x v="6289"/>
      <x v="308"/>
      <x v="7172"/>
      <x v="6289"/>
    </i>
    <i r="2">
      <x v="7173"/>
      <x v="6289"/>
    </i>
    <i>
      <x v="6290"/>
      <x v="308"/>
      <x v="7174"/>
      <x v="6290"/>
    </i>
    <i>
      <x v="6291"/>
      <x v="308"/>
      <x v="7175"/>
      <x v="6291"/>
    </i>
    <i>
      <x v="6292"/>
      <x v="308"/>
      <x v="7176"/>
      <x v="6292"/>
    </i>
    <i>
      <x v="6293"/>
      <x v="309"/>
      <x v="7177"/>
      <x v="6293"/>
    </i>
    <i>
      <x v="6294"/>
      <x v="310"/>
      <x v="7178"/>
      <x v="6294"/>
    </i>
    <i r="2">
      <x v="7179"/>
      <x v="6294"/>
    </i>
    <i>
      <x v="6295"/>
      <x v="310"/>
      <x v="7180"/>
      <x v="6295"/>
    </i>
    <i>
      <x v="6296"/>
      <x v="310"/>
      <x v="7181"/>
      <x v="6296"/>
    </i>
    <i>
      <x v="6297"/>
      <x v="310"/>
      <x v="7182"/>
      <x v="6297"/>
    </i>
    <i>
      <x v="6298"/>
      <x v="310"/>
      <x v="7183"/>
      <x v="6298"/>
    </i>
    <i>
      <x v="6299"/>
      <x v="310"/>
      <x v="7184"/>
      <x v="6299"/>
    </i>
    <i>
      <x v="6300"/>
      <x v="310"/>
      <x v="7185"/>
      <x v="6300"/>
    </i>
    <i>
      <x v="6301"/>
      <x v="310"/>
      <x v="7186"/>
      <x v="6301"/>
    </i>
    <i>
      <x v="6302"/>
      <x v="310"/>
      <x v="7187"/>
      <x v="6302"/>
    </i>
    <i>
      <x v="6303"/>
      <x v="310"/>
      <x v="7188"/>
      <x v="6303"/>
    </i>
    <i>
      <x v="6304"/>
      <x v="310"/>
      <x v="7189"/>
      <x v="6304"/>
    </i>
    <i>
      <x v="6305"/>
      <x v="310"/>
      <x v="7190"/>
      <x v="6305"/>
    </i>
    <i>
      <x v="6306"/>
      <x v="310"/>
      <x v="7191"/>
      <x v="6306"/>
    </i>
    <i>
      <x v="6307"/>
      <x v="310"/>
      <x v="7192"/>
      <x v="6307"/>
    </i>
    <i>
      <x v="6308"/>
      <x v="310"/>
      <x v="7193"/>
      <x v="6308"/>
    </i>
    <i>
      <x v="6309"/>
      <x v="310"/>
      <x v="7194"/>
      <x v="6309"/>
    </i>
    <i r="2">
      <x v="7195"/>
      <x v="6309"/>
    </i>
    <i>
      <x v="6310"/>
      <x v="310"/>
      <x v="7196"/>
      <x v="6310"/>
    </i>
    <i>
      <x v="6311"/>
      <x v="310"/>
      <x v="7197"/>
      <x v="6311"/>
    </i>
    <i r="2">
      <x v="7198"/>
      <x v="6311"/>
    </i>
    <i>
      <x v="6312"/>
      <x v="310"/>
      <x v="7199"/>
      <x v="6312"/>
    </i>
    <i>
      <x v="6313"/>
      <x v="310"/>
      <x v="7200"/>
      <x v="6313"/>
    </i>
    <i>
      <x v="6314"/>
      <x v="310"/>
      <x v="7201"/>
      <x v="6314"/>
    </i>
    <i>
      <x v="6315"/>
      <x v="310"/>
      <x v="7202"/>
      <x v="6315"/>
    </i>
    <i>
      <x v="6316"/>
      <x v="310"/>
      <x v="7203"/>
      <x v="6316"/>
    </i>
    <i>
      <x v="6317"/>
      <x v="310"/>
      <x v="7204"/>
      <x v="6317"/>
    </i>
    <i>
      <x v="6318"/>
      <x v="310"/>
      <x v="7205"/>
      <x v="6318"/>
    </i>
    <i r="2">
      <x v="7206"/>
      <x v="6318"/>
    </i>
    <i>
      <x v="6319"/>
      <x v="310"/>
      <x v="7207"/>
      <x v="6319"/>
    </i>
    <i>
      <x v="6320"/>
      <x v="310"/>
      <x v="7208"/>
      <x v="6320"/>
    </i>
    <i>
      <x v="6321"/>
      <x v="310"/>
      <x v="7209"/>
      <x v="6321"/>
    </i>
    <i>
      <x v="6322"/>
      <x v="310"/>
      <x v="7210"/>
      <x v="6322"/>
    </i>
    <i>
      <x v="6323"/>
      <x v="310"/>
      <x v="7211"/>
      <x v="6323"/>
    </i>
    <i>
      <x v="6324"/>
      <x v="310"/>
      <x v="7212"/>
      <x v="6324"/>
    </i>
    <i r="2">
      <x v="7213"/>
      <x v="6324"/>
    </i>
    <i>
      <x v="6325"/>
      <x v="310"/>
      <x v="7214"/>
      <x v="6325"/>
    </i>
    <i>
      <x v="6326"/>
      <x v="310"/>
      <x v="7215"/>
      <x v="6326"/>
    </i>
    <i r="2">
      <x v="7216"/>
      <x v="6326"/>
    </i>
    <i>
      <x v="6327"/>
      <x v="310"/>
      <x v="7217"/>
      <x v="6327"/>
    </i>
    <i>
      <x v="6328"/>
      <x v="310"/>
      <x v="7218"/>
      <x v="6328"/>
    </i>
    <i>
      <x v="6329"/>
      <x v="310"/>
      <x v="7219"/>
      <x v="6329"/>
    </i>
    <i>
      <x v="6330"/>
      <x v="310"/>
      <x v="7220"/>
      <x v="6330"/>
    </i>
    <i>
      <x v="6331"/>
      <x v="310"/>
      <x v="7221"/>
      <x v="6331"/>
    </i>
    <i>
      <x v="6332"/>
      <x v="310"/>
      <x v="7222"/>
      <x v="6332"/>
    </i>
    <i>
      <x v="6333"/>
      <x v="310"/>
      <x v="7223"/>
      <x v="6333"/>
    </i>
    <i>
      <x v="6334"/>
      <x v="310"/>
      <x v="7224"/>
      <x v="6334"/>
    </i>
    <i r="2">
      <x v="7225"/>
      <x v="6334"/>
    </i>
    <i>
      <x v="6335"/>
      <x v="310"/>
      <x v="7226"/>
      <x v="6335"/>
    </i>
    <i>
      <x v="6336"/>
      <x v="310"/>
      <x v="7227"/>
      <x v="6336"/>
    </i>
    <i>
      <x v="6337"/>
      <x v="310"/>
      <x v="7228"/>
      <x v="6337"/>
    </i>
    <i>
      <x v="6338"/>
      <x v="310"/>
      <x v="7229"/>
      <x v="6338"/>
    </i>
    <i>
      <x v="6339"/>
      <x v="310"/>
      <x v="7230"/>
      <x v="6339"/>
    </i>
    <i>
      <x v="6340"/>
      <x v="310"/>
      <x v="7231"/>
      <x v="6340"/>
    </i>
    <i r="2">
      <x v="7232"/>
      <x v="6340"/>
    </i>
    <i>
      <x v="6341"/>
      <x v="310"/>
      <x v="7233"/>
      <x v="6341"/>
    </i>
    <i>
      <x v="6342"/>
      <x v="310"/>
      <x v="7234"/>
      <x v="6342"/>
    </i>
    <i>
      <x v="6343"/>
      <x v="310"/>
      <x v="7235"/>
      <x v="6343"/>
    </i>
    <i>
      <x v="6344"/>
      <x v="310"/>
      <x v="7236"/>
      <x v="6344"/>
    </i>
    <i>
      <x v="6345"/>
      <x v="310"/>
      <x v="7237"/>
      <x v="6345"/>
    </i>
    <i>
      <x v="6346"/>
      <x v="310"/>
      <x v="7238"/>
      <x v="6346"/>
    </i>
    <i>
      <x v="6347"/>
      <x v="310"/>
      <x v="7239"/>
      <x v="6347"/>
    </i>
    <i>
      <x v="6348"/>
      <x v="310"/>
      <x v="7240"/>
      <x v="6348"/>
    </i>
    <i>
      <x v="6349"/>
      <x v="310"/>
      <x v="7241"/>
      <x v="6349"/>
    </i>
    <i r="2">
      <x v="7242"/>
      <x v="6349"/>
    </i>
    <i>
      <x v="6350"/>
      <x v="310"/>
      <x v="7243"/>
      <x v="6350"/>
    </i>
    <i>
      <x v="6351"/>
      <x v="310"/>
      <x v="7244"/>
      <x v="6351"/>
    </i>
    <i>
      <x v="6352"/>
      <x v="310"/>
      <x v="7245"/>
      <x v="6352"/>
    </i>
    <i>
      <x v="6353"/>
      <x v="310"/>
      <x v="7246"/>
      <x v="6353"/>
    </i>
    <i>
      <x v="6354"/>
      <x v="310"/>
      <x v="7247"/>
      <x v="6354"/>
    </i>
    <i>
      <x v="6355"/>
      <x v="310"/>
      <x v="7248"/>
      <x v="6355"/>
    </i>
    <i>
      <x v="6356"/>
      <x v="310"/>
      <x v="7249"/>
      <x v="6356"/>
    </i>
    <i>
      <x v="6357"/>
      <x v="310"/>
      <x v="7250"/>
      <x v="6357"/>
    </i>
    <i>
      <x v="6358"/>
      <x v="310"/>
      <x v="7251"/>
      <x v="6358"/>
    </i>
    <i>
      <x v="6359"/>
      <x v="310"/>
      <x v="7252"/>
      <x v="6359"/>
    </i>
    <i>
      <x v="6360"/>
      <x v="310"/>
      <x v="7253"/>
      <x v="6360"/>
    </i>
    <i>
      <x v="6361"/>
      <x v="310"/>
      <x v="7254"/>
      <x v="6361"/>
    </i>
    <i r="2">
      <x v="7255"/>
      <x v="6361"/>
    </i>
    <i>
      <x v="6362"/>
      <x v="310"/>
      <x v="7256"/>
      <x v="6362"/>
    </i>
    <i>
      <x v="6363"/>
      <x v="310"/>
      <x v="7257"/>
      <x v="6363"/>
    </i>
    <i>
      <x v="6364"/>
      <x v="310"/>
      <x v="7258"/>
      <x v="6364"/>
    </i>
    <i>
      <x v="6365"/>
      <x v="310"/>
      <x v="7259"/>
      <x v="6365"/>
    </i>
    <i>
      <x v="6366"/>
      <x v="310"/>
      <x v="7260"/>
      <x v="6366"/>
    </i>
    <i>
      <x v="6367"/>
      <x v="310"/>
      <x v="7261"/>
      <x v="6367"/>
    </i>
    <i r="2">
      <x v="7262"/>
      <x v="6367"/>
    </i>
    <i>
      <x v="6368"/>
      <x v="310"/>
      <x v="7263"/>
      <x v="6368"/>
    </i>
    <i>
      <x v="6369"/>
      <x v="310"/>
      <x v="7264"/>
      <x v="6369"/>
    </i>
    <i r="2">
      <x v="7265"/>
      <x v="6369"/>
    </i>
    <i r="2">
      <x v="7266"/>
      <x v="6369"/>
    </i>
    <i>
      <x v="6370"/>
      <x v="310"/>
      <x v="7267"/>
      <x v="6370"/>
    </i>
    <i r="2">
      <x v="7268"/>
      <x v="6370"/>
    </i>
    <i>
      <x v="6371"/>
      <x v="310"/>
      <x v="7269"/>
      <x v="6371"/>
    </i>
    <i>
      <x v="6372"/>
      <x v="311"/>
      <x v="7270"/>
      <x v="6372"/>
    </i>
    <i>
      <x v="6373"/>
      <x v="312"/>
      <x v="7271"/>
      <x v="6373"/>
    </i>
    <i>
      <x v="6374"/>
      <x v="313"/>
      <x v="7272"/>
      <x v="6374"/>
    </i>
    <i>
      <x v="6375"/>
      <x v="313"/>
      <x v="7273"/>
      <x v="6375"/>
    </i>
    <i>
      <x v="6376"/>
      <x v="314"/>
      <x v="7274"/>
      <x v="6376"/>
    </i>
    <i>
      <x v="6377"/>
      <x v="315"/>
      <x v="7275"/>
      <x v="6377"/>
    </i>
    <i>
      <x v="6378"/>
      <x v="316"/>
      <x v="7276"/>
      <x v="6378"/>
    </i>
    <i>
      <x v="6379"/>
      <x v="316"/>
      <x v="7277"/>
      <x v="6379"/>
    </i>
    <i>
      <x v="6380"/>
      <x v="317"/>
      <x v="7278"/>
      <x v="6380"/>
    </i>
    <i>
      <x v="6381"/>
      <x v="317"/>
      <x v="7279"/>
      <x v="6381"/>
    </i>
    <i>
      <x v="6382"/>
      <x v="317"/>
      <x v="7280"/>
      <x v="6382"/>
    </i>
    <i>
      <x v="6383"/>
      <x v="318"/>
      <x v="7281"/>
      <x v="6383"/>
    </i>
    <i>
      <x v="6384"/>
      <x v="319"/>
      <x v="7282"/>
      <x v="6384"/>
    </i>
    <i>
      <x v="6385"/>
      <x v="319"/>
      <x v="7283"/>
      <x v="6385"/>
    </i>
    <i>
      <x v="6386"/>
      <x v="320"/>
      <x v="7284"/>
      <x v="6386"/>
    </i>
    <i>
      <x v="6387"/>
      <x v="321"/>
      <x v="7285"/>
      <x v="6387"/>
    </i>
    <i r="2">
      <x v="7286"/>
      <x v="6387"/>
    </i>
    <i>
      <x v="6388"/>
      <x v="322"/>
      <x v="7287"/>
      <x v="6388"/>
    </i>
    <i>
      <x v="6389"/>
      <x v="322"/>
      <x v="7288"/>
      <x v="6389"/>
    </i>
    <i>
      <x v="6390"/>
      <x v="322"/>
      <x v="7289"/>
      <x v="6390"/>
    </i>
    <i>
      <x v="6391"/>
      <x v="322"/>
      <x v="7290"/>
      <x v="6391"/>
    </i>
    <i>
      <x v="6392"/>
      <x v="322"/>
      <x v="7291"/>
      <x v="6392"/>
    </i>
    <i>
      <x v="6393"/>
      <x v="322"/>
      <x v="7292"/>
      <x v="6393"/>
    </i>
    <i>
      <x v="6394"/>
      <x v="322"/>
      <x v="7293"/>
      <x v="6394"/>
    </i>
    <i>
      <x v="6395"/>
      <x v="322"/>
      <x v="7294"/>
      <x v="6395"/>
    </i>
    <i>
      <x v="6396"/>
      <x v="322"/>
      <x v="7295"/>
      <x v="6396"/>
    </i>
    <i>
      <x v="6397"/>
      <x v="322"/>
      <x v="7296"/>
      <x v="6397"/>
    </i>
    <i>
      <x v="6398"/>
      <x v="322"/>
      <x v="7297"/>
      <x v="6398"/>
    </i>
    <i>
      <x v="6399"/>
      <x v="322"/>
      <x v="7298"/>
      <x v="6399"/>
    </i>
    <i>
      <x v="6400"/>
      <x v="322"/>
      <x v="7299"/>
      <x v="6400"/>
    </i>
    <i>
      <x v="6401"/>
      <x v="322"/>
      <x v="7300"/>
      <x v="6401"/>
    </i>
    <i>
      <x v="6402"/>
      <x v="322"/>
      <x v="7301"/>
      <x v="6402"/>
    </i>
    <i>
      <x v="6403"/>
      <x v="322"/>
      <x v="7302"/>
      <x v="6403"/>
    </i>
    <i>
      <x v="6404"/>
      <x v="322"/>
      <x v="7303"/>
      <x v="6404"/>
    </i>
    <i>
      <x v="6405"/>
      <x v="322"/>
      <x v="7304"/>
      <x v="6405"/>
    </i>
    <i>
      <x v="6406"/>
      <x v="322"/>
      <x v="7305"/>
      <x v="6406"/>
    </i>
    <i>
      <x v="6407"/>
      <x v="322"/>
      <x v="7306"/>
      <x v="6407"/>
    </i>
    <i>
      <x v="6408"/>
      <x v="322"/>
      <x v="7307"/>
      <x v="6408"/>
    </i>
    <i>
      <x v="6409"/>
      <x v="322"/>
      <x v="7308"/>
      <x v="6409"/>
    </i>
    <i>
      <x v="6410"/>
      <x v="322"/>
      <x v="7309"/>
      <x v="6410"/>
    </i>
    <i>
      <x v="6411"/>
      <x v="322"/>
      <x v="7310"/>
      <x v="6411"/>
    </i>
    <i>
      <x v="6412"/>
      <x v="322"/>
      <x v="7311"/>
      <x v="6412"/>
    </i>
    <i r="2">
      <x v="7312"/>
      <x v="6412"/>
    </i>
    <i r="2">
      <x v="7313"/>
      <x v="6412"/>
    </i>
    <i r="2">
      <x v="7314"/>
      <x v="6412"/>
    </i>
    <i r="2">
      <x v="7315"/>
      <x v="6412"/>
    </i>
    <i r="2">
      <x v="7316"/>
      <x v="6412"/>
    </i>
    <i r="2">
      <x v="7317"/>
      <x v="6412"/>
    </i>
    <i r="2">
      <x v="7318"/>
      <x v="6412"/>
    </i>
    <i r="2">
      <x v="7319"/>
      <x v="6412"/>
    </i>
    <i r="2">
      <x v="7320"/>
      <x v="6412"/>
    </i>
    <i r="2">
      <x v="7321"/>
      <x v="6412"/>
    </i>
    <i r="2">
      <x v="7322"/>
      <x v="6412"/>
    </i>
    <i r="2">
      <x v="7323"/>
      <x v="6412"/>
    </i>
    <i r="2">
      <x v="7324"/>
      <x v="6412"/>
    </i>
    <i r="2">
      <x v="7325"/>
      <x v="6412"/>
    </i>
    <i>
      <x v="6413"/>
      <x v="322"/>
      <x v="7326"/>
      <x v="6413"/>
    </i>
    <i r="2">
      <x v="7327"/>
      <x v="6413"/>
    </i>
    <i>
      <x v="6414"/>
      <x v="322"/>
      <x v="7328"/>
      <x v="6414"/>
    </i>
    <i>
      <x v="6415"/>
      <x v="322"/>
      <x v="7329"/>
      <x v="6415"/>
    </i>
    <i>
      <x v="6416"/>
      <x v="322"/>
      <x v="7330"/>
      <x v="6416"/>
    </i>
    <i>
      <x v="6417"/>
      <x v="322"/>
      <x v="7331"/>
      <x v="6417"/>
    </i>
    <i>
      <x v="6418"/>
      <x v="322"/>
      <x v="7332"/>
      <x v="6418"/>
    </i>
    <i>
      <x v="6419"/>
      <x v="322"/>
      <x v="7333"/>
      <x v="6419"/>
    </i>
    <i>
      <x v="6420"/>
      <x v="322"/>
      <x v="7334"/>
      <x v="6420"/>
    </i>
    <i>
      <x v="6421"/>
      <x v="322"/>
      <x v="7335"/>
      <x v="6421"/>
    </i>
    <i>
      <x v="6422"/>
      <x v="322"/>
      <x v="7336"/>
      <x v="6422"/>
    </i>
    <i>
      <x v="6423"/>
      <x v="322"/>
      <x v="7337"/>
      <x v="6423"/>
    </i>
    <i>
      <x v="6424"/>
      <x v="322"/>
      <x v="7338"/>
      <x v="6424"/>
    </i>
    <i>
      <x v="6425"/>
      <x v="322"/>
      <x v="7339"/>
      <x v="6425"/>
    </i>
    <i>
      <x v="6426"/>
      <x v="322"/>
      <x v="7340"/>
      <x v="6426"/>
    </i>
    <i>
      <x v="6427"/>
      <x v="322"/>
      <x v="7341"/>
      <x v="6427"/>
    </i>
    <i>
      <x v="6428"/>
      <x v="322"/>
      <x v="7342"/>
      <x v="6428"/>
    </i>
    <i>
      <x v="6429"/>
      <x v="322"/>
      <x v="7343"/>
      <x v="6429"/>
    </i>
    <i>
      <x v="6430"/>
      <x v="322"/>
      <x v="7344"/>
      <x v="6430"/>
    </i>
    <i>
      <x v="6431"/>
      <x v="322"/>
      <x v="7345"/>
      <x v="6431"/>
    </i>
    <i>
      <x v="6432"/>
      <x v="322"/>
      <x v="7346"/>
      <x v="6432"/>
    </i>
    <i>
      <x v="6433"/>
      <x v="322"/>
      <x v="7347"/>
      <x v="6433"/>
    </i>
    <i>
      <x v="6434"/>
      <x v="322"/>
      <x v="7348"/>
      <x v="6434"/>
    </i>
    <i>
      <x v="6435"/>
      <x v="322"/>
      <x v="7349"/>
      <x v="6435"/>
    </i>
    <i>
      <x v="6436"/>
      <x v="322"/>
      <x v="7350"/>
      <x v="6436"/>
    </i>
    <i>
      <x v="6437"/>
      <x v="322"/>
      <x v="7351"/>
      <x v="6437"/>
    </i>
    <i>
      <x v="6438"/>
      <x v="322"/>
      <x v="7352"/>
      <x v="6438"/>
    </i>
    <i>
      <x v="6439"/>
      <x v="322"/>
      <x v="7353"/>
      <x v="6439"/>
    </i>
    <i>
      <x v="6440"/>
      <x v="322"/>
      <x v="7354"/>
      <x v="6440"/>
    </i>
    <i>
      <x v="6441"/>
      <x v="322"/>
      <x v="7355"/>
      <x v="6441"/>
    </i>
    <i>
      <x v="6442"/>
      <x v="322"/>
      <x v="7356"/>
      <x v="6442"/>
    </i>
    <i>
      <x v="6443"/>
      <x v="322"/>
      <x v="7357"/>
      <x v="6443"/>
    </i>
    <i>
      <x v="6444"/>
      <x v="322"/>
      <x v="7358"/>
      <x v="6444"/>
    </i>
    <i>
      <x v="6445"/>
      <x v="322"/>
      <x v="7359"/>
      <x v="6445"/>
    </i>
    <i>
      <x v="6446"/>
      <x v="322"/>
      <x v="7360"/>
      <x v="6446"/>
    </i>
    <i>
      <x v="6447"/>
      <x v="322"/>
      <x v="7361"/>
      <x v="6447"/>
    </i>
    <i>
      <x v="6448"/>
      <x v="322"/>
      <x v="7362"/>
      <x v="6448"/>
    </i>
    <i>
      <x v="6449"/>
      <x v="322"/>
      <x v="7363"/>
      <x v="6449"/>
    </i>
    <i>
      <x v="6450"/>
      <x v="322"/>
      <x v="7364"/>
      <x v="6450"/>
    </i>
    <i>
      <x v="6451"/>
      <x v="322"/>
      <x v="7365"/>
      <x v="6451"/>
    </i>
    <i>
      <x v="6452"/>
      <x v="322"/>
      <x v="7366"/>
      <x v="6452"/>
    </i>
    <i>
      <x v="6453"/>
      <x v="322"/>
      <x v="7367"/>
      <x v="6453"/>
    </i>
    <i>
      <x v="6454"/>
      <x v="322"/>
      <x v="7368"/>
      <x v="6454"/>
    </i>
    <i>
      <x v="6455"/>
      <x v="322"/>
      <x v="7369"/>
      <x v="6455"/>
    </i>
    <i>
      <x v="6456"/>
      <x v="322"/>
      <x v="7370"/>
      <x v="6456"/>
    </i>
    <i>
      <x v="6457"/>
      <x v="322"/>
      <x v="7371"/>
      <x v="6457"/>
    </i>
    <i>
      <x v="6458"/>
      <x v="322"/>
      <x v="7372"/>
      <x v="6458"/>
    </i>
    <i>
      <x v="6459"/>
      <x v="322"/>
      <x v="7373"/>
      <x v="6459"/>
    </i>
    <i>
      <x v="6460"/>
      <x v="322"/>
      <x v="7374"/>
      <x v="6460"/>
    </i>
    <i>
      <x v="6461"/>
      <x v="322"/>
      <x v="7375"/>
      <x v="6461"/>
    </i>
    <i>
      <x v="6462"/>
      <x v="322"/>
      <x v="7376"/>
      <x v="6462"/>
    </i>
    <i>
      <x v="6463"/>
      <x v="322"/>
      <x v="7377"/>
      <x v="6463"/>
    </i>
    <i>
      <x v="6464"/>
      <x v="322"/>
      <x v="7378"/>
      <x v="6464"/>
    </i>
    <i>
      <x v="6465"/>
      <x v="322"/>
      <x v="7379"/>
      <x v="6465"/>
    </i>
    <i>
      <x v="6466"/>
      <x v="322"/>
      <x v="7380"/>
      <x v="6466"/>
    </i>
    <i>
      <x v="6467"/>
      <x v="322"/>
      <x v="7381"/>
      <x v="6467"/>
    </i>
    <i>
      <x v="6468"/>
      <x v="322"/>
      <x v="7382"/>
      <x v="6468"/>
    </i>
    <i>
      <x v="6469"/>
      <x v="322"/>
      <x v="7383"/>
      <x v="6469"/>
    </i>
    <i>
      <x v="6470"/>
      <x v="322"/>
      <x v="7384"/>
      <x v="6470"/>
    </i>
    <i>
      <x v="6471"/>
      <x v="322"/>
      <x v="7385"/>
      <x v="6471"/>
    </i>
    <i>
      <x v="6472"/>
      <x v="322"/>
      <x v="7386"/>
      <x v="6472"/>
    </i>
    <i>
      <x v="6473"/>
      <x v="322"/>
      <x v="7387"/>
      <x v="6473"/>
    </i>
    <i>
      <x v="6474"/>
      <x v="322"/>
      <x v="7388"/>
      <x v="6474"/>
    </i>
    <i>
      <x v="6475"/>
      <x v="322"/>
      <x v="7389"/>
      <x v="6475"/>
    </i>
    <i>
      <x v="6476"/>
      <x v="322"/>
      <x v="7390"/>
      <x v="6476"/>
    </i>
    <i>
      <x v="6477"/>
      <x v="322"/>
      <x v="7391"/>
      <x v="6477"/>
    </i>
    <i>
      <x v="6478"/>
      <x v="322"/>
      <x v="7392"/>
      <x v="6478"/>
    </i>
    <i>
      <x v="6479"/>
      <x v="322"/>
      <x v="7393"/>
      <x v="6479"/>
    </i>
    <i>
      <x v="6480"/>
      <x v="322"/>
      <x v="7394"/>
      <x v="6480"/>
    </i>
    <i>
      <x v="6481"/>
      <x v="322"/>
      <x v="7395"/>
      <x v="6481"/>
    </i>
    <i>
      <x v="6482"/>
      <x v="322"/>
      <x v="7396"/>
      <x v="6482"/>
    </i>
    <i r="2">
      <x v="7397"/>
      <x v="6482"/>
    </i>
    <i r="2">
      <x v="7398"/>
      <x v="6482"/>
    </i>
    <i r="2">
      <x v="7399"/>
      <x v="6482"/>
    </i>
    <i r="2">
      <x v="7400"/>
      <x v="6482"/>
    </i>
    <i r="2">
      <x v="7401"/>
      <x v="6482"/>
    </i>
    <i r="2">
      <x v="7402"/>
      <x v="6482"/>
    </i>
    <i r="2">
      <x v="7403"/>
      <x v="6482"/>
    </i>
    <i>
      <x v="6483"/>
      <x v="322"/>
      <x v="7404"/>
      <x v="6483"/>
    </i>
    <i>
      <x v="6484"/>
      <x v="322"/>
      <x v="7405"/>
      <x v="6484"/>
    </i>
    <i>
      <x v="6485"/>
      <x v="322"/>
      <x v="7406"/>
      <x v="6485"/>
    </i>
    <i>
      <x v="6486"/>
      <x v="322"/>
      <x v="7407"/>
      <x v="6486"/>
    </i>
    <i>
      <x v="6487"/>
      <x v="322"/>
      <x v="7408"/>
      <x v="6487"/>
    </i>
    <i>
      <x v="6488"/>
      <x v="322"/>
      <x v="7409"/>
      <x v="6488"/>
    </i>
    <i>
      <x v="6489"/>
      <x v="322"/>
      <x v="7410"/>
      <x v="6489"/>
    </i>
    <i>
      <x v="6490"/>
      <x v="322"/>
      <x v="7411"/>
      <x v="6490"/>
    </i>
    <i>
      <x v="6491"/>
      <x v="322"/>
      <x v="7412"/>
      <x v="6491"/>
    </i>
    <i>
      <x v="6492"/>
      <x v="322"/>
      <x v="7413"/>
      <x v="6492"/>
    </i>
    <i>
      <x v="6493"/>
      <x v="322"/>
      <x v="7414"/>
      <x v="6493"/>
    </i>
    <i>
      <x v="6494"/>
      <x v="322"/>
      <x v="7415"/>
      <x v="6494"/>
    </i>
    <i>
      <x v="6495"/>
      <x v="322"/>
      <x v="7416"/>
      <x v="6495"/>
    </i>
    <i>
      <x v="6496"/>
      <x v="322"/>
      <x v="7417"/>
      <x v="6496"/>
    </i>
    <i>
      <x v="6497"/>
      <x v="322"/>
      <x v="7418"/>
      <x v="6497"/>
    </i>
    <i>
      <x v="6498"/>
      <x v="322"/>
      <x v="7419"/>
      <x v="6498"/>
    </i>
    <i>
      <x v="6499"/>
      <x v="322"/>
      <x v="7420"/>
      <x v="6499"/>
    </i>
    <i>
      <x v="6500"/>
      <x v="322"/>
      <x v="7421"/>
      <x v="6500"/>
    </i>
    <i>
      <x v="6501"/>
      <x v="322"/>
      <x v="7422"/>
      <x v="6501"/>
    </i>
    <i>
      <x v="6502"/>
      <x v="322"/>
      <x v="7423"/>
      <x v="6502"/>
    </i>
    <i>
      <x v="6503"/>
      <x v="322"/>
      <x v="7424"/>
      <x v="6503"/>
    </i>
    <i>
      <x v="6504"/>
      <x v="322"/>
      <x v="7425"/>
      <x v="6504"/>
    </i>
    <i>
      <x v="6505"/>
      <x v="322"/>
      <x v="7426"/>
      <x v="6505"/>
    </i>
    <i>
      <x v="6506"/>
      <x v="322"/>
      <x v="7427"/>
      <x v="6506"/>
    </i>
    <i>
      <x v="6507"/>
      <x v="322"/>
      <x v="7428"/>
      <x v="6507"/>
    </i>
    <i>
      <x v="6508"/>
      <x v="322"/>
      <x v="7429"/>
      <x v="6508"/>
    </i>
    <i>
      <x v="6509"/>
      <x v="322"/>
      <x v="7430"/>
      <x v="6509"/>
    </i>
    <i>
      <x v="6510"/>
      <x v="322"/>
      <x v="7431"/>
      <x v="6510"/>
    </i>
    <i>
      <x v="6511"/>
      <x v="322"/>
      <x v="7432"/>
      <x v="6511"/>
    </i>
    <i>
      <x v="6512"/>
      <x v="322"/>
      <x v="7433"/>
      <x v="6512"/>
    </i>
    <i>
      <x v="6513"/>
      <x v="322"/>
      <x v="7434"/>
      <x v="6513"/>
    </i>
    <i>
      <x v="6514"/>
      <x v="322"/>
      <x v="7435"/>
      <x v="6514"/>
    </i>
    <i>
      <x v="6515"/>
      <x v="322"/>
      <x v="7436"/>
      <x v="6515"/>
    </i>
    <i>
      <x v="6516"/>
      <x v="322"/>
      <x v="7437"/>
      <x v="6516"/>
    </i>
    <i>
      <x v="6517"/>
      <x v="322"/>
      <x v="7438"/>
      <x v="6517"/>
    </i>
    <i>
      <x v="6518"/>
      <x v="322"/>
      <x v="7439"/>
      <x v="6518"/>
    </i>
    <i>
      <x v="6519"/>
      <x v="322"/>
      <x v="7440"/>
      <x v="6519"/>
    </i>
    <i>
      <x v="6520"/>
      <x v="322"/>
      <x v="7441"/>
      <x v="6520"/>
    </i>
    <i r="2">
      <x v="7442"/>
      <x v="6520"/>
    </i>
    <i>
      <x v="6521"/>
      <x v="322"/>
      <x v="7443"/>
      <x v="6521"/>
    </i>
    <i>
      <x v="6522"/>
      <x v="322"/>
      <x v="7444"/>
      <x v="6522"/>
    </i>
    <i>
      <x v="6523"/>
      <x v="322"/>
      <x v="7445"/>
      <x v="6523"/>
    </i>
    <i>
      <x v="6524"/>
      <x v="322"/>
      <x v="7446"/>
      <x v="6524"/>
    </i>
    <i>
      <x v="6525"/>
      <x v="322"/>
      <x v="7447"/>
      <x v="6525"/>
    </i>
    <i>
      <x v="6526"/>
      <x v="322"/>
      <x v="7448"/>
      <x v="6526"/>
    </i>
    <i>
      <x v="6527"/>
      <x v="322"/>
      <x v="7449"/>
      <x v="6527"/>
    </i>
    <i>
      <x v="6528"/>
      <x v="322"/>
      <x v="7450"/>
      <x v="6528"/>
    </i>
    <i>
      <x v="6529"/>
      <x v="322"/>
      <x v="7451"/>
      <x v="6529"/>
    </i>
    <i>
      <x v="6530"/>
      <x v="322"/>
      <x v="7452"/>
      <x v="6530"/>
    </i>
    <i>
      <x v="6531"/>
      <x v="322"/>
      <x v="7453"/>
      <x v="6531"/>
    </i>
    <i>
      <x v="6532"/>
      <x v="322"/>
      <x v="7454"/>
      <x v="6532"/>
    </i>
    <i>
      <x v="6533"/>
      <x v="322"/>
      <x v="7455"/>
      <x v="6533"/>
    </i>
    <i>
      <x v="6534"/>
      <x v="322"/>
      <x v="7456"/>
      <x v="6534"/>
    </i>
    <i>
      <x v="6535"/>
      <x v="322"/>
      <x v="7457"/>
      <x v="6535"/>
    </i>
    <i>
      <x v="6536"/>
      <x v="322"/>
      <x v="7458"/>
      <x v="6536"/>
    </i>
    <i>
      <x v="6537"/>
      <x v="322"/>
      <x v="7459"/>
      <x v="6537"/>
    </i>
    <i>
      <x v="6538"/>
      <x v="322"/>
      <x v="7460"/>
      <x v="6538"/>
    </i>
    <i>
      <x v="6539"/>
      <x v="322"/>
      <x v="7461"/>
      <x v="6539"/>
    </i>
    <i>
      <x v="6540"/>
      <x v="322"/>
      <x v="7462"/>
      <x v="6540"/>
    </i>
    <i>
      <x v="6541"/>
      <x v="322"/>
      <x v="7463"/>
      <x v="6541"/>
    </i>
    <i>
      <x v="6542"/>
      <x v="322"/>
      <x v="7464"/>
      <x v="6542"/>
    </i>
    <i>
      <x v="6543"/>
      <x v="322"/>
      <x v="7465"/>
      <x v="6543"/>
    </i>
    <i>
      <x v="6544"/>
      <x v="322"/>
      <x v="7466"/>
      <x v="6544"/>
    </i>
    <i>
      <x v="6545"/>
      <x v="322"/>
      <x v="7467"/>
      <x v="6545"/>
    </i>
    <i>
      <x v="6546"/>
      <x v="322"/>
      <x v="7468"/>
      <x v="6546"/>
    </i>
    <i>
      <x v="6547"/>
      <x v="322"/>
      <x v="7469"/>
      <x v="6547"/>
    </i>
    <i>
      <x v="6548"/>
      <x v="322"/>
      <x v="7470"/>
      <x v="6548"/>
    </i>
    <i>
      <x v="6549"/>
      <x v="322"/>
      <x v="7471"/>
      <x v="6549"/>
    </i>
    <i>
      <x v="6550"/>
      <x v="322"/>
      <x v="7472"/>
      <x v="6550"/>
    </i>
    <i>
      <x v="6551"/>
      <x v="322"/>
      <x v="7473"/>
      <x v="6551"/>
    </i>
    <i>
      <x v="6552"/>
      <x v="322"/>
      <x v="7474"/>
      <x v="6552"/>
    </i>
    <i>
      <x v="6553"/>
      <x v="322"/>
      <x v="7475"/>
      <x v="6553"/>
    </i>
    <i>
      <x v="6554"/>
      <x v="322"/>
      <x v="7476"/>
      <x v="6554"/>
    </i>
    <i>
      <x v="6555"/>
      <x v="322"/>
      <x v="7477"/>
      <x v="6555"/>
    </i>
    <i>
      <x v="6556"/>
      <x v="322"/>
      <x v="7478"/>
      <x v="6556"/>
    </i>
    <i>
      <x v="6557"/>
      <x v="322"/>
      <x v="7479"/>
      <x v="6557"/>
    </i>
    <i>
      <x v="6558"/>
      <x v="322"/>
      <x v="7480"/>
      <x v="6558"/>
    </i>
    <i>
      <x v="6559"/>
      <x v="322"/>
      <x v="7481"/>
      <x v="6559"/>
    </i>
    <i>
      <x v="6560"/>
      <x v="322"/>
      <x v="7482"/>
      <x v="6560"/>
    </i>
    <i>
      <x v="6561"/>
      <x v="322"/>
      <x v="7483"/>
      <x v="6561"/>
    </i>
    <i>
      <x v="6562"/>
      <x v="322"/>
      <x v="7484"/>
      <x v="6562"/>
    </i>
    <i>
      <x v="6563"/>
      <x v="322"/>
      <x v="7485"/>
      <x v="6563"/>
    </i>
    <i>
      <x v="6564"/>
      <x v="322"/>
      <x v="7486"/>
      <x v="6564"/>
    </i>
    <i>
      <x v="6565"/>
      <x v="322"/>
      <x v="7487"/>
      <x v="6565"/>
    </i>
    <i>
      <x v="6566"/>
      <x v="322"/>
      <x v="7488"/>
      <x v="6566"/>
    </i>
    <i>
      <x v="6567"/>
      <x v="322"/>
      <x v="7489"/>
      <x v="6567"/>
    </i>
    <i>
      <x v="6568"/>
      <x v="322"/>
      <x v="7490"/>
      <x v="6568"/>
    </i>
    <i>
      <x v="6569"/>
      <x v="322"/>
      <x v="7491"/>
      <x v="6569"/>
    </i>
    <i>
      <x v="6570"/>
      <x v="322"/>
      <x v="7492"/>
      <x v="6570"/>
    </i>
    <i>
      <x v="6571"/>
      <x v="322"/>
      <x v="7493"/>
      <x v="6571"/>
    </i>
    <i>
      <x v="6572"/>
      <x v="322"/>
      <x v="7494"/>
      <x v="6572"/>
    </i>
    <i>
      <x v="6573"/>
      <x v="322"/>
      <x v="7495"/>
      <x v="6573"/>
    </i>
    <i r="2">
      <x v="7496"/>
      <x v="6573"/>
    </i>
    <i>
      <x v="6574"/>
      <x v="322"/>
      <x v="7497"/>
      <x v="6574"/>
    </i>
    <i>
      <x v="6575"/>
      <x v="322"/>
      <x v="7498"/>
      <x v="6575"/>
    </i>
    <i>
      <x v="6576"/>
      <x v="322"/>
      <x v="7499"/>
      <x v="6576"/>
    </i>
    <i r="2">
      <x v="7500"/>
      <x v="6576"/>
    </i>
    <i>
      <x v="6577"/>
      <x v="322"/>
      <x v="7501"/>
      <x v="6577"/>
    </i>
    <i>
      <x v="6578"/>
      <x v="322"/>
      <x v="7502"/>
      <x v="6578"/>
    </i>
    <i>
      <x v="6579"/>
      <x v="322"/>
      <x v="7503"/>
      <x v="6579"/>
    </i>
    <i>
      <x v="6580"/>
      <x v="322"/>
      <x v="7504"/>
      <x v="6580"/>
    </i>
    <i>
      <x v="6581"/>
      <x v="322"/>
      <x v="7505"/>
      <x v="6581"/>
    </i>
    <i>
      <x v="6582"/>
      <x v="322"/>
      <x v="7506"/>
      <x v="6582"/>
    </i>
    <i>
      <x v="6583"/>
      <x v="322"/>
      <x v="7507"/>
      <x v="6583"/>
    </i>
    <i>
      <x v="6584"/>
      <x v="322"/>
      <x v="7508"/>
      <x v="6584"/>
    </i>
    <i>
      <x v="6585"/>
      <x v="322"/>
      <x v="7509"/>
      <x v="6585"/>
    </i>
    <i>
      <x v="6586"/>
      <x v="322"/>
      <x v="7510"/>
      <x v="6586"/>
    </i>
    <i>
      <x v="6587"/>
      <x v="322"/>
      <x v="7511"/>
      <x v="6587"/>
    </i>
    <i>
      <x v="6588"/>
      <x v="322"/>
      <x v="7512"/>
      <x v="6588"/>
    </i>
    <i>
      <x v="6589"/>
      <x v="322"/>
      <x v="7513"/>
      <x v="6589"/>
    </i>
    <i>
      <x v="6590"/>
      <x v="322"/>
      <x v="7514"/>
      <x v="6590"/>
    </i>
    <i>
      <x v="6591"/>
      <x v="322"/>
      <x v="7515"/>
      <x v="6591"/>
    </i>
    <i>
      <x v="6592"/>
      <x v="322"/>
      <x v="7516"/>
      <x v="6592"/>
    </i>
    <i>
      <x v="6593"/>
      <x v="322"/>
      <x v="7517"/>
      <x v="6593"/>
    </i>
    <i>
      <x v="6594"/>
      <x v="322"/>
      <x v="7518"/>
      <x v="6594"/>
    </i>
    <i>
      <x v="6595"/>
      <x v="322"/>
      <x v="7519"/>
      <x v="6595"/>
    </i>
    <i>
      <x v="6596"/>
      <x v="322"/>
      <x v="7520"/>
      <x v="6596"/>
    </i>
    <i>
      <x v="6597"/>
      <x v="322"/>
      <x v="7521"/>
      <x v="6597"/>
    </i>
    <i>
      <x v="6598"/>
      <x v="322"/>
      <x v="7522"/>
      <x v="6598"/>
    </i>
    <i>
      <x v="6599"/>
      <x v="322"/>
      <x v="7523"/>
      <x v="6599"/>
    </i>
    <i>
      <x v="6600"/>
      <x v="322"/>
      <x v="7524"/>
      <x v="6600"/>
    </i>
    <i>
      <x v="6601"/>
      <x v="322"/>
      <x v="7525"/>
      <x v="6601"/>
    </i>
    <i>
      <x v="6602"/>
      <x v="322"/>
      <x v="7526"/>
      <x v="6602"/>
    </i>
    <i>
      <x v="6603"/>
      <x v="322"/>
      <x v="7527"/>
      <x v="6603"/>
    </i>
    <i>
      <x v="6604"/>
      <x v="322"/>
      <x v="7528"/>
      <x v="6604"/>
    </i>
    <i>
      <x v="6605"/>
      <x v="322"/>
      <x v="7529"/>
      <x v="6605"/>
    </i>
    <i>
      <x v="6606"/>
      <x v="322"/>
      <x v="7530"/>
      <x v="6606"/>
    </i>
    <i>
      <x v="6607"/>
      <x v="322"/>
      <x v="7531"/>
      <x v="6607"/>
    </i>
    <i>
      <x v="6608"/>
      <x v="322"/>
      <x v="7532"/>
      <x v="6608"/>
    </i>
    <i>
      <x v="6609"/>
      <x v="322"/>
      <x v="7533"/>
      <x v="6609"/>
    </i>
    <i>
      <x v="6610"/>
      <x v="322"/>
      <x v="7534"/>
      <x v="6610"/>
    </i>
    <i>
      <x v="6611"/>
      <x v="322"/>
      <x v="7535"/>
      <x v="6611"/>
    </i>
    <i>
      <x v="6612"/>
      <x v="322"/>
      <x v="7536"/>
      <x v="6612"/>
    </i>
    <i>
      <x v="6613"/>
      <x v="322"/>
      <x v="7537"/>
      <x v="6613"/>
    </i>
    <i>
      <x v="6614"/>
      <x v="322"/>
      <x v="7538"/>
      <x v="6614"/>
    </i>
    <i>
      <x v="6615"/>
      <x v="322"/>
      <x v="7539"/>
      <x v="6615"/>
    </i>
    <i r="2">
      <x v="7540"/>
      <x v="6615"/>
    </i>
    <i>
      <x v="6616"/>
      <x v="322"/>
      <x v="7541"/>
      <x v="6616"/>
    </i>
    <i>
      <x v="6617"/>
      <x v="322"/>
      <x v="7542"/>
      <x v="6617"/>
    </i>
    <i>
      <x v="6618"/>
      <x v="322"/>
      <x v="7543"/>
      <x v="6618"/>
    </i>
    <i>
      <x v="6619"/>
      <x v="322"/>
      <x v="7544"/>
      <x v="6619"/>
    </i>
    <i>
      <x v="6620"/>
      <x v="322"/>
      <x v="7545"/>
      <x v="6620"/>
    </i>
    <i>
      <x v="6621"/>
      <x v="322"/>
      <x v="7546"/>
      <x v="6621"/>
    </i>
    <i>
      <x v="6622"/>
      <x v="322"/>
      <x v="7547"/>
      <x v="6622"/>
    </i>
    <i>
      <x v="6623"/>
      <x v="322"/>
      <x v="7548"/>
      <x v="6623"/>
    </i>
    <i>
      <x v="6624"/>
      <x v="322"/>
      <x v="7549"/>
      <x v="6624"/>
    </i>
    <i>
      <x v="6625"/>
      <x v="322"/>
      <x v="7550"/>
      <x v="6625"/>
    </i>
    <i>
      <x v="6626"/>
      <x v="322"/>
      <x v="7551"/>
      <x v="6626"/>
    </i>
    <i>
      <x v="6627"/>
      <x v="322"/>
      <x v="7552"/>
      <x v="6627"/>
    </i>
    <i r="2">
      <x v="7553"/>
      <x v="6627"/>
    </i>
    <i>
      <x v="6628"/>
      <x v="322"/>
      <x v="7554"/>
      <x v="6628"/>
    </i>
    <i>
      <x v="6629"/>
      <x v="322"/>
      <x v="7555"/>
      <x v="6629"/>
    </i>
    <i>
      <x v="6630"/>
      <x v="322"/>
      <x v="7556"/>
      <x v="6630"/>
    </i>
    <i>
      <x v="6631"/>
      <x v="322"/>
      <x v="7557"/>
      <x v="6631"/>
    </i>
    <i>
      <x v="6632"/>
      <x v="322"/>
      <x v="7558"/>
      <x v="6632"/>
    </i>
    <i>
      <x v="6633"/>
      <x v="322"/>
      <x v="7559"/>
      <x v="6633"/>
    </i>
    <i>
      <x v="6634"/>
      <x v="322"/>
      <x v="7560"/>
      <x v="6634"/>
    </i>
    <i>
      <x v="6635"/>
      <x v="322"/>
      <x v="7561"/>
      <x v="6635"/>
    </i>
    <i>
      <x v="6636"/>
      <x v="322"/>
      <x v="7562"/>
      <x v="6636"/>
    </i>
    <i>
      <x v="6637"/>
      <x v="322"/>
      <x v="7563"/>
      <x v="6637"/>
    </i>
    <i>
      <x v="6638"/>
      <x v="322"/>
      <x v="7564"/>
      <x v="6638"/>
    </i>
    <i>
      <x v="6639"/>
      <x v="322"/>
      <x v="7565"/>
      <x v="6639"/>
    </i>
    <i>
      <x v="6640"/>
      <x v="322"/>
      <x v="7566"/>
      <x v="6640"/>
    </i>
    <i>
      <x v="6641"/>
      <x v="322"/>
      <x v="7567"/>
      <x v="6641"/>
    </i>
    <i>
      <x v="6642"/>
      <x v="322"/>
      <x v="7568"/>
      <x v="6642"/>
    </i>
    <i>
      <x v="6643"/>
      <x v="322"/>
      <x v="7569"/>
      <x v="6643"/>
    </i>
    <i>
      <x v="6644"/>
      <x v="322"/>
      <x v="7570"/>
      <x v="6644"/>
    </i>
    <i>
      <x v="6645"/>
      <x v="322"/>
      <x v="7571"/>
      <x v="6645"/>
    </i>
    <i>
      <x v="6646"/>
      <x v="322"/>
      <x v="7572"/>
      <x v="6646"/>
    </i>
    <i>
      <x v="6647"/>
      <x v="322"/>
      <x v="7573"/>
      <x v="6647"/>
    </i>
    <i>
      <x v="6648"/>
      <x v="322"/>
      <x v="7574"/>
      <x v="6648"/>
    </i>
    <i>
      <x v="6649"/>
      <x v="322"/>
      <x v="7575"/>
      <x v="6649"/>
    </i>
    <i>
      <x v="6650"/>
      <x v="322"/>
      <x v="7576"/>
      <x v="6650"/>
    </i>
    <i>
      <x v="6651"/>
      <x v="322"/>
      <x v="7577"/>
      <x v="6651"/>
    </i>
    <i>
      <x v="6652"/>
      <x v="322"/>
      <x v="7578"/>
      <x v="6652"/>
    </i>
    <i>
      <x v="6653"/>
      <x v="322"/>
      <x v="7579"/>
      <x v="6653"/>
    </i>
    <i r="2">
      <x v="7580"/>
      <x v="6653"/>
    </i>
    <i>
      <x v="6654"/>
      <x v="322"/>
      <x v="7581"/>
      <x v="6654"/>
    </i>
    <i>
      <x v="6655"/>
      <x v="322"/>
      <x v="7582"/>
      <x v="6655"/>
    </i>
    <i>
      <x v="6656"/>
      <x v="322"/>
      <x v="7583"/>
      <x v="6656"/>
    </i>
    <i>
      <x v="6657"/>
      <x v="322"/>
      <x v="7584"/>
      <x v="6657"/>
    </i>
    <i>
      <x v="6658"/>
      <x v="322"/>
      <x v="7585"/>
      <x v="6658"/>
    </i>
    <i r="2">
      <x v="7586"/>
      <x v="6658"/>
    </i>
    <i r="2">
      <x v="7587"/>
      <x v="6658"/>
    </i>
    <i>
      <x v="6659"/>
      <x v="322"/>
      <x v="7588"/>
      <x v="6659"/>
    </i>
    <i>
      <x v="6660"/>
      <x v="322"/>
      <x v="7589"/>
      <x v="6660"/>
    </i>
    <i>
      <x v="6661"/>
      <x v="322"/>
      <x v="7590"/>
      <x v="6661"/>
    </i>
    <i>
      <x v="6662"/>
      <x v="322"/>
      <x v="7591"/>
      <x v="6662"/>
    </i>
    <i>
      <x v="6663"/>
      <x v="322"/>
      <x v="7592"/>
      <x v="6663"/>
    </i>
    <i>
      <x v="6664"/>
      <x v="322"/>
      <x v="7593"/>
      <x v="6664"/>
    </i>
    <i>
      <x v="6665"/>
      <x v="322"/>
      <x v="7594"/>
      <x v="6665"/>
    </i>
    <i>
      <x v="6666"/>
      <x v="322"/>
      <x v="7595"/>
      <x v="6666"/>
    </i>
    <i>
      <x v="6667"/>
      <x v="322"/>
      <x v="7596"/>
      <x v="6667"/>
    </i>
    <i>
      <x v="6668"/>
      <x v="322"/>
      <x v="7597"/>
      <x v="6668"/>
    </i>
    <i>
      <x v="6669"/>
      <x v="322"/>
      <x v="7598"/>
      <x v="6669"/>
    </i>
    <i>
      <x v="6670"/>
      <x v="322"/>
      <x v="7599"/>
      <x v="6670"/>
    </i>
    <i r="2">
      <x v="7600"/>
      <x v="6670"/>
    </i>
    <i>
      <x v="6671"/>
      <x v="322"/>
      <x v="7601"/>
      <x v="6671"/>
    </i>
    <i>
      <x v="6672"/>
      <x v="322"/>
      <x v="7602"/>
      <x v="6672"/>
    </i>
    <i>
      <x v="6673"/>
      <x v="322"/>
      <x v="7603"/>
      <x v="6673"/>
    </i>
    <i>
      <x v="6674"/>
      <x v="322"/>
      <x v="7604"/>
      <x v="6674"/>
    </i>
    <i>
      <x v="6675"/>
      <x v="322"/>
      <x v="7605"/>
      <x v="6675"/>
    </i>
    <i r="2">
      <x v="7606"/>
      <x v="6675"/>
    </i>
    <i>
      <x v="6676"/>
      <x v="322"/>
      <x v="7607"/>
      <x v="6676"/>
    </i>
    <i>
      <x v="6677"/>
      <x v="322"/>
      <x v="7608"/>
      <x v="6677"/>
    </i>
    <i>
      <x v="6678"/>
      <x v="322"/>
      <x v="7609"/>
      <x v="6678"/>
    </i>
    <i>
      <x v="6679"/>
      <x v="322"/>
      <x v="7610"/>
      <x v="6679"/>
    </i>
    <i>
      <x v="6680"/>
      <x v="322"/>
      <x v="7611"/>
      <x v="6680"/>
    </i>
    <i>
      <x v="6681"/>
      <x v="322"/>
      <x v="7612"/>
      <x v="6681"/>
    </i>
    <i>
      <x v="6682"/>
      <x v="322"/>
      <x v="7613"/>
      <x v="6682"/>
    </i>
    <i>
      <x v="6683"/>
      <x v="322"/>
      <x v="7614"/>
      <x v="6683"/>
    </i>
    <i>
      <x v="6684"/>
      <x v="322"/>
      <x v="7615"/>
      <x v="6684"/>
    </i>
    <i>
      <x v="6685"/>
      <x v="322"/>
      <x v="7616"/>
      <x v="6685"/>
    </i>
    <i>
      <x v="6686"/>
      <x v="322"/>
      <x v="7617"/>
      <x v="6686"/>
    </i>
    <i>
      <x v="6687"/>
      <x v="322"/>
      <x v="7618"/>
      <x v="6687"/>
    </i>
    <i>
      <x v="6688"/>
      <x v="322"/>
      <x v="7619"/>
      <x v="6688"/>
    </i>
    <i>
      <x v="6689"/>
      <x v="322"/>
      <x v="7620"/>
      <x v="6689"/>
    </i>
    <i>
      <x v="6690"/>
      <x v="322"/>
      <x v="7621"/>
      <x v="6690"/>
    </i>
    <i>
      <x v="6691"/>
      <x v="322"/>
      <x v="7622"/>
      <x v="6691"/>
    </i>
    <i>
      <x v="6692"/>
      <x v="322"/>
      <x v="7623"/>
      <x v="6692"/>
    </i>
    <i>
      <x v="6693"/>
      <x v="322"/>
      <x v="7624"/>
      <x v="6693"/>
    </i>
    <i>
      <x v="6694"/>
      <x v="322"/>
      <x v="7625"/>
      <x v="6694"/>
    </i>
    <i>
      <x v="6695"/>
      <x v="322"/>
      <x v="7626"/>
      <x v="6695"/>
    </i>
    <i>
      <x v="6696"/>
      <x v="322"/>
      <x v="7627"/>
      <x v="6696"/>
    </i>
    <i>
      <x v="6697"/>
      <x v="322"/>
      <x v="7628"/>
      <x v="6697"/>
    </i>
    <i>
      <x v="6698"/>
      <x v="322"/>
      <x v="7629"/>
      <x v="6698"/>
    </i>
    <i>
      <x v="6699"/>
      <x v="322"/>
      <x v="7630"/>
      <x v="6699"/>
    </i>
    <i>
      <x v="6700"/>
      <x v="322"/>
      <x v="7631"/>
      <x v="6700"/>
    </i>
    <i r="2">
      <x v="7632"/>
      <x v="6700"/>
    </i>
    <i>
      <x v="6701"/>
      <x v="322"/>
      <x v="7633"/>
      <x v="6701"/>
    </i>
    <i>
      <x v="6702"/>
      <x v="322"/>
      <x v="7634"/>
      <x v="6702"/>
    </i>
    <i>
      <x v="6703"/>
      <x v="322"/>
      <x v="7635"/>
      <x v="6703"/>
    </i>
    <i>
      <x v="6704"/>
      <x v="322"/>
      <x v="7636"/>
      <x v="6704"/>
    </i>
    <i>
      <x v="6705"/>
      <x v="322"/>
      <x v="7637"/>
      <x v="6705"/>
    </i>
    <i r="2">
      <x v="7638"/>
      <x v="6705"/>
    </i>
    <i r="2">
      <x v="7639"/>
      <x v="6705"/>
    </i>
    <i r="2">
      <x v="7640"/>
      <x v="6705"/>
    </i>
    <i>
      <x v="6706"/>
      <x v="322"/>
      <x v="7641"/>
      <x v="6706"/>
    </i>
    <i>
      <x v="6707"/>
      <x v="322"/>
      <x v="7642"/>
      <x v="6707"/>
    </i>
    <i>
      <x v="6708"/>
      <x v="322"/>
      <x v="7643"/>
      <x v="6708"/>
    </i>
    <i>
      <x v="6709"/>
      <x v="322"/>
      <x v="7644"/>
      <x v="6709"/>
    </i>
    <i>
      <x v="6710"/>
      <x v="322"/>
      <x v="7645"/>
      <x v="6710"/>
    </i>
    <i>
      <x v="6711"/>
      <x v="322"/>
      <x v="7646"/>
      <x v="6711"/>
    </i>
    <i r="2">
      <x v="7647"/>
      <x v="6711"/>
    </i>
    <i r="2">
      <x v="7648"/>
      <x v="6711"/>
    </i>
    <i r="2">
      <x v="7649"/>
      <x v="6711"/>
    </i>
    <i r="2">
      <x v="7650"/>
      <x v="6711"/>
    </i>
    <i r="2">
      <x v="7651"/>
      <x v="6711"/>
    </i>
    <i r="2">
      <x v="7652"/>
      <x v="6711"/>
    </i>
    <i r="2">
      <x v="7653"/>
      <x v="6711"/>
    </i>
    <i>
      <x v="6712"/>
      <x v="322"/>
      <x v="7654"/>
      <x v="6712"/>
    </i>
    <i>
      <x v="6713"/>
      <x v="322"/>
      <x v="7655"/>
      <x v="6713"/>
    </i>
    <i>
      <x v="6714"/>
      <x v="322"/>
      <x v="7656"/>
      <x v="6714"/>
    </i>
    <i>
      <x v="6715"/>
      <x v="322"/>
      <x v="7657"/>
      <x v="6715"/>
    </i>
    <i>
      <x v="6716"/>
      <x v="322"/>
      <x v="7658"/>
      <x v="6716"/>
    </i>
    <i>
      <x v="6717"/>
      <x v="322"/>
      <x v="7659"/>
      <x v="6717"/>
    </i>
    <i>
      <x v="6718"/>
      <x v="322"/>
      <x v="7660"/>
      <x v="6718"/>
    </i>
    <i>
      <x v="6719"/>
      <x v="322"/>
      <x v="7661"/>
      <x v="6719"/>
    </i>
    <i>
      <x v="6720"/>
      <x v="322"/>
      <x v="7662"/>
      <x v="6720"/>
    </i>
    <i>
      <x v="6721"/>
      <x v="322"/>
      <x v="7663"/>
      <x v="6721"/>
    </i>
    <i>
      <x v="6722"/>
      <x v="322"/>
      <x v="7664"/>
      <x v="6722"/>
    </i>
    <i>
      <x v="6723"/>
      <x v="322"/>
      <x v="7665"/>
      <x v="6723"/>
    </i>
    <i>
      <x v="6724"/>
      <x v="322"/>
      <x v="7666"/>
      <x v="6724"/>
    </i>
    <i>
      <x v="6725"/>
      <x v="322"/>
      <x v="7667"/>
      <x v="6725"/>
    </i>
    <i>
      <x v="6726"/>
      <x v="322"/>
      <x v="7668"/>
      <x v="6726"/>
    </i>
    <i>
      <x v="6727"/>
      <x v="322"/>
      <x v="7669"/>
      <x v="6727"/>
    </i>
    <i>
      <x v="6728"/>
      <x v="322"/>
      <x v="7670"/>
      <x v="6728"/>
    </i>
    <i>
      <x v="6729"/>
      <x v="322"/>
      <x v="7671"/>
      <x v="6729"/>
    </i>
    <i>
      <x v="6730"/>
      <x v="322"/>
      <x v="7672"/>
      <x v="6730"/>
    </i>
    <i>
      <x v="6731"/>
      <x v="322"/>
      <x v="7673"/>
      <x v="6731"/>
    </i>
    <i>
      <x v="6732"/>
      <x v="322"/>
      <x v="7674"/>
      <x v="6732"/>
    </i>
    <i>
      <x v="6733"/>
      <x v="322"/>
      <x v="7675"/>
      <x v="6733"/>
    </i>
    <i>
      <x v="6734"/>
      <x v="322"/>
      <x v="7676"/>
      <x v="6734"/>
    </i>
    <i>
      <x v="6735"/>
      <x v="322"/>
      <x v="7677"/>
      <x v="6735"/>
    </i>
    <i>
      <x v="6736"/>
      <x v="322"/>
      <x v="7678"/>
      <x v="6736"/>
    </i>
    <i>
      <x v="6737"/>
      <x v="322"/>
      <x v="7679"/>
      <x v="6737"/>
    </i>
    <i>
      <x v="6738"/>
      <x v="322"/>
      <x v="7680"/>
      <x v="6738"/>
    </i>
    <i>
      <x v="6739"/>
      <x v="322"/>
      <x v="7681"/>
      <x v="6739"/>
    </i>
    <i>
      <x v="6740"/>
      <x v="322"/>
      <x v="7682"/>
      <x v="6740"/>
    </i>
    <i>
      <x v="6741"/>
      <x v="322"/>
      <x v="7683"/>
      <x v="6741"/>
    </i>
    <i>
      <x v="6742"/>
      <x v="322"/>
      <x v="7684"/>
      <x v="6742"/>
    </i>
    <i>
      <x v="6743"/>
      <x v="322"/>
      <x v="7685"/>
      <x v="6743"/>
    </i>
    <i>
      <x v="6744"/>
      <x v="322"/>
      <x v="7686"/>
      <x v="6744"/>
    </i>
    <i>
      <x v="6745"/>
      <x v="322"/>
      <x v="7687"/>
      <x v="6745"/>
    </i>
    <i>
      <x v="6746"/>
      <x v="322"/>
      <x v="7688"/>
      <x v="6746"/>
    </i>
    <i r="2">
      <x v="7689"/>
      <x v="6746"/>
    </i>
    <i r="2">
      <x v="7690"/>
      <x v="6746"/>
    </i>
    <i>
      <x v="6747"/>
      <x v="322"/>
      <x v="7691"/>
      <x v="6747"/>
    </i>
    <i>
      <x v="6748"/>
      <x v="322"/>
      <x v="7692"/>
      <x v="6748"/>
    </i>
    <i>
      <x v="6749"/>
      <x v="322"/>
      <x v="7693"/>
      <x v="6749"/>
    </i>
    <i>
      <x v="6750"/>
      <x v="322"/>
      <x v="7694"/>
      <x v="6750"/>
    </i>
    <i>
      <x v="6751"/>
      <x v="322"/>
      <x v="7695"/>
      <x v="6751"/>
    </i>
    <i>
      <x v="6752"/>
      <x v="322"/>
      <x v="7696"/>
      <x v="6752"/>
    </i>
    <i>
      <x v="6753"/>
      <x v="322"/>
      <x v="7697"/>
      <x v="6753"/>
    </i>
    <i>
      <x v="6754"/>
      <x v="322"/>
      <x v="7698"/>
      <x v="6754"/>
    </i>
    <i>
      <x v="6755"/>
      <x v="322"/>
      <x v="7699"/>
      <x v="6755"/>
    </i>
    <i>
      <x v="6756"/>
      <x v="322"/>
      <x v="7700"/>
      <x v="6756"/>
    </i>
    <i>
      <x v="6757"/>
      <x v="322"/>
      <x v="7701"/>
      <x v="6757"/>
    </i>
    <i r="2">
      <x v="7702"/>
      <x v="6757"/>
    </i>
    <i>
      <x v="6758"/>
      <x v="322"/>
      <x v="7703"/>
      <x v="6758"/>
    </i>
    <i>
      <x v="6759"/>
      <x v="322"/>
      <x v="7704"/>
      <x v="6759"/>
    </i>
    <i>
      <x v="6760"/>
      <x v="322"/>
      <x v="7705"/>
      <x v="6760"/>
    </i>
    <i>
      <x v="6761"/>
      <x v="322"/>
      <x v="7706"/>
      <x v="6761"/>
    </i>
    <i>
      <x v="6762"/>
      <x v="322"/>
      <x v="7707"/>
      <x v="6762"/>
    </i>
    <i>
      <x v="6763"/>
      <x v="322"/>
      <x v="7708"/>
      <x v="6763"/>
    </i>
    <i>
      <x v="6764"/>
      <x v="322"/>
      <x v="7709"/>
      <x v="6764"/>
    </i>
    <i>
      <x v="6765"/>
      <x v="322"/>
      <x v="7710"/>
      <x v="6765"/>
    </i>
    <i>
      <x v="6766"/>
      <x v="322"/>
      <x v="7711"/>
      <x v="6766"/>
    </i>
    <i>
      <x v="6767"/>
      <x v="322"/>
      <x v="7712"/>
      <x v="6767"/>
    </i>
    <i>
      <x v="6768"/>
      <x v="322"/>
      <x v="7713"/>
      <x v="6768"/>
    </i>
    <i>
      <x v="6769"/>
      <x v="322"/>
      <x v="7714"/>
      <x v="6769"/>
    </i>
    <i>
      <x v="6770"/>
      <x v="322"/>
      <x v="7715"/>
      <x v="6770"/>
    </i>
    <i r="2">
      <x v="7716"/>
      <x v="6770"/>
    </i>
    <i>
      <x v="6771"/>
      <x v="322"/>
      <x v="7717"/>
      <x v="6771"/>
    </i>
    <i>
      <x v="6772"/>
      <x v="322"/>
      <x v="7718"/>
      <x v="6772"/>
    </i>
    <i>
      <x v="6773"/>
      <x v="322"/>
      <x v="7719"/>
      <x v="6773"/>
    </i>
    <i>
      <x v="6774"/>
      <x v="322"/>
      <x v="7720"/>
      <x v="6774"/>
    </i>
    <i>
      <x v="6775"/>
      <x v="322"/>
      <x v="7721"/>
      <x v="6775"/>
    </i>
    <i>
      <x v="6776"/>
      <x v="322"/>
      <x v="7722"/>
      <x v="6776"/>
    </i>
    <i>
      <x v="6777"/>
      <x v="322"/>
      <x v="7723"/>
      <x v="6777"/>
    </i>
    <i>
      <x v="6778"/>
      <x v="322"/>
      <x v="7724"/>
      <x v="6778"/>
    </i>
    <i>
      <x v="6779"/>
      <x v="322"/>
      <x v="7725"/>
      <x v="6779"/>
    </i>
    <i>
      <x v="6780"/>
      <x v="322"/>
      <x v="7726"/>
      <x v="6780"/>
    </i>
    <i>
      <x v="6781"/>
      <x v="322"/>
      <x v="7727"/>
      <x v="6781"/>
    </i>
    <i>
      <x v="6782"/>
      <x v="322"/>
      <x v="7728"/>
      <x v="6782"/>
    </i>
    <i>
      <x v="6783"/>
      <x v="322"/>
      <x v="7729"/>
      <x v="6783"/>
    </i>
    <i>
      <x v="6784"/>
      <x v="322"/>
      <x v="7730"/>
      <x v="6784"/>
    </i>
    <i>
      <x v="6785"/>
      <x v="322"/>
      <x v="7731"/>
      <x v="6785"/>
    </i>
    <i>
      <x v="6786"/>
      <x v="322"/>
      <x v="7732"/>
      <x v="6786"/>
    </i>
    <i>
      <x v="6787"/>
      <x v="322"/>
      <x v="7733"/>
      <x v="6787"/>
    </i>
    <i>
      <x v="6788"/>
      <x v="322"/>
      <x v="7734"/>
      <x v="6788"/>
    </i>
    <i>
      <x v="6789"/>
      <x v="322"/>
      <x v="7735"/>
      <x v="6789"/>
    </i>
    <i>
      <x v="6790"/>
      <x v="322"/>
      <x v="7736"/>
      <x v="6790"/>
    </i>
    <i>
      <x v="6791"/>
      <x v="322"/>
      <x v="7737"/>
      <x v="6791"/>
    </i>
    <i>
      <x v="6792"/>
      <x v="322"/>
      <x v="7738"/>
      <x v="6792"/>
    </i>
    <i>
      <x v="6793"/>
      <x v="322"/>
      <x v="7739"/>
      <x v="6793"/>
    </i>
    <i>
      <x v="6794"/>
      <x v="322"/>
      <x v="7740"/>
      <x v="6794"/>
    </i>
    <i>
      <x v="6795"/>
      <x v="322"/>
      <x v="7741"/>
      <x v="6795"/>
    </i>
    <i>
      <x v="6796"/>
      <x v="322"/>
      <x v="7742"/>
      <x v="6796"/>
    </i>
    <i r="2">
      <x v="7743"/>
      <x v="6796"/>
    </i>
    <i>
      <x v="6797"/>
      <x v="322"/>
      <x v="7744"/>
      <x v="6797"/>
    </i>
    <i>
      <x v="6798"/>
      <x v="322"/>
      <x v="7745"/>
      <x v="6798"/>
    </i>
    <i>
      <x v="6799"/>
      <x v="322"/>
      <x v="7746"/>
      <x v="6799"/>
    </i>
    <i>
      <x v="6800"/>
      <x v="322"/>
      <x v="7747"/>
      <x v="6800"/>
    </i>
    <i>
      <x v="6801"/>
      <x v="322"/>
      <x v="7748"/>
      <x v="6801"/>
    </i>
    <i>
      <x v="6802"/>
      <x v="322"/>
      <x v="7749"/>
      <x v="6802"/>
    </i>
    <i>
      <x v="6803"/>
      <x v="322"/>
      <x v="7750"/>
      <x v="6803"/>
    </i>
    <i>
      <x v="6804"/>
      <x v="322"/>
      <x v="7751"/>
      <x v="6804"/>
    </i>
    <i>
      <x v="6805"/>
      <x v="322"/>
      <x v="7752"/>
      <x v="6805"/>
    </i>
    <i>
      <x v="6806"/>
      <x v="322"/>
      <x v="7753"/>
      <x v="6806"/>
    </i>
    <i>
      <x v="6807"/>
      <x v="322"/>
      <x v="7754"/>
      <x v="6807"/>
    </i>
    <i>
      <x v="6808"/>
      <x v="322"/>
      <x v="7755"/>
      <x v="6808"/>
    </i>
    <i>
      <x v="6809"/>
      <x v="322"/>
      <x v="7756"/>
      <x v="6809"/>
    </i>
    <i>
      <x v="6810"/>
      <x v="322"/>
      <x v="7757"/>
      <x v="6810"/>
    </i>
    <i>
      <x v="6811"/>
      <x v="322"/>
      <x v="7758"/>
      <x v="6811"/>
    </i>
    <i>
      <x v="6812"/>
      <x v="322"/>
      <x v="7759"/>
      <x v="6812"/>
    </i>
    <i>
      <x v="6813"/>
      <x v="322"/>
      <x v="7760"/>
      <x v="6813"/>
    </i>
    <i>
      <x v="6814"/>
      <x v="322"/>
      <x v="7761"/>
      <x v="6814"/>
    </i>
    <i r="2">
      <x v="7762"/>
      <x v="6814"/>
    </i>
    <i>
      <x v="6815"/>
      <x v="322"/>
      <x v="7763"/>
      <x v="6815"/>
    </i>
    <i>
      <x v="6816"/>
      <x v="322"/>
      <x v="7764"/>
      <x v="6816"/>
    </i>
    <i>
      <x v="6817"/>
      <x v="322"/>
      <x v="7765"/>
      <x v="6817"/>
    </i>
    <i>
      <x v="6818"/>
      <x v="322"/>
      <x v="7766"/>
      <x v="6818"/>
    </i>
    <i>
      <x v="6819"/>
      <x v="322"/>
      <x v="7767"/>
      <x v="6819"/>
    </i>
    <i>
      <x v="6820"/>
      <x v="323"/>
      <x v="7768"/>
      <x v="6820"/>
    </i>
    <i>
      <x v="6821"/>
      <x v="323"/>
      <x v="7769"/>
      <x v="6821"/>
    </i>
    <i r="2">
      <x v="7770"/>
      <x v="6821"/>
    </i>
    <i r="2">
      <x v="7771"/>
      <x v="6821"/>
    </i>
    <i>
      <x v="6822"/>
      <x v="323"/>
      <x v="7772"/>
      <x v="6822"/>
    </i>
    <i r="2">
      <x v="7773"/>
      <x v="6822"/>
    </i>
    <i r="2">
      <x v="7774"/>
      <x v="6822"/>
    </i>
    <i>
      <x v="6823"/>
      <x v="323"/>
      <x v="7775"/>
      <x v="6823"/>
    </i>
    <i r="2">
      <x v="7776"/>
      <x v="6823"/>
    </i>
    <i r="2">
      <x v="7777"/>
      <x v="6823"/>
    </i>
    <i r="2">
      <x v="7778"/>
      <x v="6823"/>
    </i>
    <i r="2">
      <x v="7779"/>
      <x v="6823"/>
    </i>
    <i r="2">
      <x v="7780"/>
      <x v="6823"/>
    </i>
    <i>
      <x v="6824"/>
      <x v="323"/>
      <x v="7781"/>
      <x v="6824"/>
    </i>
    <i>
      <x v="6825"/>
      <x v="323"/>
      <x v="7782"/>
      <x v="6825"/>
    </i>
    <i r="2">
      <x v="7783"/>
      <x v="6825"/>
    </i>
    <i r="2">
      <x v="7784"/>
      <x v="6825"/>
    </i>
    <i r="2">
      <x v="7785"/>
      <x v="6825"/>
    </i>
    <i r="2">
      <x v="7786"/>
      <x v="6825"/>
    </i>
    <i r="2">
      <x v="7787"/>
      <x v="6825"/>
    </i>
    <i r="2">
      <x v="7788"/>
      <x v="6825"/>
    </i>
    <i>
      <x v="6826"/>
      <x v="323"/>
      <x v="7789"/>
      <x v="6826"/>
    </i>
    <i r="2">
      <x v="7790"/>
      <x v="6826"/>
    </i>
    <i r="2">
      <x v="7791"/>
      <x v="6826"/>
    </i>
    <i r="2">
      <x v="7792"/>
      <x v="6826"/>
    </i>
    <i r="2">
      <x v="7793"/>
      <x v="6826"/>
    </i>
    <i r="2">
      <x v="7794"/>
      <x v="6826"/>
    </i>
    <i>
      <x v="6827"/>
      <x v="323"/>
      <x v="7795"/>
      <x v="6827"/>
    </i>
    <i r="2">
      <x v="7796"/>
      <x v="6827"/>
    </i>
    <i r="2">
      <x v="7797"/>
      <x v="6827"/>
    </i>
    <i r="2">
      <x v="7798"/>
      <x v="6827"/>
    </i>
    <i>
      <x v="6828"/>
      <x v="323"/>
      <x v="7799"/>
      <x v="6828"/>
    </i>
    <i r="2">
      <x v="7800"/>
      <x v="6828"/>
    </i>
    <i>
      <x v="6829"/>
      <x v="323"/>
      <x v="7801"/>
      <x v="6829"/>
    </i>
    <i>
      <x v="6830"/>
      <x v="323"/>
      <x v="7802"/>
      <x v="6830"/>
    </i>
    <i>
      <x v="6831"/>
      <x v="323"/>
      <x v="7803"/>
      <x v="6831"/>
    </i>
    <i>
      <x v="6832"/>
      <x v="323"/>
      <x v="7804"/>
      <x v="6832"/>
    </i>
    <i>
      <x v="6833"/>
      <x v="323"/>
      <x v="7805"/>
      <x v="6833"/>
    </i>
    <i r="2">
      <x v="7806"/>
      <x v="6833"/>
    </i>
    <i>
      <x v="6834"/>
      <x v="323"/>
      <x v="7807"/>
      <x v="6834"/>
    </i>
    <i r="2">
      <x v="7808"/>
      <x v="6834"/>
    </i>
    <i>
      <x v="6835"/>
      <x v="323"/>
      <x v="7809"/>
      <x v="6835"/>
    </i>
    <i>
      <x v="6836"/>
      <x v="323"/>
      <x v="7810"/>
      <x v="6836"/>
    </i>
    <i>
      <x v="6837"/>
      <x v="323"/>
      <x v="7811"/>
      <x v="6837"/>
    </i>
    <i r="2">
      <x v="7812"/>
      <x v="6837"/>
    </i>
    <i r="2">
      <x v="7813"/>
      <x v="6837"/>
    </i>
    <i r="2">
      <x v="7814"/>
      <x v="6837"/>
    </i>
    <i r="2">
      <x v="7815"/>
      <x v="6837"/>
    </i>
    <i r="2">
      <x v="7816"/>
      <x v="6837"/>
    </i>
    <i>
      <x v="6838"/>
      <x v="323"/>
      <x v="7817"/>
      <x v="6838"/>
    </i>
    <i>
      <x v="6839"/>
      <x v="323"/>
      <x v="7818"/>
      <x v="6839"/>
    </i>
    <i>
      <x v="6840"/>
      <x v="323"/>
      <x v="7819"/>
      <x v="6840"/>
    </i>
    <i>
      <x v="6841"/>
      <x v="323"/>
      <x v="7820"/>
      <x v="6841"/>
    </i>
    <i r="2">
      <x v="7821"/>
      <x v="6841"/>
    </i>
    <i>
      <x v="6842"/>
      <x v="323"/>
      <x v="7822"/>
      <x v="6842"/>
    </i>
    <i>
      <x v="6843"/>
      <x v="323"/>
      <x v="7823"/>
      <x v="6843"/>
    </i>
    <i>
      <x v="6844"/>
      <x v="323"/>
      <x v="7824"/>
      <x v="6844"/>
    </i>
    <i>
      <x v="6845"/>
      <x v="323"/>
      <x v="7825"/>
      <x v="6845"/>
    </i>
    <i r="2">
      <x v="7826"/>
      <x v="6845"/>
    </i>
    <i>
      <x v="6846"/>
      <x v="323"/>
      <x v="7827"/>
      <x v="6846"/>
    </i>
    <i>
      <x v="6847"/>
      <x v="323"/>
      <x v="7828"/>
      <x v="6847"/>
    </i>
    <i>
      <x v="6848"/>
      <x v="323"/>
      <x v="7829"/>
      <x v="6848"/>
    </i>
    <i>
      <x v="6849"/>
      <x v="323"/>
      <x v="7830"/>
      <x v="6849"/>
    </i>
    <i>
      <x v="6850"/>
      <x v="323"/>
      <x v="7831"/>
      <x v="6850"/>
    </i>
    <i r="2">
      <x v="7832"/>
      <x v="6850"/>
    </i>
    <i r="2">
      <x v="7833"/>
      <x v="6850"/>
    </i>
    <i r="2">
      <x v="7834"/>
      <x v="6850"/>
    </i>
    <i r="2">
      <x v="7835"/>
      <x v="6850"/>
    </i>
    <i r="2">
      <x v="7836"/>
      <x v="6850"/>
    </i>
    <i>
      <x v="6851"/>
      <x v="323"/>
      <x v="7837"/>
      <x v="6851"/>
    </i>
    <i>
      <x v="6852"/>
      <x v="323"/>
      <x v="7838"/>
      <x v="6852"/>
    </i>
    <i>
      <x v="6853"/>
      <x v="323"/>
      <x v="7839"/>
      <x v="6853"/>
    </i>
    <i>
      <x v="6854"/>
      <x v="323"/>
      <x v="7840"/>
      <x v="6854"/>
    </i>
    <i>
      <x v="6855"/>
      <x v="323"/>
      <x v="7841"/>
      <x v="6855"/>
    </i>
    <i>
      <x v="6856"/>
      <x v="323"/>
      <x v="7842"/>
      <x v="6856"/>
    </i>
    <i r="2">
      <x v="7843"/>
      <x v="6856"/>
    </i>
    <i>
      <x v="6857"/>
      <x v="323"/>
      <x v="7844"/>
      <x v="6857"/>
    </i>
    <i>
      <x v="6858"/>
      <x v="323"/>
      <x v="7845"/>
      <x v="6858"/>
    </i>
    <i r="2">
      <x v="7846"/>
      <x v="6858"/>
    </i>
    <i r="2">
      <x v="7847"/>
      <x v="6858"/>
    </i>
    <i r="2">
      <x v="7848"/>
      <x v="6858"/>
    </i>
    <i>
      <x v="6859"/>
      <x v="323"/>
      <x v="7849"/>
      <x v="6859"/>
    </i>
    <i>
      <x v="6860"/>
      <x v="323"/>
      <x v="7850"/>
      <x v="6860"/>
    </i>
    <i>
      <x v="6861"/>
      <x v="323"/>
      <x v="7851"/>
      <x v="6861"/>
    </i>
    <i r="2">
      <x v="7852"/>
      <x v="6861"/>
    </i>
    <i r="2">
      <x v="7853"/>
      <x v="6861"/>
    </i>
    <i r="2">
      <x v="7854"/>
      <x v="6861"/>
    </i>
    <i>
      <x v="6862"/>
      <x v="323"/>
      <x v="7855"/>
      <x v="6862"/>
    </i>
    <i r="2">
      <x v="7856"/>
      <x v="6862"/>
    </i>
    <i r="2">
      <x v="7857"/>
      <x v="6862"/>
    </i>
    <i r="2">
      <x v="7858"/>
      <x v="6862"/>
    </i>
    <i>
      <x v="6863"/>
      <x v="323"/>
      <x v="7859"/>
      <x v="6863"/>
    </i>
    <i>
      <x v="6864"/>
      <x v="323"/>
      <x v="7860"/>
      <x v="6864"/>
    </i>
    <i r="2">
      <x v="7861"/>
      <x v="6864"/>
    </i>
    <i r="2">
      <x v="7862"/>
      <x v="6864"/>
    </i>
    <i r="2">
      <x v="7863"/>
      <x v="6864"/>
    </i>
    <i>
      <x v="6865"/>
      <x v="323"/>
      <x v="7864"/>
      <x v="6865"/>
    </i>
    <i r="2">
      <x v="7865"/>
      <x v="6865"/>
    </i>
    <i>
      <x v="6866"/>
      <x v="323"/>
      <x v="7866"/>
      <x v="6866"/>
    </i>
    <i>
      <x v="6867"/>
      <x v="323"/>
      <x v="7867"/>
      <x v="6867"/>
    </i>
    <i>
      <x v="6868"/>
      <x v="323"/>
      <x v="7868"/>
      <x v="6868"/>
    </i>
    <i>
      <x v="6869"/>
      <x v="323"/>
      <x v="7869"/>
      <x v="6869"/>
    </i>
    <i>
      <x v="6870"/>
      <x v="323"/>
      <x v="7870"/>
      <x v="6870"/>
    </i>
    <i>
      <x v="6871"/>
      <x v="324"/>
      <x v="7871"/>
      <x v="6871"/>
    </i>
    <i>
      <x v="6872"/>
      <x v="325"/>
      <x v="7872"/>
      <x v="6872"/>
    </i>
    <i>
      <x v="6873"/>
      <x v="325"/>
      <x v="7873"/>
      <x v="6873"/>
    </i>
    <i>
      <x v="6874"/>
      <x v="325"/>
      <x v="7874"/>
      <x v="6874"/>
    </i>
    <i>
      <x v="6875"/>
      <x v="325"/>
      <x v="7875"/>
      <x v="6875"/>
    </i>
    <i>
      <x v="6876"/>
      <x v="325"/>
      <x v="7876"/>
      <x v="6876"/>
    </i>
    <i>
      <x v="6877"/>
      <x v="325"/>
      <x v="7877"/>
      <x v="6877"/>
    </i>
    <i>
      <x v="6878"/>
      <x v="325"/>
      <x v="7878"/>
      <x v="6878"/>
    </i>
    <i>
      <x v="6879"/>
      <x v="325"/>
      <x v="7879"/>
      <x v="6879"/>
    </i>
    <i>
      <x v="6880"/>
      <x v="325"/>
      <x v="7880"/>
      <x v="6880"/>
    </i>
    <i>
      <x v="6881"/>
      <x v="325"/>
      <x v="7881"/>
      <x v="6881"/>
    </i>
    <i>
      <x v="6882"/>
      <x v="325"/>
      <x v="7882"/>
      <x v="6882"/>
    </i>
    <i r="2">
      <x v="7883"/>
      <x v="6882"/>
    </i>
    <i>
      <x v="6883"/>
      <x v="326"/>
      <x v="7884"/>
      <x v="6883"/>
    </i>
    <i>
      <x v="6884"/>
      <x v="326"/>
      <x v="7885"/>
      <x v="6884"/>
    </i>
    <i>
      <x v="6885"/>
      <x v="326"/>
      <x v="7886"/>
      <x v="6885"/>
    </i>
    <i>
      <x v="6886"/>
      <x v="326"/>
      <x v="7887"/>
      <x v="6886"/>
    </i>
    <i>
      <x v="6887"/>
      <x v="326"/>
      <x v="7888"/>
      <x v="6887"/>
    </i>
    <i>
      <x v="6888"/>
      <x v="326"/>
      <x v="7889"/>
      <x v="6888"/>
    </i>
    <i>
      <x v="6889"/>
      <x v="326"/>
      <x v="7890"/>
      <x v="6889"/>
    </i>
    <i>
      <x v="6890"/>
      <x v="326"/>
      <x v="7891"/>
      <x v="6890"/>
    </i>
    <i>
      <x v="6891"/>
      <x v="326"/>
      <x v="7892"/>
      <x v="6891"/>
    </i>
    <i>
      <x v="6892"/>
      <x v="326"/>
      <x v="7893"/>
      <x v="6892"/>
    </i>
    <i>
      <x v="6893"/>
      <x v="326"/>
      <x v="7894"/>
      <x v="6893"/>
    </i>
    <i>
      <x v="6894"/>
      <x v="326"/>
      <x v="7895"/>
      <x v="6894"/>
    </i>
    <i>
      <x v="6895"/>
      <x v="326"/>
      <x v="7896"/>
      <x v="6895"/>
    </i>
    <i>
      <x v="6896"/>
      <x v="326"/>
      <x v="7897"/>
      <x v="6896"/>
    </i>
    <i>
      <x v="6897"/>
      <x v="326"/>
      <x v="7898"/>
      <x v="6897"/>
    </i>
    <i>
      <x v="6898"/>
      <x v="326"/>
      <x v="7899"/>
      <x v="6898"/>
    </i>
    <i>
      <x v="6899"/>
      <x v="326"/>
      <x v="7900"/>
      <x v="6899"/>
    </i>
    <i>
      <x v="6900"/>
      <x v="326"/>
      <x v="7901"/>
      <x v="6900"/>
    </i>
    <i>
      <x v="6901"/>
      <x v="326"/>
      <x v="7902"/>
      <x v="6901"/>
    </i>
    <i>
      <x v="6902"/>
      <x v="326"/>
      <x v="7903"/>
      <x v="6902"/>
    </i>
    <i>
      <x v="6903"/>
      <x v="326"/>
      <x v="7904"/>
      <x v="6903"/>
    </i>
    <i r="2">
      <x v="7905"/>
      <x v="6903"/>
    </i>
    <i>
      <x v="6904"/>
      <x v="326"/>
      <x v="7906"/>
      <x v="6904"/>
    </i>
    <i>
      <x v="6905"/>
      <x v="326"/>
      <x v="7907"/>
      <x v="6905"/>
    </i>
    <i>
      <x v="6906"/>
      <x v="326"/>
      <x v="7908"/>
      <x v="6906"/>
    </i>
    <i>
      <x v="6907"/>
      <x v="326"/>
      <x v="7909"/>
      <x v="6907"/>
    </i>
    <i>
      <x v="6908"/>
      <x v="326"/>
      <x v="7910"/>
      <x v="6908"/>
    </i>
    <i>
      <x v="6909"/>
      <x v="326"/>
      <x v="7911"/>
      <x v="6909"/>
    </i>
    <i>
      <x v="6910"/>
      <x v="326"/>
      <x v="7912"/>
      <x v="6910"/>
    </i>
    <i>
      <x v="6911"/>
      <x v="326"/>
      <x v="7913"/>
      <x v="6911"/>
    </i>
    <i>
      <x v="6912"/>
      <x v="326"/>
      <x v="7914"/>
      <x v="6912"/>
    </i>
    <i>
      <x v="6913"/>
      <x v="326"/>
      <x v="7915"/>
      <x v="6913"/>
    </i>
    <i r="2">
      <x v="7916"/>
      <x v="6913"/>
    </i>
    <i>
      <x v="6914"/>
      <x v="326"/>
      <x v="7917"/>
      <x v="6914"/>
    </i>
    <i>
      <x v="6915"/>
      <x v="326"/>
      <x v="7918"/>
      <x v="6915"/>
    </i>
    <i>
      <x v="6916"/>
      <x v="326"/>
      <x v="7919"/>
      <x v="6916"/>
    </i>
    <i>
      <x v="6917"/>
      <x v="326"/>
      <x v="7920"/>
      <x v="6917"/>
    </i>
    <i>
      <x v="6918"/>
      <x v="326"/>
      <x v="7921"/>
      <x v="6918"/>
    </i>
    <i>
      <x v="6919"/>
      <x v="326"/>
      <x v="7922"/>
      <x v="6919"/>
    </i>
    <i r="2">
      <x v="7923"/>
      <x v="6919"/>
    </i>
    <i>
      <x v="6920"/>
      <x v="326"/>
      <x v="7924"/>
      <x v="6920"/>
    </i>
    <i>
      <x v="6921"/>
      <x v="326"/>
      <x v="7925"/>
      <x v="6921"/>
    </i>
    <i>
      <x v="6922"/>
      <x v="326"/>
      <x v="7926"/>
      <x v="6922"/>
    </i>
    <i>
      <x v="6923"/>
      <x v="326"/>
      <x v="7927"/>
      <x v="6923"/>
    </i>
    <i>
      <x v="6924"/>
      <x v="326"/>
      <x v="7928"/>
      <x v="6924"/>
    </i>
    <i>
      <x v="6925"/>
      <x v="326"/>
      <x v="7929"/>
      <x v="6925"/>
    </i>
    <i>
      <x v="6926"/>
      <x v="326"/>
      <x v="7930"/>
      <x v="6926"/>
    </i>
    <i>
      <x v="6927"/>
      <x v="326"/>
      <x v="7931"/>
      <x v="6927"/>
    </i>
    <i>
      <x v="6928"/>
      <x v="326"/>
      <x v="7932"/>
      <x v="6928"/>
    </i>
    <i>
      <x v="6929"/>
      <x v="326"/>
      <x v="7933"/>
      <x v="6929"/>
    </i>
    <i>
      <x v="6930"/>
      <x v="326"/>
      <x v="7934"/>
      <x v="6930"/>
    </i>
    <i>
      <x v="6931"/>
      <x v="326"/>
      <x v="7935"/>
      <x v="6931"/>
    </i>
    <i>
      <x v="6932"/>
      <x v="326"/>
      <x v="7936"/>
      <x v="6932"/>
    </i>
    <i>
      <x v="6933"/>
      <x v="326"/>
      <x v="7937"/>
      <x v="6933"/>
    </i>
    <i>
      <x v="6934"/>
      <x v="326"/>
      <x v="7938"/>
      <x v="6934"/>
    </i>
    <i>
      <x v="6935"/>
      <x v="326"/>
      <x v="7939"/>
      <x v="6935"/>
    </i>
    <i>
      <x v="6936"/>
      <x v="326"/>
      <x v="7940"/>
      <x v="6936"/>
    </i>
    <i>
      <x v="6937"/>
      <x v="326"/>
      <x v="7941"/>
      <x v="6937"/>
    </i>
    <i>
      <x v="6938"/>
      <x v="326"/>
      <x v="7942"/>
      <x v="6938"/>
    </i>
    <i>
      <x v="6939"/>
      <x v="326"/>
      <x v="7943"/>
      <x v="6939"/>
    </i>
    <i>
      <x v="6940"/>
      <x v="326"/>
      <x v="7944"/>
      <x v="6940"/>
    </i>
    <i>
      <x v="6941"/>
      <x v="326"/>
      <x v="7945"/>
      <x v="6941"/>
    </i>
    <i>
      <x v="6942"/>
      <x v="326"/>
      <x v="7946"/>
      <x v="6942"/>
    </i>
    <i>
      <x v="6943"/>
      <x v="326"/>
      <x v="7947"/>
      <x v="6943"/>
    </i>
    <i>
      <x v="6944"/>
      <x v="326"/>
      <x v="7948"/>
      <x v="6944"/>
    </i>
    <i>
      <x v="6945"/>
      <x v="326"/>
      <x v="7949"/>
      <x v="6945"/>
    </i>
    <i>
      <x v="6946"/>
      <x v="326"/>
      <x v="7950"/>
      <x v="6946"/>
    </i>
    <i>
      <x v="6947"/>
      <x v="326"/>
      <x v="7951"/>
      <x v="6947"/>
    </i>
    <i>
      <x v="6948"/>
      <x v="326"/>
      <x v="7952"/>
      <x v="6948"/>
    </i>
    <i>
      <x v="6949"/>
      <x v="326"/>
      <x v="7953"/>
      <x v="6949"/>
    </i>
    <i>
      <x v="6950"/>
      <x v="326"/>
      <x v="7954"/>
      <x v="6950"/>
    </i>
    <i>
      <x v="6951"/>
      <x v="326"/>
      <x v="7955"/>
      <x v="6951"/>
    </i>
    <i>
      <x v="6952"/>
      <x v="326"/>
      <x v="7956"/>
      <x v="6952"/>
    </i>
    <i>
      <x v="6953"/>
      <x v="326"/>
      <x v="7957"/>
      <x v="6953"/>
    </i>
    <i>
      <x v="6954"/>
      <x v="326"/>
      <x v="7958"/>
      <x v="6954"/>
    </i>
    <i>
      <x v="6955"/>
      <x v="326"/>
      <x v="7959"/>
      <x v="6955"/>
    </i>
    <i>
      <x v="6956"/>
      <x v="326"/>
      <x v="7960"/>
      <x v="6956"/>
    </i>
    <i>
      <x v="6957"/>
      <x v="326"/>
      <x v="7961"/>
      <x v="6957"/>
    </i>
    <i>
      <x v="6958"/>
      <x v="326"/>
      <x v="7962"/>
      <x v="6958"/>
    </i>
    <i>
      <x v="6959"/>
      <x v="326"/>
      <x v="7963"/>
      <x v="6959"/>
    </i>
    <i>
      <x v="6960"/>
      <x v="326"/>
      <x v="7964"/>
      <x v="6960"/>
    </i>
    <i>
      <x v="6961"/>
      <x v="326"/>
      <x v="7965"/>
      <x v="6961"/>
    </i>
    <i>
      <x v="6962"/>
      <x v="326"/>
      <x v="7966"/>
      <x v="6962"/>
    </i>
    <i>
      <x v="6963"/>
      <x v="326"/>
      <x v="7967"/>
      <x v="6963"/>
    </i>
    <i r="2">
      <x v="7968"/>
      <x v="6963"/>
    </i>
    <i>
      <x v="6964"/>
      <x v="326"/>
      <x v="7969"/>
      <x v="6964"/>
    </i>
    <i>
      <x v="6965"/>
      <x v="326"/>
      <x v="7970"/>
      <x v="6965"/>
    </i>
    <i>
      <x v="6966"/>
      <x v="326"/>
      <x v="7971"/>
      <x v="6966"/>
    </i>
    <i>
      <x v="6967"/>
      <x v="326"/>
      <x v="7972"/>
      <x v="6967"/>
    </i>
    <i>
      <x v="6968"/>
      <x v="326"/>
      <x v="7973"/>
      <x v="6968"/>
    </i>
    <i>
      <x v="6969"/>
      <x v="326"/>
      <x v="7974"/>
      <x v="6969"/>
    </i>
    <i>
      <x v="6970"/>
      <x v="326"/>
      <x v="7975"/>
      <x v="6970"/>
    </i>
    <i>
      <x v="6971"/>
      <x v="326"/>
      <x v="7976"/>
      <x v="6971"/>
    </i>
    <i>
      <x v="6972"/>
      <x v="326"/>
      <x v="7977"/>
      <x v="6972"/>
    </i>
    <i>
      <x v="6973"/>
      <x v="327"/>
      <x v="7978"/>
      <x v="6973"/>
    </i>
    <i>
      <x v="6974"/>
      <x v="327"/>
      <x v="7979"/>
      <x v="6974"/>
    </i>
    <i>
      <x v="6975"/>
      <x v="327"/>
      <x v="7980"/>
      <x v="6975"/>
    </i>
    <i>
      <x v="6976"/>
      <x v="328"/>
      <x v="7981"/>
      <x v="6976"/>
    </i>
    <i r="2">
      <x v="7982"/>
      <x v="6976"/>
    </i>
    <i r="2">
      <x v="7983"/>
      <x v="6976"/>
    </i>
    <i>
      <x v="6977"/>
      <x v="329"/>
      <x v="7984"/>
      <x v="6977"/>
    </i>
    <i>
      <x v="6978"/>
      <x v="330"/>
      <x v="7985"/>
      <x v="6978"/>
    </i>
    <i>
      <x v="6979"/>
      <x v="330"/>
      <x v="7986"/>
      <x v="6979"/>
    </i>
    <i>
      <x v="6980"/>
      <x v="330"/>
      <x v="7987"/>
      <x v="6980"/>
    </i>
    <i r="2">
      <x v="7988"/>
      <x v="6980"/>
    </i>
    <i>
      <x v="6981"/>
      <x v="330"/>
      <x v="7989"/>
      <x v="6981"/>
    </i>
    <i>
      <x v="6982"/>
      <x v="330"/>
      <x v="7990"/>
      <x v="6982"/>
    </i>
    <i>
      <x v="6983"/>
      <x v="330"/>
      <x v="7991"/>
      <x v="6983"/>
    </i>
    <i>
      <x v="6984"/>
      <x v="330"/>
      <x v="7992"/>
      <x v="6984"/>
    </i>
    <i>
      <x v="6985"/>
      <x v="330"/>
      <x v="7993"/>
      <x v="6985"/>
    </i>
    <i>
      <x v="6986"/>
      <x v="330"/>
      <x v="7994"/>
      <x v="6986"/>
    </i>
    <i>
      <x v="6987"/>
      <x v="330"/>
      <x v="7995"/>
      <x v="6987"/>
    </i>
    <i>
      <x v="6988"/>
      <x v="330"/>
      <x v="7996"/>
      <x v="6988"/>
    </i>
    <i>
      <x v="6989"/>
      <x v="330"/>
      <x v="7997"/>
      <x v="6989"/>
    </i>
    <i>
      <x v="6990"/>
      <x v="330"/>
      <x v="7998"/>
      <x v="6990"/>
    </i>
    <i>
      <x v="6991"/>
      <x v="330"/>
      <x v="7999"/>
      <x v="6991"/>
    </i>
    <i r="2">
      <x v="8000"/>
      <x v="6991"/>
    </i>
    <i>
      <x v="6992"/>
      <x v="330"/>
      <x v="8001"/>
      <x v="6992"/>
    </i>
    <i>
      <x v="6993"/>
      <x v="330"/>
      <x v="8002"/>
      <x v="6993"/>
    </i>
    <i>
      <x v="6994"/>
      <x v="330"/>
      <x v="8003"/>
      <x v="6994"/>
    </i>
    <i>
      <x v="6995"/>
      <x v="330"/>
      <x v="8004"/>
      <x v="6995"/>
    </i>
    <i>
      <x v="6996"/>
      <x v="330"/>
      <x v="8005"/>
      <x v="6996"/>
    </i>
    <i r="2">
      <x v="8006"/>
      <x v="6996"/>
    </i>
    <i>
      <x v="6997"/>
      <x v="330"/>
      <x v="8007"/>
      <x v="6997"/>
    </i>
    <i>
      <x v="6998"/>
      <x v="330"/>
      <x v="8008"/>
      <x v="6998"/>
    </i>
    <i>
      <x v="6999"/>
      <x v="330"/>
      <x v="8009"/>
      <x v="6999"/>
    </i>
    <i>
      <x v="7000"/>
      <x v="330"/>
      <x v="8010"/>
      <x v="7000"/>
    </i>
    <i>
      <x v="7001"/>
      <x v="330"/>
      <x v="8011"/>
      <x v="7001"/>
    </i>
    <i>
      <x v="7002"/>
      <x v="330"/>
      <x v="8012"/>
      <x v="7002"/>
    </i>
    <i r="2">
      <x v="8013"/>
      <x v="7002"/>
    </i>
    <i>
      <x v="7003"/>
      <x v="330"/>
      <x v="8014"/>
      <x v="7003"/>
    </i>
    <i>
      <x v="7004"/>
      <x v="330"/>
      <x v="8015"/>
      <x v="7004"/>
    </i>
    <i>
      <x v="7005"/>
      <x v="330"/>
      <x v="8016"/>
      <x v="7005"/>
    </i>
    <i>
      <x v="7006"/>
      <x v="330"/>
      <x v="8017"/>
      <x v="7006"/>
    </i>
    <i r="2">
      <x v="8018"/>
      <x v="7006"/>
    </i>
    <i>
      <x v="7007"/>
      <x v="330"/>
      <x v="8019"/>
      <x v="7007"/>
    </i>
    <i>
      <x v="7008"/>
      <x v="330"/>
      <x v="8020"/>
      <x v="7008"/>
    </i>
    <i>
      <x v="7009"/>
      <x v="330"/>
      <x v="8021"/>
      <x v="7009"/>
    </i>
    <i>
      <x v="7010"/>
      <x v="330"/>
      <x v="8022"/>
      <x v="7010"/>
    </i>
    <i>
      <x v="7011"/>
      <x v="330"/>
      <x v="8023"/>
      <x v="7011"/>
    </i>
    <i>
      <x v="7012"/>
      <x v="330"/>
      <x v="8024"/>
      <x v="7012"/>
    </i>
    <i>
      <x v="7013"/>
      <x v="330"/>
      <x v="8025"/>
      <x v="7013"/>
    </i>
    <i>
      <x v="7014"/>
      <x v="330"/>
      <x v="8026"/>
      <x v="7014"/>
    </i>
    <i>
      <x v="7015"/>
      <x v="330"/>
      <x v="8027"/>
      <x v="7015"/>
    </i>
    <i>
      <x v="7016"/>
      <x v="330"/>
      <x v="8028"/>
      <x v="7016"/>
    </i>
    <i r="2">
      <x v="8029"/>
      <x v="7016"/>
    </i>
    <i>
      <x v="7017"/>
      <x v="330"/>
      <x v="8030"/>
      <x v="7017"/>
    </i>
    <i>
      <x v="7018"/>
      <x v="330"/>
      <x v="8031"/>
      <x v="7018"/>
    </i>
    <i>
      <x v="7019"/>
      <x v="330"/>
      <x v="8032"/>
      <x v="7019"/>
    </i>
    <i>
      <x v="7020"/>
      <x v="330"/>
      <x v="8033"/>
      <x v="7020"/>
    </i>
    <i>
      <x v="7021"/>
      <x v="330"/>
      <x v="8034"/>
      <x v="7021"/>
    </i>
    <i>
      <x v="7022"/>
      <x v="331"/>
      <x v="8035"/>
      <x v="7022"/>
    </i>
    <i>
      <x v="7023"/>
      <x v="332"/>
      <x v="8036"/>
      <x v="7023"/>
    </i>
    <i>
      <x v="7024"/>
      <x v="333"/>
      <x v="8037"/>
      <x v="7024"/>
    </i>
    <i>
      <x v="7025"/>
      <x v="334"/>
      <x v="8038"/>
      <x v="7025"/>
    </i>
    <i>
      <x v="7026"/>
      <x v="335"/>
      <x v="8039"/>
      <x v="7026"/>
    </i>
    <i>
      <x v="7027"/>
      <x v="335"/>
      <x v="8040"/>
      <x v="7027"/>
    </i>
    <i>
      <x v="7028"/>
      <x v="335"/>
      <x v="8041"/>
      <x v="7028"/>
    </i>
    <i>
      <x v="7029"/>
      <x v="335"/>
      <x v="8042"/>
      <x v="7029"/>
    </i>
    <i>
      <x v="7030"/>
      <x v="335"/>
      <x v="8043"/>
      <x v="7030"/>
    </i>
    <i>
      <x v="7031"/>
      <x v="335"/>
      <x v="8044"/>
      <x v="7031"/>
    </i>
    <i>
      <x v="7032"/>
      <x v="335"/>
      <x v="8045"/>
      <x v="7032"/>
    </i>
    <i>
      <x v="7033"/>
      <x v="335"/>
      <x v="8046"/>
      <x v="7033"/>
    </i>
    <i>
      <x v="7034"/>
      <x v="335"/>
      <x v="8047"/>
      <x v="7034"/>
    </i>
    <i>
      <x v="7035"/>
      <x v="335"/>
      <x v="8048"/>
      <x v="7035"/>
    </i>
    <i>
      <x v="7036"/>
      <x v="335"/>
      <x v="8049"/>
      <x v="7036"/>
    </i>
    <i>
      <x v="7037"/>
      <x v="335"/>
      <x v="8050"/>
      <x v="7037"/>
    </i>
    <i>
      <x v="7038"/>
      <x v="335"/>
      <x v="8051"/>
      <x v="7038"/>
    </i>
    <i>
      <x v="7039"/>
      <x v="335"/>
      <x v="8052"/>
      <x v="7039"/>
    </i>
    <i>
      <x v="7040"/>
      <x v="335"/>
      <x v="8053"/>
      <x v="7040"/>
    </i>
    <i>
      <x v="7041"/>
      <x v="335"/>
      <x v="8054"/>
      <x v="7041"/>
    </i>
    <i>
      <x v="7042"/>
      <x v="335"/>
      <x v="8055"/>
      <x v="7042"/>
    </i>
    <i>
      <x v="7043"/>
      <x v="335"/>
      <x v="8056"/>
      <x v="7043"/>
    </i>
    <i>
      <x v="7044"/>
      <x v="335"/>
      <x v="8057"/>
      <x v="7044"/>
    </i>
    <i>
      <x v="7045"/>
      <x v="335"/>
      <x v="8058"/>
      <x v="7045"/>
    </i>
    <i>
      <x v="7046"/>
      <x v="335"/>
      <x v="8059"/>
      <x v="7046"/>
    </i>
    <i>
      <x v="7047"/>
      <x v="335"/>
      <x v="8060"/>
      <x v="7047"/>
    </i>
    <i>
      <x v="7048"/>
      <x v="335"/>
      <x v="8061"/>
      <x v="7048"/>
    </i>
    <i>
      <x v="7049"/>
      <x v="336"/>
      <x v="8062"/>
      <x v="7049"/>
    </i>
    <i r="2">
      <x v="8063"/>
      <x v="7049"/>
    </i>
    <i>
      <x v="7050"/>
      <x v="337"/>
      <x v="8064"/>
      <x v="7050"/>
    </i>
    <i>
      <x v="7051"/>
      <x v="337"/>
      <x v="8065"/>
      <x v="7051"/>
    </i>
    <i>
      <x v="7052"/>
      <x v="337"/>
      <x v="8066"/>
      <x v="7052"/>
    </i>
    <i>
      <x v="7053"/>
      <x v="337"/>
      <x v="8067"/>
      <x v="7053"/>
    </i>
    <i>
      <x v="7054"/>
      <x v="337"/>
      <x v="8068"/>
      <x v="7054"/>
    </i>
    <i>
      <x v="7055"/>
      <x v="337"/>
      <x v="8069"/>
      <x v="7055"/>
    </i>
    <i>
      <x v="7056"/>
      <x v="337"/>
      <x v="8070"/>
      <x v="7056"/>
    </i>
    <i>
      <x v="7057"/>
      <x v="337"/>
      <x v="8071"/>
      <x v="7057"/>
    </i>
    <i>
      <x v="7058"/>
      <x v="337"/>
      <x v="8072"/>
      <x v="7058"/>
    </i>
    <i>
      <x v="7059"/>
      <x v="337"/>
      <x v="8073"/>
      <x v="7059"/>
    </i>
    <i>
      <x v="7060"/>
      <x v="337"/>
      <x v="8074"/>
      <x v="7060"/>
    </i>
    <i>
      <x v="7061"/>
      <x v="337"/>
      <x v="8075"/>
      <x v="7061"/>
    </i>
    <i>
      <x v="7062"/>
      <x v="337"/>
      <x v="8076"/>
      <x v="7062"/>
    </i>
    <i>
      <x v="7063"/>
      <x v="337"/>
      <x v="8077"/>
      <x v="7063"/>
    </i>
    <i>
      <x v="7064"/>
      <x v="337"/>
      <x v="8078"/>
      <x v="7064"/>
    </i>
    <i>
      <x v="7065"/>
      <x v="337"/>
      <x v="8079"/>
      <x v="7065"/>
    </i>
    <i>
      <x v="7066"/>
      <x v="337"/>
      <x v="8080"/>
      <x v="7066"/>
    </i>
    <i>
      <x v="7067"/>
      <x v="337"/>
      <x v="8081"/>
      <x v="7067"/>
    </i>
    <i>
      <x v="7068"/>
      <x v="337"/>
      <x v="8082"/>
      <x v="7068"/>
    </i>
    <i r="2">
      <x v="8083"/>
      <x v="7068"/>
    </i>
    <i>
      <x v="7069"/>
      <x v="337"/>
      <x v="8084"/>
      <x v="7069"/>
    </i>
    <i r="2">
      <x v="8085"/>
      <x v="7069"/>
    </i>
    <i>
      <x v="7070"/>
      <x v="337"/>
      <x v="8086"/>
      <x v="7070"/>
    </i>
    <i>
      <x v="7071"/>
      <x v="337"/>
      <x v="8087"/>
      <x v="7071"/>
    </i>
    <i>
      <x v="7072"/>
      <x v="337"/>
      <x v="8088"/>
      <x v="7072"/>
    </i>
    <i>
      <x v="7073"/>
      <x v="337"/>
      <x v="8089"/>
      <x v="7073"/>
    </i>
    <i>
      <x v="7074"/>
      <x v="337"/>
      <x v="8090"/>
      <x v="7074"/>
    </i>
    <i>
      <x v="7075"/>
      <x v="337"/>
      <x v="8091"/>
      <x v="7075"/>
    </i>
    <i>
      <x v="7076"/>
      <x v="337"/>
      <x v="8092"/>
      <x v="7076"/>
    </i>
    <i>
      <x v="7077"/>
      <x v="337"/>
      <x v="8093"/>
      <x v="7077"/>
    </i>
    <i>
      <x v="7078"/>
      <x v="337"/>
      <x v="8094"/>
      <x v="7078"/>
    </i>
    <i r="2">
      <x v="8095"/>
      <x v="7078"/>
    </i>
    <i>
      <x v="7079"/>
      <x v="337"/>
      <x v="8096"/>
      <x v="7079"/>
    </i>
    <i r="2">
      <x v="8097"/>
      <x v="7079"/>
    </i>
    <i r="2">
      <x v="8098"/>
      <x v="7079"/>
    </i>
    <i>
      <x v="7080"/>
      <x v="337"/>
      <x v="8099"/>
      <x v="7080"/>
    </i>
    <i>
      <x v="7081"/>
      <x v="337"/>
      <x v="8100"/>
      <x v="7081"/>
    </i>
    <i>
      <x v="7082"/>
      <x v="337"/>
      <x v="8101"/>
      <x v="7082"/>
    </i>
    <i>
      <x v="7083"/>
      <x v="337"/>
      <x v="8102"/>
      <x v="7083"/>
    </i>
    <i>
      <x v="7084"/>
      <x v="337"/>
      <x v="8103"/>
      <x v="7084"/>
    </i>
    <i>
      <x v="7085"/>
      <x v="337"/>
      <x v="8104"/>
      <x v="7085"/>
    </i>
    <i>
      <x v="7086"/>
      <x v="337"/>
      <x v="8105"/>
      <x v="7086"/>
    </i>
    <i>
      <x v="7087"/>
      <x v="337"/>
      <x v="8106"/>
      <x v="7087"/>
    </i>
    <i>
      <x v="7088"/>
      <x v="337"/>
      <x v="8107"/>
      <x v="7088"/>
    </i>
    <i>
      <x v="7089"/>
      <x v="337"/>
      <x v="8108"/>
      <x v="7089"/>
    </i>
    <i>
      <x v="7090"/>
      <x v="337"/>
      <x v="8109"/>
      <x v="7090"/>
    </i>
    <i r="2">
      <x v="8110"/>
      <x v="7090"/>
    </i>
    <i>
      <x v="7091"/>
      <x v="337"/>
      <x v="8111"/>
      <x v="7091"/>
    </i>
    <i>
      <x v="7092"/>
      <x v="337"/>
      <x v="8112"/>
      <x v="7092"/>
    </i>
    <i>
      <x v="7093"/>
      <x v="337"/>
      <x v="8113"/>
      <x v="7093"/>
    </i>
    <i>
      <x v="7094"/>
      <x v="337"/>
      <x v="8114"/>
      <x v="7094"/>
    </i>
    <i>
      <x v="7095"/>
      <x v="337"/>
      <x v="8115"/>
      <x v="7095"/>
    </i>
    <i>
      <x v="7096"/>
      <x v="337"/>
      <x v="8116"/>
      <x v="7096"/>
    </i>
    <i>
      <x v="7097"/>
      <x v="337"/>
      <x v="8117"/>
      <x v="7097"/>
    </i>
    <i>
      <x v="7098"/>
      <x v="337"/>
      <x v="8118"/>
      <x v="7098"/>
    </i>
    <i>
      <x v="7099"/>
      <x v="337"/>
      <x v="8119"/>
      <x v="7099"/>
    </i>
    <i>
      <x v="7100"/>
      <x v="337"/>
      <x v="8120"/>
      <x v="7100"/>
    </i>
    <i>
      <x v="7101"/>
      <x v="337"/>
      <x v="8121"/>
      <x v="7101"/>
    </i>
    <i>
      <x v="7102"/>
      <x v="337"/>
      <x v="8122"/>
      <x v="7102"/>
    </i>
    <i>
      <x v="7103"/>
      <x v="337"/>
      <x v="8123"/>
      <x v="7103"/>
    </i>
    <i>
      <x v="7104"/>
      <x v="337"/>
      <x v="8124"/>
      <x v="7104"/>
    </i>
    <i>
      <x v="7105"/>
      <x v="337"/>
      <x v="8125"/>
      <x v="7105"/>
    </i>
    <i>
      <x v="7106"/>
      <x v="337"/>
      <x v="8126"/>
      <x v="7106"/>
    </i>
    <i>
      <x v="7107"/>
      <x v="338"/>
      <x v="8127"/>
      <x v="7107"/>
    </i>
    <i>
      <x v="7108"/>
      <x v="338"/>
      <x v="8128"/>
      <x v="7108"/>
    </i>
    <i>
      <x v="7109"/>
      <x v="338"/>
      <x v="8129"/>
      <x v="7109"/>
    </i>
    <i>
      <x v="7110"/>
      <x v="338"/>
      <x v="8130"/>
      <x v="7110"/>
    </i>
    <i>
      <x v="7111"/>
      <x v="338"/>
      <x v="8131"/>
      <x v="7111"/>
    </i>
    <i>
      <x v="7112"/>
      <x v="338"/>
      <x v="8132"/>
      <x v="7112"/>
    </i>
    <i>
      <x v="7113"/>
      <x v="338"/>
      <x v="8133"/>
      <x v="7113"/>
    </i>
    <i>
      <x v="7114"/>
      <x v="338"/>
      <x v="8134"/>
      <x v="7114"/>
    </i>
    <i>
      <x v="7115"/>
      <x v="338"/>
      <x v="8135"/>
      <x v="7115"/>
    </i>
    <i r="2">
      <x v="8136"/>
      <x v="7115"/>
    </i>
    <i r="2">
      <x v="8137"/>
      <x v="7115"/>
    </i>
    <i>
      <x v="7116"/>
      <x v="338"/>
      <x v="8138"/>
      <x v="7116"/>
    </i>
    <i>
      <x v="7117"/>
      <x v="338"/>
      <x v="8139"/>
      <x v="7117"/>
    </i>
    <i>
      <x v="7118"/>
      <x v="338"/>
      <x v="8140"/>
      <x v="7118"/>
    </i>
    <i>
      <x v="7119"/>
      <x v="338"/>
      <x v="8141"/>
      <x v="7119"/>
    </i>
    <i>
      <x v="7120"/>
      <x v="338"/>
      <x v="8142"/>
      <x v="7120"/>
    </i>
    <i>
      <x v="7121"/>
      <x v="338"/>
      <x v="8143"/>
      <x v="7121"/>
    </i>
    <i r="2">
      <x v="8144"/>
      <x v="7121"/>
    </i>
    <i>
      <x v="7122"/>
      <x v="338"/>
      <x v="8145"/>
      <x v="7122"/>
    </i>
    <i r="2">
      <x v="8146"/>
      <x v="7122"/>
    </i>
    <i>
      <x v="7123"/>
      <x v="338"/>
      <x v="8147"/>
      <x v="7123"/>
    </i>
    <i r="2">
      <x v="8148"/>
      <x v="7123"/>
    </i>
    <i>
      <x v="7124"/>
      <x v="338"/>
      <x v="8149"/>
      <x v="7124"/>
    </i>
    <i>
      <x v="7125"/>
      <x v="338"/>
      <x v="8150"/>
      <x v="7125"/>
    </i>
    <i>
      <x v="7126"/>
      <x v="338"/>
      <x v="8151"/>
      <x v="7126"/>
    </i>
    <i>
      <x v="7127"/>
      <x v="338"/>
      <x v="8152"/>
      <x v="7127"/>
    </i>
    <i>
      <x v="7128"/>
      <x v="338"/>
      <x v="8153"/>
      <x v="7128"/>
    </i>
    <i>
      <x v="7129"/>
      <x v="338"/>
      <x v="8154"/>
      <x v="7129"/>
    </i>
    <i>
      <x v="7130"/>
      <x v="338"/>
      <x v="8155"/>
      <x v="7130"/>
    </i>
    <i>
      <x v="7131"/>
      <x v="338"/>
      <x v="8156"/>
      <x v="7131"/>
    </i>
    <i>
      <x v="7132"/>
      <x v="338"/>
      <x v="8157"/>
      <x v="7132"/>
    </i>
    <i>
      <x v="7133"/>
      <x v="338"/>
      <x v="8158"/>
      <x v="7133"/>
    </i>
    <i>
      <x v="7134"/>
      <x v="338"/>
      <x v="8159"/>
      <x v="7134"/>
    </i>
    <i>
      <x v="7135"/>
      <x v="338"/>
      <x v="8160"/>
      <x v="7135"/>
    </i>
    <i>
      <x v="7136"/>
      <x v="338"/>
      <x v="8161"/>
      <x v="7136"/>
    </i>
    <i r="2">
      <x v="8162"/>
      <x v="7136"/>
    </i>
    <i>
      <x v="7137"/>
      <x v="338"/>
      <x v="8163"/>
      <x v="7137"/>
    </i>
    <i r="2">
      <x v="8164"/>
      <x v="7137"/>
    </i>
    <i>
      <x v="7138"/>
      <x v="338"/>
      <x v="8165"/>
      <x v="7138"/>
    </i>
    <i>
      <x v="7139"/>
      <x v="338"/>
      <x v="8166"/>
      <x v="7139"/>
    </i>
    <i>
      <x v="7140"/>
      <x v="338"/>
      <x v="8167"/>
      <x v="7140"/>
    </i>
    <i>
      <x v="7141"/>
      <x v="338"/>
      <x v="8168"/>
      <x v="7141"/>
    </i>
    <i>
      <x v="7142"/>
      <x v="338"/>
      <x v="8169"/>
      <x v="7142"/>
    </i>
    <i>
      <x v="7143"/>
      <x v="338"/>
      <x v="8170"/>
      <x v="7143"/>
    </i>
    <i>
      <x v="7144"/>
      <x v="338"/>
      <x v="8171"/>
      <x v="7144"/>
    </i>
    <i r="2">
      <x v="8172"/>
      <x v="7144"/>
    </i>
    <i>
      <x v="7145"/>
      <x v="338"/>
      <x v="8173"/>
      <x v="7145"/>
    </i>
    <i>
      <x v="7146"/>
      <x v="338"/>
      <x v="8174"/>
      <x v="7146"/>
    </i>
    <i>
      <x v="7147"/>
      <x v="338"/>
      <x v="8175"/>
      <x v="7147"/>
    </i>
    <i>
      <x v="7148"/>
      <x v="338"/>
      <x v="8176"/>
      <x v="7148"/>
    </i>
    <i>
      <x v="7149"/>
      <x v="338"/>
      <x v="8177"/>
      <x v="7149"/>
    </i>
    <i>
      <x v="7150"/>
      <x v="338"/>
      <x v="8178"/>
      <x v="7150"/>
    </i>
    <i>
      <x v="7151"/>
      <x v="338"/>
      <x v="8179"/>
      <x v="7151"/>
    </i>
    <i>
      <x v="7152"/>
      <x v="338"/>
      <x v="8180"/>
      <x v="7152"/>
    </i>
    <i>
      <x v="7153"/>
      <x v="338"/>
      <x v="8181"/>
      <x v="7153"/>
    </i>
    <i>
      <x v="7154"/>
      <x v="338"/>
      <x v="8182"/>
      <x v="7154"/>
    </i>
    <i>
      <x v="7155"/>
      <x v="338"/>
      <x v="8183"/>
      <x v="7155"/>
    </i>
    <i>
      <x v="7156"/>
      <x v="338"/>
      <x v="8184"/>
      <x v="7156"/>
    </i>
    <i r="2">
      <x v="8185"/>
      <x v="7156"/>
    </i>
    <i>
      <x v="7157"/>
      <x v="338"/>
      <x v="8186"/>
      <x v="7157"/>
    </i>
    <i>
      <x v="7158"/>
      <x v="338"/>
      <x v="8187"/>
      <x v="7158"/>
    </i>
    <i r="2">
      <x v="8188"/>
      <x v="7158"/>
    </i>
    <i>
      <x v="7159"/>
      <x v="339"/>
      <x v="8189"/>
      <x v="7159"/>
    </i>
    <i r="2">
      <x v="8190"/>
      <x v="7159"/>
    </i>
    <i>
      <x v="7160"/>
      <x v="339"/>
      <x v="8191"/>
      <x v="7160"/>
    </i>
    <i>
      <x v="7161"/>
      <x v="339"/>
      <x v="8192"/>
      <x v="7161"/>
    </i>
    <i>
      <x v="7162"/>
      <x v="340"/>
      <x v="8193"/>
      <x v="7162"/>
    </i>
    <i>
      <x v="7163"/>
      <x v="340"/>
      <x v="8194"/>
      <x v="7163"/>
    </i>
    <i>
      <x v="7164"/>
      <x v="340"/>
      <x v="8195"/>
      <x v="7164"/>
    </i>
    <i>
      <x v="7165"/>
      <x v="340"/>
      <x v="8196"/>
      <x v="7165"/>
    </i>
    <i>
      <x v="7166"/>
      <x v="340"/>
      <x v="8197"/>
      <x v="7166"/>
    </i>
    <i>
      <x v="7167"/>
      <x v="340"/>
      <x v="8198"/>
      <x v="7167"/>
    </i>
    <i>
      <x v="7168"/>
      <x v="340"/>
      <x v="8199"/>
      <x v="7168"/>
    </i>
    <i>
      <x v="7169"/>
      <x v="340"/>
      <x v="8200"/>
      <x v="7169"/>
    </i>
    <i>
      <x v="7170"/>
      <x v="341"/>
      <x v="8201"/>
      <x v="7170"/>
    </i>
    <i r="2">
      <x v="8202"/>
      <x v="7170"/>
    </i>
    <i>
      <x v="7171"/>
      <x v="342"/>
      <x v="8203"/>
      <x v="7171"/>
    </i>
    <i>
      <x v="7172"/>
      <x v="343"/>
      <x v="8204"/>
      <x v="7172"/>
    </i>
    <i>
      <x v="7173"/>
      <x v="343"/>
      <x v="8205"/>
      <x v="7173"/>
    </i>
    <i r="2">
      <x v="8206"/>
      <x v="7173"/>
    </i>
    <i>
      <x v="7174"/>
      <x v="343"/>
      <x v="8207"/>
      <x v="7174"/>
    </i>
    <i>
      <x v="7175"/>
      <x v="343"/>
      <x v="8208"/>
      <x v="7175"/>
    </i>
    <i>
      <x v="7176"/>
      <x v="343"/>
      <x v="8209"/>
      <x v="7176"/>
    </i>
    <i r="2">
      <x v="8210"/>
      <x v="7176"/>
    </i>
    <i>
      <x v="7177"/>
      <x v="343"/>
      <x v="8211"/>
      <x v="7177"/>
    </i>
    <i>
      <x v="7178"/>
      <x v="343"/>
      <x v="8212"/>
      <x v="7178"/>
    </i>
    <i>
      <x v="7179"/>
      <x v="343"/>
      <x v="8213"/>
      <x v="7179"/>
    </i>
    <i>
      <x v="7180"/>
      <x v="343"/>
      <x v="8214"/>
      <x v="7180"/>
    </i>
    <i>
      <x v="7181"/>
      <x v="343"/>
      <x v="8215"/>
      <x v="7181"/>
    </i>
    <i>
      <x v="7182"/>
      <x v="343"/>
      <x v="8216"/>
      <x v="7182"/>
    </i>
    <i>
      <x v="7183"/>
      <x v="343"/>
      <x v="8217"/>
      <x v="7183"/>
    </i>
    <i>
      <x v="7184"/>
      <x v="343"/>
      <x v="8218"/>
      <x v="7184"/>
    </i>
    <i>
      <x v="7185"/>
      <x v="343"/>
      <x v="8219"/>
      <x v="7185"/>
    </i>
    <i>
      <x v="7186"/>
      <x v="343"/>
      <x v="8220"/>
      <x v="7186"/>
    </i>
    <i>
      <x v="7187"/>
      <x v="343"/>
      <x v="8221"/>
      <x v="7187"/>
    </i>
    <i>
      <x v="7188"/>
      <x v="343"/>
      <x v="8222"/>
      <x v="7188"/>
    </i>
    <i r="2">
      <x v="8223"/>
      <x v="7188"/>
    </i>
    <i>
      <x v="7189"/>
      <x v="343"/>
      <x v="8224"/>
      <x v="7189"/>
    </i>
    <i>
      <x v="7190"/>
      <x v="343"/>
      <x v="8225"/>
      <x v="7190"/>
    </i>
    <i>
      <x v="7191"/>
      <x v="343"/>
      <x v="8226"/>
      <x v="7191"/>
    </i>
    <i>
      <x v="7192"/>
      <x v="343"/>
      <x v="8227"/>
      <x v="7192"/>
    </i>
    <i>
      <x v="7193"/>
      <x v="343"/>
      <x v="8228"/>
      <x v="7193"/>
    </i>
    <i>
      <x v="7194"/>
      <x v="343"/>
      <x v="8229"/>
      <x v="7194"/>
    </i>
    <i>
      <x v="7195"/>
      <x v="343"/>
      <x v="8230"/>
      <x v="7195"/>
    </i>
    <i>
      <x v="7196"/>
      <x v="343"/>
      <x v="8231"/>
      <x v="7196"/>
    </i>
    <i>
      <x v="7197"/>
      <x v="343"/>
      <x v="8232"/>
      <x v="7197"/>
    </i>
    <i>
      <x v="7198"/>
      <x v="343"/>
      <x v="8233"/>
      <x v="7198"/>
    </i>
    <i>
      <x v="7199"/>
      <x v="343"/>
      <x v="8234"/>
      <x v="7199"/>
    </i>
    <i>
      <x v="7200"/>
      <x v="343"/>
      <x v="8235"/>
      <x v="7200"/>
    </i>
    <i>
      <x v="7201"/>
      <x v="343"/>
      <x v="8236"/>
      <x v="7201"/>
    </i>
    <i>
      <x v="7202"/>
      <x v="343"/>
      <x v="8237"/>
      <x v="7202"/>
    </i>
    <i>
      <x v="7203"/>
      <x v="343"/>
      <x v="8238"/>
      <x v="7203"/>
    </i>
    <i r="2">
      <x v="8239"/>
      <x v="7203"/>
    </i>
    <i r="2">
      <x v="8240"/>
      <x v="7203"/>
    </i>
    <i>
      <x v="7204"/>
      <x v="343"/>
      <x v="8241"/>
      <x v="7204"/>
    </i>
    <i>
      <x v="7205"/>
      <x v="343"/>
      <x v="8242"/>
      <x v="7205"/>
    </i>
    <i>
      <x v="7206"/>
      <x v="343"/>
      <x v="8243"/>
      <x v="7206"/>
    </i>
    <i>
      <x v="7207"/>
      <x v="343"/>
      <x v="8244"/>
      <x v="7207"/>
    </i>
    <i r="2">
      <x v="8245"/>
      <x v="7207"/>
    </i>
    <i r="2">
      <x v="8246"/>
      <x v="7207"/>
    </i>
    <i>
      <x v="7208"/>
      <x v="343"/>
      <x v="8247"/>
      <x v="7208"/>
    </i>
    <i>
      <x v="7209"/>
      <x v="343"/>
      <x v="8248"/>
      <x v="7209"/>
    </i>
    <i>
      <x v="7210"/>
      <x v="343"/>
      <x v="8249"/>
      <x v="7210"/>
    </i>
    <i>
      <x v="7211"/>
      <x v="343"/>
      <x v="8250"/>
      <x v="7211"/>
    </i>
    <i>
      <x v="7212"/>
      <x v="343"/>
      <x v="8251"/>
      <x v="7212"/>
    </i>
    <i>
      <x v="7213"/>
      <x v="343"/>
      <x v="8252"/>
      <x v="7213"/>
    </i>
    <i>
      <x v="7214"/>
      <x v="343"/>
      <x v="8253"/>
      <x v="7214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8275"/>
  <sheetViews>
    <sheetView tabSelected="1" workbookViewId="0" topLeftCell="A1">
      <selection pane="topLeft" activeCell="A3" sqref="A3"/>
    </sheetView>
  </sheetViews>
  <sheetFormatPr defaultRowHeight="15"/>
  <cols>
    <col min="1" max="1" width="58.1428571428571" customWidth="1"/>
    <col min="2" max="2" width="49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3" t="s">
        <v>27</v>
      </c>
      <c r="B10" s="43" t="s">
        <v>28</v>
      </c>
      <c r="C10" s="43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3" t="s">
        <v>33</v>
      </c>
      <c r="D11" s="47" t="s">
        <v>34</v>
      </c>
    </row>
    <row r="12" spans="1:4" ht="14.4">
      <c r="A12" s="45" t="s">
        <v>31</v>
      </c>
      <c r="B12" s="45" t="s">
        <v>32</v>
      </c>
      <c r="C12" s="43" t="s">
        <v>35</v>
      </c>
      <c r="D12" s="47" t="s">
        <v>34</v>
      </c>
    </row>
    <row r="13" spans="1:4" ht="14.4">
      <c r="A13" s="43" t="s">
        <v>36</v>
      </c>
      <c r="B13" s="43" t="s">
        <v>37</v>
      </c>
      <c r="C13" s="43" t="s">
        <v>38</v>
      </c>
      <c r="D13" s="47" t="s">
        <v>39</v>
      </c>
    </row>
    <row r="14" spans="1:4" ht="14.4">
      <c r="A14" s="43" t="s">
        <v>40</v>
      </c>
      <c r="B14" s="43" t="s">
        <v>41</v>
      </c>
      <c r="C14" s="43" t="s">
        <v>42</v>
      </c>
      <c r="D14" s="47" t="s">
        <v>43</v>
      </c>
    </row>
    <row r="15" spans="1:4" ht="14.4">
      <c r="A15" s="43" t="s">
        <v>44</v>
      </c>
      <c r="B15" s="43" t="s">
        <v>45</v>
      </c>
      <c r="C15" s="43" t="s">
        <v>46</v>
      </c>
      <c r="D15" s="47" t="s">
        <v>47</v>
      </c>
    </row>
    <row r="16" spans="1:4" ht="14.4">
      <c r="A16" s="43" t="s">
        <v>48</v>
      </c>
      <c r="B16" s="43" t="s">
        <v>49</v>
      </c>
      <c r="C16" s="43" t="s">
        <v>50</v>
      </c>
      <c r="D16" s="47" t="s">
        <v>51</v>
      </c>
    </row>
    <row r="17" spans="1:4" ht="14.4">
      <c r="A17" s="43" t="s">
        <v>52</v>
      </c>
      <c r="B17" s="43" t="s">
        <v>49</v>
      </c>
      <c r="C17" s="43" t="s">
        <v>53</v>
      </c>
      <c r="D17" s="47" t="s">
        <v>54</v>
      </c>
    </row>
    <row r="18" spans="1:4" ht="14.4">
      <c r="A18" s="43" t="s">
        <v>55</v>
      </c>
      <c r="B18" s="43" t="s">
        <v>49</v>
      </c>
      <c r="C18" s="43" t="s">
        <v>56</v>
      </c>
      <c r="D18" s="47" t="s">
        <v>57</v>
      </c>
    </row>
    <row r="19" spans="1:4" ht="14.4">
      <c r="A19" s="43" t="s">
        <v>58</v>
      </c>
      <c r="B19" s="43" t="s">
        <v>49</v>
      </c>
      <c r="C19" s="43" t="s">
        <v>59</v>
      </c>
      <c r="D19" s="47" t="s">
        <v>60</v>
      </c>
    </row>
    <row r="20" spans="1:4" ht="14.4">
      <c r="A20" s="43" t="s">
        <v>61</v>
      </c>
      <c r="B20" s="43" t="s">
        <v>49</v>
      </c>
      <c r="C20" s="43" t="s">
        <v>62</v>
      </c>
      <c r="D20" s="47" t="s">
        <v>63</v>
      </c>
    </row>
    <row r="21" spans="1:4" ht="14.4">
      <c r="A21" s="43" t="s">
        <v>64</v>
      </c>
      <c r="B21" s="43" t="s">
        <v>49</v>
      </c>
      <c r="C21" s="43" t="s">
        <v>65</v>
      </c>
      <c r="D21" s="47" t="s">
        <v>66</v>
      </c>
    </row>
    <row r="22" spans="1:4" ht="14.4">
      <c r="A22" s="43" t="s">
        <v>67</v>
      </c>
      <c r="B22" s="43" t="s">
        <v>49</v>
      </c>
      <c r="C22" s="43" t="s">
        <v>68</v>
      </c>
      <c r="D22" s="47" t="s">
        <v>69</v>
      </c>
    </row>
    <row r="23" spans="1:4" ht="14.4">
      <c r="A23" s="43" t="s">
        <v>70</v>
      </c>
      <c r="B23" s="43" t="s">
        <v>49</v>
      </c>
      <c r="C23" s="43" t="s">
        <v>71</v>
      </c>
      <c r="D23" s="47" t="s">
        <v>72</v>
      </c>
    </row>
    <row r="24" spans="1:4" ht="14.4">
      <c r="A24" s="43" t="s">
        <v>73</v>
      </c>
      <c r="B24" s="43" t="s">
        <v>49</v>
      </c>
      <c r="C24" s="43" t="s">
        <v>74</v>
      </c>
      <c r="D24" s="47" t="s">
        <v>75</v>
      </c>
    </row>
    <row r="25" spans="1:4" ht="14.4">
      <c r="A25" s="43" t="s">
        <v>76</v>
      </c>
      <c r="B25" s="43" t="s">
        <v>77</v>
      </c>
      <c r="C25" s="43" t="s">
        <v>78</v>
      </c>
      <c r="D25" s="47" t="s">
        <v>79</v>
      </c>
    </row>
    <row r="26" spans="1:4" ht="14.4">
      <c r="A26" s="43" t="s">
        <v>80</v>
      </c>
      <c r="B26" s="43" t="s">
        <v>81</v>
      </c>
      <c r="C26" s="43" t="s">
        <v>82</v>
      </c>
      <c r="D26" s="47" t="s">
        <v>83</v>
      </c>
    </row>
    <row r="27" spans="1:4" ht="14.4">
      <c r="A27" s="43" t="s">
        <v>84</v>
      </c>
      <c r="B27" s="43" t="s">
        <v>81</v>
      </c>
      <c r="C27" s="43" t="s">
        <v>85</v>
      </c>
      <c r="D27" s="47" t="s">
        <v>86</v>
      </c>
    </row>
    <row r="28" spans="1:4" ht="14.4">
      <c r="A28" s="43" t="s">
        <v>87</v>
      </c>
      <c r="B28" s="43" t="s">
        <v>81</v>
      </c>
      <c r="C28" s="43" t="s">
        <v>88</v>
      </c>
      <c r="D28" s="47" t="s">
        <v>89</v>
      </c>
    </row>
    <row r="29" spans="1:4" ht="14.4">
      <c r="A29" s="43" t="s">
        <v>90</v>
      </c>
      <c r="B29" s="43" t="s">
        <v>81</v>
      </c>
      <c r="C29" s="43" t="s">
        <v>91</v>
      </c>
      <c r="D29" s="47" t="s">
        <v>92</v>
      </c>
    </row>
    <row r="30" spans="1:4" ht="14.4">
      <c r="A30" s="43" t="s">
        <v>93</v>
      </c>
      <c r="B30" s="43" t="s">
        <v>81</v>
      </c>
      <c r="C30" s="43" t="s">
        <v>94</v>
      </c>
      <c r="D30" s="47" t="s">
        <v>95</v>
      </c>
    </row>
    <row r="31" spans="1:4" ht="14.4">
      <c r="A31" s="43" t="s">
        <v>96</v>
      </c>
      <c r="B31" s="43" t="s">
        <v>81</v>
      </c>
      <c r="C31" s="43" t="s">
        <v>97</v>
      </c>
      <c r="D31" s="47" t="s">
        <v>98</v>
      </c>
    </row>
    <row r="32" spans="1:4" ht="14.4">
      <c r="A32" s="43" t="s">
        <v>99</v>
      </c>
      <c r="B32" s="43" t="s">
        <v>100</v>
      </c>
      <c r="C32" s="43" t="s">
        <v>101</v>
      </c>
      <c r="D32" s="47" t="s">
        <v>102</v>
      </c>
    </row>
    <row r="33" spans="1:4" ht="14.4">
      <c r="A33" s="43" t="s">
        <v>103</v>
      </c>
      <c r="B33" s="43" t="s">
        <v>104</v>
      </c>
      <c r="C33" s="43" t="s">
        <v>105</v>
      </c>
      <c r="D33" s="47" t="s">
        <v>106</v>
      </c>
    </row>
    <row r="34" spans="1:4" ht="14.4">
      <c r="A34" s="42" t="s">
        <v>107</v>
      </c>
      <c r="B34" s="42" t="s">
        <v>108</v>
      </c>
      <c r="C34" s="43" t="s">
        <v>109</v>
      </c>
      <c r="D34" s="47" t="s">
        <v>110</v>
      </c>
    </row>
    <row r="35" spans="1:4" ht="14.4">
      <c r="A35" s="45" t="s">
        <v>107</v>
      </c>
      <c r="B35" s="45" t="s">
        <v>108</v>
      </c>
      <c r="C35" s="43" t="s">
        <v>111</v>
      </c>
      <c r="D35" s="47" t="s">
        <v>110</v>
      </c>
    </row>
    <row r="36" spans="1:4" ht="14.4">
      <c r="A36" s="43" t="s">
        <v>112</v>
      </c>
      <c r="B36" s="43" t="s">
        <v>113</v>
      </c>
      <c r="C36" s="43" t="s">
        <v>114</v>
      </c>
      <c r="D36" s="47" t="s">
        <v>115</v>
      </c>
    </row>
    <row r="37" spans="1:4" ht="14.4">
      <c r="A37" s="43" t="s">
        <v>116</v>
      </c>
      <c r="B37" s="43" t="s">
        <v>113</v>
      </c>
      <c r="C37" s="43" t="s">
        <v>117</v>
      </c>
      <c r="D37" s="47" t="s">
        <v>118</v>
      </c>
    </row>
    <row r="38" spans="1:4" ht="14.4">
      <c r="A38" s="43" t="s">
        <v>119</v>
      </c>
      <c r="B38" s="43" t="s">
        <v>120</v>
      </c>
      <c r="C38" s="43" t="s">
        <v>121</v>
      </c>
      <c r="D38" s="47" t="s">
        <v>122</v>
      </c>
    </row>
    <row r="39" spans="1:4" ht="14.4">
      <c r="A39" s="43" t="s">
        <v>123</v>
      </c>
      <c r="B39" s="43" t="s">
        <v>120</v>
      </c>
      <c r="C39" s="43" t="s">
        <v>124</v>
      </c>
      <c r="D39" s="47" t="s">
        <v>125</v>
      </c>
    </row>
    <row r="40" spans="1:4" ht="14.4">
      <c r="A40" s="42" t="s">
        <v>126</v>
      </c>
      <c r="B40" s="42" t="s">
        <v>127</v>
      </c>
      <c r="C40" s="43" t="s">
        <v>128</v>
      </c>
      <c r="D40" s="47" t="s">
        <v>129</v>
      </c>
    </row>
    <row r="41" spans="1:4" ht="14.4">
      <c r="A41" s="45" t="s">
        <v>126</v>
      </c>
      <c r="B41" s="45" t="s">
        <v>127</v>
      </c>
      <c r="C41" s="43" t="s">
        <v>130</v>
      </c>
      <c r="D41" s="47" t="s">
        <v>129</v>
      </c>
    </row>
    <row r="42" spans="1:4" ht="14.4">
      <c r="A42" s="43" t="s">
        <v>131</v>
      </c>
      <c r="B42" s="43" t="s">
        <v>132</v>
      </c>
      <c r="C42" s="43" t="s">
        <v>133</v>
      </c>
      <c r="D42" s="47" t="s">
        <v>134</v>
      </c>
    </row>
    <row r="43" spans="1:4" ht="14.4">
      <c r="A43" s="43" t="s">
        <v>135</v>
      </c>
      <c r="B43" s="43" t="s">
        <v>132</v>
      </c>
      <c r="C43" s="43" t="s">
        <v>136</v>
      </c>
      <c r="D43" s="47" t="s">
        <v>137</v>
      </c>
    </row>
    <row r="44" spans="1:4" ht="14.4">
      <c r="A44" s="43" t="s">
        <v>138</v>
      </c>
      <c r="B44" s="43" t="s">
        <v>132</v>
      </c>
      <c r="C44" s="43" t="s">
        <v>139</v>
      </c>
      <c r="D44" s="47" t="s">
        <v>140</v>
      </c>
    </row>
    <row r="45" spans="1:4" ht="14.4">
      <c r="A45" s="43" t="s">
        <v>141</v>
      </c>
      <c r="B45" s="43" t="s">
        <v>132</v>
      </c>
      <c r="C45" s="43" t="s">
        <v>142</v>
      </c>
      <c r="D45" s="47" t="s">
        <v>143</v>
      </c>
    </row>
    <row r="46" spans="1:4" ht="14.4">
      <c r="A46" s="43" t="s">
        <v>144</v>
      </c>
      <c r="B46" s="43" t="s">
        <v>132</v>
      </c>
      <c r="C46" s="43" t="s">
        <v>145</v>
      </c>
      <c r="D46" s="47" t="s">
        <v>146</v>
      </c>
    </row>
    <row r="47" spans="1:4" ht="14.4">
      <c r="A47" s="43" t="s">
        <v>147</v>
      </c>
      <c r="B47" s="43" t="s">
        <v>132</v>
      </c>
      <c r="C47" s="43" t="s">
        <v>148</v>
      </c>
      <c r="D47" s="47" t="s">
        <v>149</v>
      </c>
    </row>
    <row r="48" spans="1:4" ht="14.4">
      <c r="A48" s="43" t="s">
        <v>150</v>
      </c>
      <c r="B48" s="43" t="s">
        <v>132</v>
      </c>
      <c r="C48" s="43" t="s">
        <v>151</v>
      </c>
      <c r="D48" s="47" t="s">
        <v>152</v>
      </c>
    </row>
    <row r="49" spans="1:4" ht="14.4">
      <c r="A49" s="43" t="s">
        <v>153</v>
      </c>
      <c r="B49" s="43" t="s">
        <v>132</v>
      </c>
      <c r="C49" s="43" t="s">
        <v>154</v>
      </c>
      <c r="D49" s="47" t="s">
        <v>155</v>
      </c>
    </row>
    <row r="50" spans="1:4" ht="14.4">
      <c r="A50" s="43" t="s">
        <v>156</v>
      </c>
      <c r="B50" s="43" t="s">
        <v>132</v>
      </c>
      <c r="C50" s="43" t="s">
        <v>157</v>
      </c>
      <c r="D50" s="47" t="s">
        <v>158</v>
      </c>
    </row>
    <row r="51" spans="1:4" ht="14.4">
      <c r="A51" s="42" t="s">
        <v>159</v>
      </c>
      <c r="B51" s="42" t="s">
        <v>132</v>
      </c>
      <c r="C51" s="43" t="s">
        <v>160</v>
      </c>
      <c r="D51" s="47" t="s">
        <v>161</v>
      </c>
    </row>
    <row r="52" spans="1:4" ht="14.4">
      <c r="A52" s="45" t="s">
        <v>159</v>
      </c>
      <c r="B52" s="45" t="s">
        <v>132</v>
      </c>
      <c r="C52" s="43" t="s">
        <v>162</v>
      </c>
      <c r="D52" s="47" t="s">
        <v>161</v>
      </c>
    </row>
    <row r="53" spans="1:4" ht="14.4">
      <c r="A53" s="43" t="s">
        <v>163</v>
      </c>
      <c r="B53" s="43" t="s">
        <v>132</v>
      </c>
      <c r="C53" s="43" t="s">
        <v>164</v>
      </c>
      <c r="D53" s="47" t="s">
        <v>165</v>
      </c>
    </row>
    <row r="54" spans="1:4" ht="14.4">
      <c r="A54" s="43" t="s">
        <v>166</v>
      </c>
      <c r="B54" s="43" t="s">
        <v>132</v>
      </c>
      <c r="C54" s="43" t="s">
        <v>167</v>
      </c>
      <c r="D54" s="47" t="s">
        <v>168</v>
      </c>
    </row>
    <row r="55" spans="1:4" ht="14.4">
      <c r="A55" s="43" t="s">
        <v>169</v>
      </c>
      <c r="B55" s="43" t="s">
        <v>132</v>
      </c>
      <c r="C55" s="43" t="s">
        <v>170</v>
      </c>
      <c r="D55" s="47" t="s">
        <v>171</v>
      </c>
    </row>
    <row r="56" spans="1:4" ht="14.4">
      <c r="A56" s="43" t="s">
        <v>172</v>
      </c>
      <c r="B56" s="43" t="s">
        <v>132</v>
      </c>
      <c r="C56" s="43" t="s">
        <v>173</v>
      </c>
      <c r="D56" s="47" t="s">
        <v>174</v>
      </c>
    </row>
    <row r="57" spans="1:4" ht="14.4">
      <c r="A57" s="43" t="s">
        <v>175</v>
      </c>
      <c r="B57" s="43" t="s">
        <v>132</v>
      </c>
      <c r="C57" s="43" t="s">
        <v>176</v>
      </c>
      <c r="D57" s="47" t="s">
        <v>177</v>
      </c>
    </row>
    <row r="58" spans="1:4" ht="14.4">
      <c r="A58" s="43" t="s">
        <v>178</v>
      </c>
      <c r="B58" s="43" t="s">
        <v>132</v>
      </c>
      <c r="C58" s="43" t="s">
        <v>179</v>
      </c>
      <c r="D58" s="47" t="s">
        <v>180</v>
      </c>
    </row>
    <row r="59" spans="1:4" ht="14.4">
      <c r="A59" s="43" t="s">
        <v>181</v>
      </c>
      <c r="B59" s="43" t="s">
        <v>132</v>
      </c>
      <c r="C59" s="43" t="s">
        <v>182</v>
      </c>
      <c r="D59" s="47" t="s">
        <v>183</v>
      </c>
    </row>
    <row r="60" spans="1:4" ht="14.4">
      <c r="A60" s="43" t="s">
        <v>184</v>
      </c>
      <c r="B60" s="43" t="s">
        <v>132</v>
      </c>
      <c r="C60" s="43" t="s">
        <v>185</v>
      </c>
      <c r="D60" s="47" t="s">
        <v>186</v>
      </c>
    </row>
    <row r="61" spans="1:4" ht="14.4">
      <c r="A61" s="43" t="s">
        <v>187</v>
      </c>
      <c r="B61" s="43" t="s">
        <v>132</v>
      </c>
      <c r="C61" s="43" t="s">
        <v>188</v>
      </c>
      <c r="D61" s="47" t="s">
        <v>189</v>
      </c>
    </row>
    <row r="62" spans="1:4" ht="14.4">
      <c r="A62" s="42" t="s">
        <v>190</v>
      </c>
      <c r="B62" s="42" t="s">
        <v>132</v>
      </c>
      <c r="C62" s="43" t="s">
        <v>191</v>
      </c>
      <c r="D62" s="47" t="s">
        <v>192</v>
      </c>
    </row>
    <row r="63" spans="1:4" ht="14.4">
      <c r="A63" s="45" t="s">
        <v>190</v>
      </c>
      <c r="B63" s="45" t="s">
        <v>132</v>
      </c>
      <c r="C63" s="43" t="s">
        <v>193</v>
      </c>
      <c r="D63" s="47" t="s">
        <v>192</v>
      </c>
    </row>
    <row r="64" spans="1:4" ht="14.4">
      <c r="A64" s="43" t="s">
        <v>194</v>
      </c>
      <c r="B64" s="43" t="s">
        <v>132</v>
      </c>
      <c r="C64" s="43" t="s">
        <v>195</v>
      </c>
      <c r="D64" s="47" t="s">
        <v>196</v>
      </c>
    </row>
    <row r="65" spans="1:4" ht="14.4">
      <c r="A65" s="43" t="s">
        <v>197</v>
      </c>
      <c r="B65" s="43" t="s">
        <v>132</v>
      </c>
      <c r="C65" s="43" t="s">
        <v>198</v>
      </c>
      <c r="D65" s="47" t="s">
        <v>199</v>
      </c>
    </row>
    <row r="66" spans="1:4" ht="14.4">
      <c r="A66" s="42" t="s">
        <v>200</v>
      </c>
      <c r="B66" s="42" t="s">
        <v>132</v>
      </c>
      <c r="C66" s="43" t="s">
        <v>201</v>
      </c>
      <c r="D66" s="47" t="s">
        <v>202</v>
      </c>
    </row>
    <row r="67" spans="1:4" ht="14.4">
      <c r="A67" s="45" t="s">
        <v>200</v>
      </c>
      <c r="B67" s="45" t="s">
        <v>132</v>
      </c>
      <c r="C67" s="43" t="s">
        <v>203</v>
      </c>
      <c r="D67" s="47" t="s">
        <v>202</v>
      </c>
    </row>
    <row r="68" spans="1:4" ht="14.4">
      <c r="A68" s="42" t="s">
        <v>204</v>
      </c>
      <c r="B68" s="42" t="s">
        <v>132</v>
      </c>
      <c r="C68" s="43" t="s">
        <v>205</v>
      </c>
      <c r="D68" s="47" t="s">
        <v>206</v>
      </c>
    </row>
    <row r="69" spans="1:4" ht="14.4">
      <c r="A69" s="45" t="s">
        <v>204</v>
      </c>
      <c r="B69" s="45" t="s">
        <v>132</v>
      </c>
      <c r="C69" s="43" t="s">
        <v>207</v>
      </c>
      <c r="D69" s="47" t="s">
        <v>206</v>
      </c>
    </row>
    <row r="70" spans="1:4" ht="14.4">
      <c r="A70" s="43" t="s">
        <v>208</v>
      </c>
      <c r="B70" s="43" t="s">
        <v>132</v>
      </c>
      <c r="C70" s="43" t="s">
        <v>209</v>
      </c>
      <c r="D70" s="47" t="s">
        <v>210</v>
      </c>
    </row>
    <row r="71" spans="1:4" ht="14.4">
      <c r="A71" s="43" t="s">
        <v>211</v>
      </c>
      <c r="B71" s="43" t="s">
        <v>132</v>
      </c>
      <c r="C71" s="43" t="s">
        <v>212</v>
      </c>
      <c r="D71" s="47" t="s">
        <v>213</v>
      </c>
    </row>
    <row r="72" spans="1:4" ht="14.4">
      <c r="A72" s="43" t="s">
        <v>214</v>
      </c>
      <c r="B72" s="43" t="s">
        <v>132</v>
      </c>
      <c r="C72" s="43" t="s">
        <v>215</v>
      </c>
      <c r="D72" s="47" t="s">
        <v>216</v>
      </c>
    </row>
    <row r="73" spans="1:4" ht="14.4">
      <c r="A73" s="43" t="s">
        <v>217</v>
      </c>
      <c r="B73" s="43" t="s">
        <v>132</v>
      </c>
      <c r="C73" s="43" t="s">
        <v>218</v>
      </c>
      <c r="D73" s="47" t="s">
        <v>219</v>
      </c>
    </row>
    <row r="74" spans="1:4" ht="14.4">
      <c r="A74" s="43" t="s">
        <v>220</v>
      </c>
      <c r="B74" s="43" t="s">
        <v>132</v>
      </c>
      <c r="C74" s="43" t="s">
        <v>221</v>
      </c>
      <c r="D74" s="47" t="s">
        <v>222</v>
      </c>
    </row>
    <row r="75" spans="1:4" ht="14.4">
      <c r="A75" s="43" t="s">
        <v>223</v>
      </c>
      <c r="B75" s="43" t="s">
        <v>132</v>
      </c>
      <c r="C75" s="43" t="s">
        <v>224</v>
      </c>
      <c r="D75" s="47" t="s">
        <v>225</v>
      </c>
    </row>
    <row r="76" spans="1:4" ht="14.4">
      <c r="A76" s="43" t="s">
        <v>226</v>
      </c>
      <c r="B76" s="43" t="s">
        <v>132</v>
      </c>
      <c r="C76" s="43" t="s">
        <v>227</v>
      </c>
      <c r="D76" s="47" t="s">
        <v>228</v>
      </c>
    </row>
    <row r="77" spans="1:4" ht="14.4">
      <c r="A77" s="43" t="s">
        <v>229</v>
      </c>
      <c r="B77" s="43" t="s">
        <v>132</v>
      </c>
      <c r="C77" s="43" t="s">
        <v>230</v>
      </c>
      <c r="D77" s="47" t="s">
        <v>231</v>
      </c>
    </row>
    <row r="78" spans="1:4" ht="14.4">
      <c r="A78" s="43" t="s">
        <v>232</v>
      </c>
      <c r="B78" s="43" t="s">
        <v>132</v>
      </c>
      <c r="C78" s="43" t="s">
        <v>233</v>
      </c>
      <c r="D78" s="47" t="s">
        <v>234</v>
      </c>
    </row>
    <row r="79" spans="1:4" ht="14.4">
      <c r="A79" s="43" t="s">
        <v>235</v>
      </c>
      <c r="B79" s="43" t="s">
        <v>132</v>
      </c>
      <c r="C79" s="43" t="s">
        <v>236</v>
      </c>
      <c r="D79" s="47" t="s">
        <v>237</v>
      </c>
    </row>
    <row r="80" spans="1:4" ht="14.4">
      <c r="A80" s="43" t="s">
        <v>238</v>
      </c>
      <c r="B80" s="43" t="s">
        <v>132</v>
      </c>
      <c r="C80" s="43" t="s">
        <v>239</v>
      </c>
      <c r="D80" s="47" t="s">
        <v>240</v>
      </c>
    </row>
    <row r="81" spans="1:4" ht="14.4">
      <c r="A81" s="43" t="s">
        <v>241</v>
      </c>
      <c r="B81" s="43" t="s">
        <v>132</v>
      </c>
      <c r="C81" s="43" t="s">
        <v>242</v>
      </c>
      <c r="D81" s="47" t="s">
        <v>243</v>
      </c>
    </row>
    <row r="82" spans="1:4" ht="14.4">
      <c r="A82" s="42" t="s">
        <v>244</v>
      </c>
      <c r="B82" s="42" t="s">
        <v>132</v>
      </c>
      <c r="C82" s="43" t="s">
        <v>245</v>
      </c>
      <c r="D82" s="47" t="s">
        <v>246</v>
      </c>
    </row>
    <row r="83" spans="1:4" ht="14.4">
      <c r="A83" s="45" t="s">
        <v>244</v>
      </c>
      <c r="B83" s="45" t="s">
        <v>132</v>
      </c>
      <c r="C83" s="43" t="s">
        <v>247</v>
      </c>
      <c r="D83" s="47" t="s">
        <v>246</v>
      </c>
    </row>
    <row r="84" spans="1:4" ht="14.4">
      <c r="A84" s="43" t="s">
        <v>248</v>
      </c>
      <c r="B84" s="43" t="s">
        <v>132</v>
      </c>
      <c r="C84" s="43" t="s">
        <v>249</v>
      </c>
      <c r="D84" s="47" t="s">
        <v>250</v>
      </c>
    </row>
    <row r="85" spans="1:4" ht="14.4">
      <c r="A85" s="43" t="s">
        <v>251</v>
      </c>
      <c r="B85" s="43" t="s">
        <v>132</v>
      </c>
      <c r="C85" s="43" t="s">
        <v>252</v>
      </c>
      <c r="D85" s="47" t="s">
        <v>253</v>
      </c>
    </row>
    <row r="86" spans="1:4" ht="14.4">
      <c r="A86" s="43" t="s">
        <v>254</v>
      </c>
      <c r="B86" s="43" t="s">
        <v>255</v>
      </c>
      <c r="C86" s="43" t="s">
        <v>256</v>
      </c>
      <c r="D86" s="47" t="s">
        <v>257</v>
      </c>
    </row>
    <row r="87" spans="1:4" ht="14.4">
      <c r="A87" s="43" t="s">
        <v>258</v>
      </c>
      <c r="B87" s="43" t="s">
        <v>259</v>
      </c>
      <c r="C87" s="43" t="s">
        <v>260</v>
      </c>
      <c r="D87" s="47" t="s">
        <v>261</v>
      </c>
    </row>
    <row r="88" spans="1:4" ht="14.4">
      <c r="A88" s="43" t="s">
        <v>262</v>
      </c>
      <c r="B88" s="43" t="s">
        <v>263</v>
      </c>
      <c r="C88" s="43" t="s">
        <v>264</v>
      </c>
      <c r="D88" s="47" t="s">
        <v>265</v>
      </c>
    </row>
    <row r="89" spans="1:4" ht="14.4">
      <c r="A89" s="43" t="s">
        <v>266</v>
      </c>
      <c r="B89" s="43" t="s">
        <v>267</v>
      </c>
      <c r="C89" s="43" t="s">
        <v>268</v>
      </c>
      <c r="D89" s="47" t="s">
        <v>269</v>
      </c>
    </row>
    <row r="90" spans="1:4" ht="14.4">
      <c r="A90" s="43" t="s">
        <v>270</v>
      </c>
      <c r="B90" s="43" t="s">
        <v>267</v>
      </c>
      <c r="C90" s="43" t="s">
        <v>271</v>
      </c>
      <c r="D90" s="47" t="s">
        <v>272</v>
      </c>
    </row>
    <row r="91" spans="1:4" ht="14.4">
      <c r="A91" s="43" t="s">
        <v>273</v>
      </c>
      <c r="B91" s="43" t="s">
        <v>274</v>
      </c>
      <c r="C91" s="43" t="s">
        <v>275</v>
      </c>
      <c r="D91" s="47" t="s">
        <v>276</v>
      </c>
    </row>
    <row r="92" spans="1:4" ht="14.4">
      <c r="A92" s="43" t="s">
        <v>277</v>
      </c>
      <c r="B92" s="43" t="s">
        <v>274</v>
      </c>
      <c r="C92" s="43" t="s">
        <v>278</v>
      </c>
      <c r="D92" s="47" t="s">
        <v>279</v>
      </c>
    </row>
    <row r="93" spans="1:4" ht="14.4">
      <c r="A93" s="43" t="s">
        <v>280</v>
      </c>
      <c r="B93" s="43" t="s">
        <v>274</v>
      </c>
      <c r="C93" s="43" t="s">
        <v>281</v>
      </c>
      <c r="D93" s="47" t="s">
        <v>282</v>
      </c>
    </row>
    <row r="94" spans="1:4" ht="14.4">
      <c r="A94" s="43" t="s">
        <v>283</v>
      </c>
      <c r="B94" s="43" t="s">
        <v>274</v>
      </c>
      <c r="C94" s="43" t="s">
        <v>284</v>
      </c>
      <c r="D94" s="47" t="s">
        <v>285</v>
      </c>
    </row>
    <row r="95" spans="1:4" ht="14.4">
      <c r="A95" s="43" t="s">
        <v>286</v>
      </c>
      <c r="B95" s="43" t="s">
        <v>274</v>
      </c>
      <c r="C95" s="43" t="s">
        <v>287</v>
      </c>
      <c r="D95" s="47" t="s">
        <v>288</v>
      </c>
    </row>
    <row r="96" spans="1:4" ht="14.4">
      <c r="A96" s="43" t="s">
        <v>289</v>
      </c>
      <c r="B96" s="43" t="s">
        <v>274</v>
      </c>
      <c r="C96" s="43" t="s">
        <v>290</v>
      </c>
      <c r="D96" s="47" t="s">
        <v>291</v>
      </c>
    </row>
    <row r="97" spans="1:4" ht="14.4">
      <c r="A97" s="43" t="s">
        <v>292</v>
      </c>
      <c r="B97" s="43" t="s">
        <v>274</v>
      </c>
      <c r="C97" s="43" t="s">
        <v>293</v>
      </c>
      <c r="D97" s="47" t="s">
        <v>294</v>
      </c>
    </row>
    <row r="98" spans="1:4" ht="14.4">
      <c r="A98" s="43" t="s">
        <v>295</v>
      </c>
      <c r="B98" s="43" t="s">
        <v>274</v>
      </c>
      <c r="C98" s="43" t="s">
        <v>296</v>
      </c>
      <c r="D98" s="47" t="s">
        <v>297</v>
      </c>
    </row>
    <row r="99" spans="1:4" ht="14.4">
      <c r="A99" s="43" t="s">
        <v>298</v>
      </c>
      <c r="B99" s="43" t="s">
        <v>274</v>
      </c>
      <c r="C99" s="43" t="s">
        <v>299</v>
      </c>
      <c r="D99" s="47" t="s">
        <v>300</v>
      </c>
    </row>
    <row r="100" spans="1:4" ht="14.4">
      <c r="A100" s="43" t="s">
        <v>301</v>
      </c>
      <c r="B100" s="43" t="s">
        <v>274</v>
      </c>
      <c r="C100" s="43" t="s">
        <v>302</v>
      </c>
      <c r="D100" s="47" t="s">
        <v>303</v>
      </c>
    </row>
    <row r="101" spans="1:4" ht="14.4">
      <c r="A101" s="43" t="s">
        <v>304</v>
      </c>
      <c r="B101" s="43" t="s">
        <v>274</v>
      </c>
      <c r="C101" s="43" t="s">
        <v>305</v>
      </c>
      <c r="D101" s="47" t="s">
        <v>306</v>
      </c>
    </row>
    <row r="102" spans="1:4" ht="14.4">
      <c r="A102" s="43" t="s">
        <v>307</v>
      </c>
      <c r="B102" s="43" t="s">
        <v>274</v>
      </c>
      <c r="C102" s="43" t="s">
        <v>308</v>
      </c>
      <c r="D102" s="47" t="s">
        <v>309</v>
      </c>
    </row>
    <row r="103" spans="1:4" ht="14.4">
      <c r="A103" s="43" t="s">
        <v>310</v>
      </c>
      <c r="B103" s="43" t="s">
        <v>274</v>
      </c>
      <c r="C103" s="43" t="s">
        <v>311</v>
      </c>
      <c r="D103" s="47" t="s">
        <v>312</v>
      </c>
    </row>
    <row r="104" spans="1:4" ht="14.4">
      <c r="A104" s="43" t="s">
        <v>313</v>
      </c>
      <c r="B104" s="43" t="s">
        <v>274</v>
      </c>
      <c r="C104" s="43" t="s">
        <v>314</v>
      </c>
      <c r="D104" s="47" t="s">
        <v>315</v>
      </c>
    </row>
    <row r="105" spans="1:4" ht="14.4">
      <c r="A105" s="43" t="s">
        <v>316</v>
      </c>
      <c r="B105" s="43" t="s">
        <v>274</v>
      </c>
      <c r="C105" s="43" t="s">
        <v>317</v>
      </c>
      <c r="D105" s="47" t="s">
        <v>318</v>
      </c>
    </row>
    <row r="106" spans="1:4" ht="14.4">
      <c r="A106" s="43" t="s">
        <v>319</v>
      </c>
      <c r="B106" s="43" t="s">
        <v>274</v>
      </c>
      <c r="C106" s="43" t="s">
        <v>320</v>
      </c>
      <c r="D106" s="47" t="s">
        <v>321</v>
      </c>
    </row>
    <row r="107" spans="1:4" ht="14.4">
      <c r="A107" s="43" t="s">
        <v>322</v>
      </c>
      <c r="B107" s="43" t="s">
        <v>274</v>
      </c>
      <c r="C107" s="43" t="s">
        <v>323</v>
      </c>
      <c r="D107" s="47" t="s">
        <v>324</v>
      </c>
    </row>
    <row r="108" spans="1:4" ht="14.4">
      <c r="A108" s="43" t="s">
        <v>325</v>
      </c>
      <c r="B108" s="43" t="s">
        <v>274</v>
      </c>
      <c r="C108" s="43" t="s">
        <v>326</v>
      </c>
      <c r="D108" s="47" t="s">
        <v>327</v>
      </c>
    </row>
    <row r="109" spans="1:4" ht="14.4">
      <c r="A109" s="43" t="s">
        <v>328</v>
      </c>
      <c r="B109" s="43" t="s">
        <v>274</v>
      </c>
      <c r="C109" s="43" t="s">
        <v>329</v>
      </c>
      <c r="D109" s="47" t="s">
        <v>330</v>
      </c>
    </row>
    <row r="110" spans="1:4" ht="14.4">
      <c r="A110" s="43" t="s">
        <v>331</v>
      </c>
      <c r="B110" s="43" t="s">
        <v>274</v>
      </c>
      <c r="C110" s="43" t="s">
        <v>332</v>
      </c>
      <c r="D110" s="47" t="s">
        <v>333</v>
      </c>
    </row>
    <row r="111" spans="1:4" ht="14.4">
      <c r="A111" s="43" t="s">
        <v>334</v>
      </c>
      <c r="B111" s="43" t="s">
        <v>274</v>
      </c>
      <c r="C111" s="43" t="s">
        <v>335</v>
      </c>
      <c r="D111" s="47" t="s">
        <v>336</v>
      </c>
    </row>
    <row r="112" spans="1:4" ht="14.4">
      <c r="A112" s="43" t="s">
        <v>337</v>
      </c>
      <c r="B112" s="43" t="s">
        <v>274</v>
      </c>
      <c r="C112" s="43" t="s">
        <v>338</v>
      </c>
      <c r="D112" s="47" t="s">
        <v>339</v>
      </c>
    </row>
    <row r="113" spans="1:4" ht="14.4">
      <c r="A113" s="43" t="s">
        <v>340</v>
      </c>
      <c r="B113" s="43" t="s">
        <v>274</v>
      </c>
      <c r="C113" s="43" t="s">
        <v>341</v>
      </c>
      <c r="D113" s="47" t="s">
        <v>342</v>
      </c>
    </row>
    <row r="114" spans="1:4" ht="14.4">
      <c r="A114" s="43" t="s">
        <v>343</v>
      </c>
      <c r="B114" s="43" t="s">
        <v>274</v>
      </c>
      <c r="C114" s="43" t="s">
        <v>344</v>
      </c>
      <c r="D114" s="47" t="s">
        <v>345</v>
      </c>
    </row>
    <row r="115" spans="1:4" ht="14.4">
      <c r="A115" s="43" t="s">
        <v>346</v>
      </c>
      <c r="B115" s="43" t="s">
        <v>274</v>
      </c>
      <c r="C115" s="43" t="s">
        <v>347</v>
      </c>
      <c r="D115" s="47" t="s">
        <v>348</v>
      </c>
    </row>
    <row r="116" spans="1:4" ht="14.4">
      <c r="A116" s="43" t="s">
        <v>349</v>
      </c>
      <c r="B116" s="43" t="s">
        <v>274</v>
      </c>
      <c r="C116" s="43" t="s">
        <v>350</v>
      </c>
      <c r="D116" s="47" t="s">
        <v>351</v>
      </c>
    </row>
    <row r="117" spans="1:4" ht="14.4">
      <c r="A117" s="43" t="s">
        <v>352</v>
      </c>
      <c r="B117" s="43" t="s">
        <v>274</v>
      </c>
      <c r="C117" s="43" t="s">
        <v>353</v>
      </c>
      <c r="D117" s="47" t="s">
        <v>354</v>
      </c>
    </row>
    <row r="118" spans="1:4" ht="14.4">
      <c r="A118" s="42" t="s">
        <v>355</v>
      </c>
      <c r="B118" s="42" t="s">
        <v>274</v>
      </c>
      <c r="C118" s="43" t="s">
        <v>356</v>
      </c>
      <c r="D118" s="47" t="s">
        <v>357</v>
      </c>
    </row>
    <row r="119" spans="1:4" ht="14.4">
      <c r="A119" s="45" t="s">
        <v>355</v>
      </c>
      <c r="B119" s="45" t="s">
        <v>274</v>
      </c>
      <c r="C119" s="43" t="s">
        <v>358</v>
      </c>
      <c r="D119" s="47" t="s">
        <v>357</v>
      </c>
    </row>
    <row r="120" spans="1:4" ht="14.4">
      <c r="A120" s="43" t="s">
        <v>359</v>
      </c>
      <c r="B120" s="43" t="s">
        <v>274</v>
      </c>
      <c r="C120" s="43" t="s">
        <v>360</v>
      </c>
      <c r="D120" s="47" t="s">
        <v>361</v>
      </c>
    </row>
    <row r="121" spans="1:4" ht="14.4">
      <c r="A121" s="43" t="s">
        <v>362</v>
      </c>
      <c r="B121" s="43" t="s">
        <v>274</v>
      </c>
      <c r="C121" s="43" t="s">
        <v>363</v>
      </c>
      <c r="D121" s="47" t="s">
        <v>364</v>
      </c>
    </row>
    <row r="122" spans="1:4" ht="14.4">
      <c r="A122" s="42" t="s">
        <v>365</v>
      </c>
      <c r="B122" s="42" t="s">
        <v>274</v>
      </c>
      <c r="C122" s="43" t="s">
        <v>366</v>
      </c>
      <c r="D122" s="47" t="s">
        <v>367</v>
      </c>
    </row>
    <row r="123" spans="1:4" ht="14.4">
      <c r="A123" s="45" t="s">
        <v>365</v>
      </c>
      <c r="B123" s="45" t="s">
        <v>274</v>
      </c>
      <c r="C123" s="43" t="s">
        <v>368</v>
      </c>
      <c r="D123" s="47" t="s">
        <v>367</v>
      </c>
    </row>
    <row r="124" spans="1:4" ht="14.4">
      <c r="A124" s="43" t="s">
        <v>369</v>
      </c>
      <c r="B124" s="43" t="s">
        <v>274</v>
      </c>
      <c r="C124" s="43" t="s">
        <v>370</v>
      </c>
      <c r="D124" s="47" t="s">
        <v>371</v>
      </c>
    </row>
    <row r="125" spans="1:4" ht="14.4">
      <c r="A125" s="43" t="s">
        <v>372</v>
      </c>
      <c r="B125" s="43" t="s">
        <v>274</v>
      </c>
      <c r="C125" s="43" t="s">
        <v>373</v>
      </c>
      <c r="D125" s="47" t="s">
        <v>374</v>
      </c>
    </row>
    <row r="126" spans="1:4" ht="14.4">
      <c r="A126" s="43" t="s">
        <v>375</v>
      </c>
      <c r="B126" s="43" t="s">
        <v>274</v>
      </c>
      <c r="C126" s="43" t="s">
        <v>376</v>
      </c>
      <c r="D126" s="47" t="s">
        <v>377</v>
      </c>
    </row>
    <row r="127" spans="1:4" ht="14.4">
      <c r="A127" s="42" t="s">
        <v>378</v>
      </c>
      <c r="B127" s="42" t="s">
        <v>274</v>
      </c>
      <c r="C127" s="43" t="s">
        <v>379</v>
      </c>
      <c r="D127" s="47" t="s">
        <v>380</v>
      </c>
    </row>
    <row r="128" spans="1:4" ht="14.4">
      <c r="A128" s="45" t="s">
        <v>378</v>
      </c>
      <c r="B128" s="45" t="s">
        <v>274</v>
      </c>
      <c r="C128" s="43" t="s">
        <v>381</v>
      </c>
      <c r="D128" s="47" t="s">
        <v>380</v>
      </c>
    </row>
    <row r="129" spans="1:4" ht="14.4">
      <c r="A129" s="43" t="s">
        <v>382</v>
      </c>
      <c r="B129" s="43" t="s">
        <v>274</v>
      </c>
      <c r="C129" s="43" t="s">
        <v>383</v>
      </c>
      <c r="D129" s="47" t="s">
        <v>384</v>
      </c>
    </row>
    <row r="130" spans="1:4" ht="14.4">
      <c r="A130" s="42" t="s">
        <v>385</v>
      </c>
      <c r="B130" s="42" t="s">
        <v>274</v>
      </c>
      <c r="C130" s="43" t="s">
        <v>386</v>
      </c>
      <c r="D130" s="47" t="s">
        <v>387</v>
      </c>
    </row>
    <row r="131" spans="1:4" ht="14.4">
      <c r="A131" s="45" t="s">
        <v>385</v>
      </c>
      <c r="B131" s="45" t="s">
        <v>274</v>
      </c>
      <c r="C131" s="43" t="s">
        <v>388</v>
      </c>
      <c r="D131" s="47" t="s">
        <v>387</v>
      </c>
    </row>
    <row r="132" spans="1:4" ht="14.4">
      <c r="A132" s="43" t="s">
        <v>389</v>
      </c>
      <c r="B132" s="43" t="s">
        <v>274</v>
      </c>
      <c r="C132" s="43" t="s">
        <v>390</v>
      </c>
      <c r="D132" s="47" t="s">
        <v>391</v>
      </c>
    </row>
    <row r="133" spans="1:4" ht="14.4">
      <c r="A133" s="43" t="s">
        <v>392</v>
      </c>
      <c r="B133" s="43" t="s">
        <v>274</v>
      </c>
      <c r="C133" s="43" t="s">
        <v>393</v>
      </c>
      <c r="D133" s="47" t="s">
        <v>394</v>
      </c>
    </row>
    <row r="134" spans="1:4" ht="14.4">
      <c r="A134" s="43" t="s">
        <v>395</v>
      </c>
      <c r="B134" s="43" t="s">
        <v>274</v>
      </c>
      <c r="C134" s="43" t="s">
        <v>396</v>
      </c>
      <c r="D134" s="47" t="s">
        <v>397</v>
      </c>
    </row>
    <row r="135" spans="1:4" ht="14.4">
      <c r="A135" s="43" t="s">
        <v>398</v>
      </c>
      <c r="B135" s="43" t="s">
        <v>274</v>
      </c>
      <c r="C135" s="43" t="s">
        <v>399</v>
      </c>
      <c r="D135" s="47" t="s">
        <v>400</v>
      </c>
    </row>
    <row r="136" spans="1:4" ht="14.4">
      <c r="A136" s="43" t="s">
        <v>401</v>
      </c>
      <c r="B136" s="43" t="s">
        <v>274</v>
      </c>
      <c r="C136" s="43" t="s">
        <v>402</v>
      </c>
      <c r="D136" s="47" t="s">
        <v>403</v>
      </c>
    </row>
    <row r="137" spans="1:4" ht="14.4">
      <c r="A137" s="42" t="s">
        <v>404</v>
      </c>
      <c r="B137" s="42" t="s">
        <v>274</v>
      </c>
      <c r="C137" s="43" t="s">
        <v>405</v>
      </c>
      <c r="D137" s="47" t="s">
        <v>406</v>
      </c>
    </row>
    <row r="138" spans="1:4" ht="14.4">
      <c r="A138" s="45" t="s">
        <v>404</v>
      </c>
      <c r="B138" s="45" t="s">
        <v>274</v>
      </c>
      <c r="C138" s="43" t="s">
        <v>407</v>
      </c>
      <c r="D138" s="47" t="s">
        <v>406</v>
      </c>
    </row>
    <row r="139" spans="1:4" ht="14.4">
      <c r="A139" s="43" t="s">
        <v>408</v>
      </c>
      <c r="B139" s="43" t="s">
        <v>274</v>
      </c>
      <c r="C139" s="43" t="s">
        <v>409</v>
      </c>
      <c r="D139" s="47" t="s">
        <v>410</v>
      </c>
    </row>
    <row r="140" spans="1:4" ht="14.4">
      <c r="A140" s="43" t="s">
        <v>411</v>
      </c>
      <c r="B140" s="43" t="s">
        <v>274</v>
      </c>
      <c r="C140" s="43" t="s">
        <v>412</v>
      </c>
      <c r="D140" s="47" t="s">
        <v>413</v>
      </c>
    </row>
    <row r="141" spans="1:4" ht="14.4">
      <c r="A141" s="43" t="s">
        <v>414</v>
      </c>
      <c r="B141" s="43" t="s">
        <v>274</v>
      </c>
      <c r="C141" s="43" t="s">
        <v>415</v>
      </c>
      <c r="D141" s="47" t="s">
        <v>416</v>
      </c>
    </row>
    <row r="142" spans="1:4" ht="14.4">
      <c r="A142" s="43" t="s">
        <v>417</v>
      </c>
      <c r="B142" s="43" t="s">
        <v>274</v>
      </c>
      <c r="C142" s="43" t="s">
        <v>418</v>
      </c>
      <c r="D142" s="47" t="s">
        <v>419</v>
      </c>
    </row>
    <row r="143" spans="1:4" ht="14.4">
      <c r="A143" s="43" t="s">
        <v>420</v>
      </c>
      <c r="B143" s="43" t="s">
        <v>274</v>
      </c>
      <c r="C143" s="43" t="s">
        <v>421</v>
      </c>
      <c r="D143" s="47" t="s">
        <v>422</v>
      </c>
    </row>
    <row r="144" spans="1:4" ht="14.4">
      <c r="A144" s="43" t="s">
        <v>423</v>
      </c>
      <c r="B144" s="43" t="s">
        <v>274</v>
      </c>
      <c r="C144" s="43" t="s">
        <v>424</v>
      </c>
      <c r="D144" s="47" t="s">
        <v>425</v>
      </c>
    </row>
    <row r="145" spans="1:4" ht="14.4">
      <c r="A145" s="43" t="s">
        <v>426</v>
      </c>
      <c r="B145" s="43" t="s">
        <v>274</v>
      </c>
      <c r="C145" s="43" t="s">
        <v>427</v>
      </c>
      <c r="D145" s="47" t="s">
        <v>428</v>
      </c>
    </row>
    <row r="146" spans="1:4" ht="14.4">
      <c r="A146" s="43" t="s">
        <v>429</v>
      </c>
      <c r="B146" s="43" t="s">
        <v>274</v>
      </c>
      <c r="C146" s="43" t="s">
        <v>430</v>
      </c>
      <c r="D146" s="47" t="s">
        <v>431</v>
      </c>
    </row>
    <row r="147" spans="1:4" ht="14.4">
      <c r="A147" s="43" t="s">
        <v>432</v>
      </c>
      <c r="B147" s="43" t="s">
        <v>274</v>
      </c>
      <c r="C147" s="43" t="s">
        <v>433</v>
      </c>
      <c r="D147" s="47" t="s">
        <v>434</v>
      </c>
    </row>
    <row r="148" spans="1:4" ht="14.4">
      <c r="A148" s="43" t="s">
        <v>435</v>
      </c>
      <c r="B148" s="43" t="s">
        <v>274</v>
      </c>
      <c r="C148" s="43" t="s">
        <v>436</v>
      </c>
      <c r="D148" s="47" t="s">
        <v>437</v>
      </c>
    </row>
    <row r="149" spans="1:4" ht="14.4">
      <c r="A149" s="43" t="s">
        <v>438</v>
      </c>
      <c r="B149" s="43" t="s">
        <v>274</v>
      </c>
      <c r="C149" s="43" t="s">
        <v>439</v>
      </c>
      <c r="D149" s="47" t="s">
        <v>440</v>
      </c>
    </row>
    <row r="150" spans="1:4" ht="14.4">
      <c r="A150" s="43" t="s">
        <v>441</v>
      </c>
      <c r="B150" s="43" t="s">
        <v>274</v>
      </c>
      <c r="C150" s="43" t="s">
        <v>442</v>
      </c>
      <c r="D150" s="47" t="s">
        <v>443</v>
      </c>
    </row>
    <row r="151" spans="1:4" ht="14.4">
      <c r="A151" s="43" t="s">
        <v>444</v>
      </c>
      <c r="B151" s="43" t="s">
        <v>274</v>
      </c>
      <c r="C151" s="43" t="s">
        <v>445</v>
      </c>
      <c r="D151" s="47" t="s">
        <v>446</v>
      </c>
    </row>
    <row r="152" spans="1:4" ht="14.4">
      <c r="A152" s="43" t="s">
        <v>447</v>
      </c>
      <c r="B152" s="43" t="s">
        <v>274</v>
      </c>
      <c r="C152" s="43" t="s">
        <v>448</v>
      </c>
      <c r="D152" s="47" t="s">
        <v>449</v>
      </c>
    </row>
    <row r="153" spans="1:4" ht="14.4">
      <c r="A153" s="43" t="s">
        <v>450</v>
      </c>
      <c r="B153" s="43" t="s">
        <v>274</v>
      </c>
      <c r="C153" s="43" t="s">
        <v>451</v>
      </c>
      <c r="D153" s="47" t="s">
        <v>452</v>
      </c>
    </row>
    <row r="154" spans="1:4" ht="14.4">
      <c r="A154" s="43" t="s">
        <v>453</v>
      </c>
      <c r="B154" s="43" t="s">
        <v>274</v>
      </c>
      <c r="C154" s="43" t="s">
        <v>454</v>
      </c>
      <c r="D154" s="47" t="s">
        <v>455</v>
      </c>
    </row>
    <row r="155" spans="1:4" ht="14.4">
      <c r="A155" s="43" t="s">
        <v>456</v>
      </c>
      <c r="B155" s="43" t="s">
        <v>274</v>
      </c>
      <c r="C155" s="43" t="s">
        <v>457</v>
      </c>
      <c r="D155" s="47" t="s">
        <v>458</v>
      </c>
    </row>
    <row r="156" spans="1:4" ht="14.4">
      <c r="A156" s="43" t="s">
        <v>459</v>
      </c>
      <c r="B156" s="43" t="s">
        <v>274</v>
      </c>
      <c r="C156" s="43" t="s">
        <v>460</v>
      </c>
      <c r="D156" s="47" t="s">
        <v>461</v>
      </c>
    </row>
    <row r="157" spans="1:4" ht="14.4">
      <c r="A157" s="43" t="s">
        <v>462</v>
      </c>
      <c r="B157" s="43" t="s">
        <v>274</v>
      </c>
      <c r="C157" s="43" t="s">
        <v>463</v>
      </c>
      <c r="D157" s="47" t="s">
        <v>464</v>
      </c>
    </row>
    <row r="158" spans="1:4" ht="14.4">
      <c r="A158" s="43" t="s">
        <v>465</v>
      </c>
      <c r="B158" s="43" t="s">
        <v>274</v>
      </c>
      <c r="C158" s="43" t="s">
        <v>466</v>
      </c>
      <c r="D158" s="47" t="s">
        <v>467</v>
      </c>
    </row>
    <row r="159" spans="1:4" ht="14.4">
      <c r="A159" s="43" t="s">
        <v>468</v>
      </c>
      <c r="B159" s="43" t="s">
        <v>274</v>
      </c>
      <c r="C159" s="43" t="s">
        <v>469</v>
      </c>
      <c r="D159" s="47" t="s">
        <v>470</v>
      </c>
    </row>
    <row r="160" spans="1:4" ht="14.4">
      <c r="A160" s="43" t="s">
        <v>471</v>
      </c>
      <c r="B160" s="43" t="s">
        <v>274</v>
      </c>
      <c r="C160" s="43" t="s">
        <v>472</v>
      </c>
      <c r="D160" s="47" t="s">
        <v>473</v>
      </c>
    </row>
    <row r="161" spans="1:4" ht="14.4">
      <c r="A161" s="43" t="s">
        <v>474</v>
      </c>
      <c r="B161" s="43" t="s">
        <v>274</v>
      </c>
      <c r="C161" s="43" t="s">
        <v>475</v>
      </c>
      <c r="D161" s="47" t="s">
        <v>476</v>
      </c>
    </row>
    <row r="162" spans="1:4" ht="14.4">
      <c r="A162" s="43" t="s">
        <v>477</v>
      </c>
      <c r="B162" s="43" t="s">
        <v>274</v>
      </c>
      <c r="C162" s="43" t="s">
        <v>478</v>
      </c>
      <c r="D162" s="47" t="s">
        <v>479</v>
      </c>
    </row>
    <row r="163" spans="1:4" ht="14.4">
      <c r="A163" s="42" t="s">
        <v>480</v>
      </c>
      <c r="B163" s="42" t="s">
        <v>274</v>
      </c>
      <c r="C163" s="43" t="s">
        <v>481</v>
      </c>
      <c r="D163" s="47" t="s">
        <v>482</v>
      </c>
    </row>
    <row r="164" spans="1:4" ht="14.4">
      <c r="A164" s="45" t="s">
        <v>480</v>
      </c>
      <c r="B164" s="45" t="s">
        <v>274</v>
      </c>
      <c r="C164" s="43" t="s">
        <v>483</v>
      </c>
      <c r="D164" s="47" t="s">
        <v>482</v>
      </c>
    </row>
    <row r="165" spans="1:4" ht="14.4">
      <c r="A165" s="43" t="s">
        <v>484</v>
      </c>
      <c r="B165" s="43" t="s">
        <v>274</v>
      </c>
      <c r="C165" s="43" t="s">
        <v>485</v>
      </c>
      <c r="D165" s="47" t="s">
        <v>486</v>
      </c>
    </row>
    <row r="166" spans="1:4" ht="14.4">
      <c r="A166" s="43" t="s">
        <v>487</v>
      </c>
      <c r="B166" s="43" t="s">
        <v>274</v>
      </c>
      <c r="C166" s="43" t="s">
        <v>488</v>
      </c>
      <c r="D166" s="47" t="s">
        <v>489</v>
      </c>
    </row>
    <row r="167" spans="1:4" ht="14.4">
      <c r="A167" s="42" t="s">
        <v>490</v>
      </c>
      <c r="B167" s="42" t="s">
        <v>274</v>
      </c>
      <c r="C167" s="43" t="s">
        <v>491</v>
      </c>
      <c r="D167" s="47" t="s">
        <v>492</v>
      </c>
    </row>
    <row r="168" spans="1:4" ht="14.4">
      <c r="A168" s="45" t="s">
        <v>490</v>
      </c>
      <c r="B168" s="45" t="s">
        <v>274</v>
      </c>
      <c r="C168" s="43" t="s">
        <v>493</v>
      </c>
      <c r="D168" s="47" t="s">
        <v>492</v>
      </c>
    </row>
    <row r="169" spans="1:4" ht="14.4">
      <c r="A169" s="43" t="s">
        <v>494</v>
      </c>
      <c r="B169" s="43" t="s">
        <v>274</v>
      </c>
      <c r="C169" s="43" t="s">
        <v>495</v>
      </c>
      <c r="D169" s="47" t="s">
        <v>496</v>
      </c>
    </row>
    <row r="170" spans="1:4" ht="14.4">
      <c r="A170" s="43" t="s">
        <v>497</v>
      </c>
      <c r="B170" s="43" t="s">
        <v>274</v>
      </c>
      <c r="C170" s="43" t="s">
        <v>498</v>
      </c>
      <c r="D170" s="47" t="s">
        <v>499</v>
      </c>
    </row>
    <row r="171" spans="1:4" ht="14.4">
      <c r="A171" s="43" t="s">
        <v>500</v>
      </c>
      <c r="B171" s="43" t="s">
        <v>274</v>
      </c>
      <c r="C171" s="43" t="s">
        <v>501</v>
      </c>
      <c r="D171" s="47" t="s">
        <v>502</v>
      </c>
    </row>
    <row r="172" spans="1:4" ht="14.4">
      <c r="A172" s="42" t="s">
        <v>503</v>
      </c>
      <c r="B172" s="42" t="s">
        <v>274</v>
      </c>
      <c r="C172" s="43" t="s">
        <v>504</v>
      </c>
      <c r="D172" s="47" t="s">
        <v>505</v>
      </c>
    </row>
    <row r="173" spans="1:4" ht="14.4">
      <c r="A173" s="46" t="s">
        <v>503</v>
      </c>
      <c r="B173" s="46" t="s">
        <v>274</v>
      </c>
      <c r="C173" s="43" t="s">
        <v>506</v>
      </c>
      <c r="D173" s="47" t="s">
        <v>505</v>
      </c>
    </row>
    <row r="174" spans="1:4" ht="14.4">
      <c r="A174" s="46" t="s">
        <v>503</v>
      </c>
      <c r="B174" s="46" t="s">
        <v>274</v>
      </c>
      <c r="C174" s="43" t="s">
        <v>507</v>
      </c>
      <c r="D174" s="47" t="s">
        <v>505</v>
      </c>
    </row>
    <row r="175" spans="1:4" ht="14.4">
      <c r="A175" s="46" t="s">
        <v>503</v>
      </c>
      <c r="B175" s="46" t="s">
        <v>274</v>
      </c>
      <c r="C175" s="43" t="s">
        <v>508</v>
      </c>
      <c r="D175" s="47" t="s">
        <v>505</v>
      </c>
    </row>
    <row r="176" spans="1:4" ht="14.4">
      <c r="A176" s="45" t="s">
        <v>503</v>
      </c>
      <c r="B176" s="45" t="s">
        <v>274</v>
      </c>
      <c r="C176" s="43" t="s">
        <v>509</v>
      </c>
      <c r="D176" s="47" t="s">
        <v>505</v>
      </c>
    </row>
    <row r="177" spans="1:4" ht="14.4">
      <c r="A177" s="43" t="s">
        <v>510</v>
      </c>
      <c r="B177" s="43" t="s">
        <v>274</v>
      </c>
      <c r="C177" s="43" t="s">
        <v>511</v>
      </c>
      <c r="D177" s="47" t="s">
        <v>512</v>
      </c>
    </row>
    <row r="178" spans="1:4" ht="14.4">
      <c r="A178" s="43" t="s">
        <v>513</v>
      </c>
      <c r="B178" s="43" t="s">
        <v>274</v>
      </c>
      <c r="C178" s="43" t="s">
        <v>514</v>
      </c>
      <c r="D178" s="47" t="s">
        <v>515</v>
      </c>
    </row>
    <row r="179" spans="1:4" ht="14.4">
      <c r="A179" s="42" t="s">
        <v>516</v>
      </c>
      <c r="B179" s="42" t="s">
        <v>274</v>
      </c>
      <c r="C179" s="43" t="s">
        <v>517</v>
      </c>
      <c r="D179" s="47" t="s">
        <v>518</v>
      </c>
    </row>
    <row r="180" spans="1:4" ht="14.4">
      <c r="A180" s="45" t="s">
        <v>516</v>
      </c>
      <c r="B180" s="45" t="s">
        <v>274</v>
      </c>
      <c r="C180" s="43" t="s">
        <v>519</v>
      </c>
      <c r="D180" s="47" t="s">
        <v>518</v>
      </c>
    </row>
    <row r="181" spans="1:4" ht="14.4">
      <c r="A181" s="43" t="s">
        <v>520</v>
      </c>
      <c r="B181" s="43" t="s">
        <v>274</v>
      </c>
      <c r="C181" s="43" t="s">
        <v>521</v>
      </c>
      <c r="D181" s="47" t="s">
        <v>522</v>
      </c>
    </row>
    <row r="182" spans="1:4" ht="14.4">
      <c r="A182" s="43" t="s">
        <v>523</v>
      </c>
      <c r="B182" s="43" t="s">
        <v>274</v>
      </c>
      <c r="C182" s="43" t="s">
        <v>524</v>
      </c>
      <c r="D182" s="47" t="s">
        <v>525</v>
      </c>
    </row>
    <row r="183" spans="1:4" ht="14.4">
      <c r="A183" s="43" t="s">
        <v>526</v>
      </c>
      <c r="B183" s="43" t="s">
        <v>274</v>
      </c>
      <c r="C183" s="43" t="s">
        <v>527</v>
      </c>
      <c r="D183" s="47" t="s">
        <v>528</v>
      </c>
    </row>
    <row r="184" spans="1:4" ht="14.4">
      <c r="A184" s="42" t="s">
        <v>529</v>
      </c>
      <c r="B184" s="42" t="s">
        <v>274</v>
      </c>
      <c r="C184" s="43" t="s">
        <v>530</v>
      </c>
      <c r="D184" s="47" t="s">
        <v>531</v>
      </c>
    </row>
    <row r="185" spans="1:4" ht="14.4">
      <c r="A185" s="45" t="s">
        <v>529</v>
      </c>
      <c r="B185" s="45" t="s">
        <v>274</v>
      </c>
      <c r="C185" s="43" t="s">
        <v>532</v>
      </c>
      <c r="D185" s="47" t="s">
        <v>531</v>
      </c>
    </row>
    <row r="186" spans="1:4" ht="14.4">
      <c r="A186" s="43" t="s">
        <v>533</v>
      </c>
      <c r="B186" s="43" t="s">
        <v>274</v>
      </c>
      <c r="C186" s="43" t="s">
        <v>534</v>
      </c>
      <c r="D186" s="47" t="s">
        <v>535</v>
      </c>
    </row>
    <row r="187" spans="1:4" ht="14.4">
      <c r="A187" s="43" t="s">
        <v>536</v>
      </c>
      <c r="B187" s="43" t="s">
        <v>274</v>
      </c>
      <c r="C187" s="43" t="s">
        <v>537</v>
      </c>
      <c r="D187" s="47" t="s">
        <v>538</v>
      </c>
    </row>
    <row r="188" spans="1:4" ht="14.4">
      <c r="A188" s="43" t="s">
        <v>539</v>
      </c>
      <c r="B188" s="43" t="s">
        <v>274</v>
      </c>
      <c r="C188" s="43" t="s">
        <v>540</v>
      </c>
      <c r="D188" s="47" t="s">
        <v>541</v>
      </c>
    </row>
    <row r="189" spans="1:4" ht="14.4">
      <c r="A189" s="43" t="s">
        <v>542</v>
      </c>
      <c r="B189" s="43" t="s">
        <v>274</v>
      </c>
      <c r="C189" s="43" t="s">
        <v>543</v>
      </c>
      <c r="D189" s="47" t="s">
        <v>544</v>
      </c>
    </row>
    <row r="190" spans="1:4" ht="14.4">
      <c r="A190" s="43" t="s">
        <v>545</v>
      </c>
      <c r="B190" s="43" t="s">
        <v>274</v>
      </c>
      <c r="C190" s="43" t="s">
        <v>546</v>
      </c>
      <c r="D190" s="47" t="s">
        <v>547</v>
      </c>
    </row>
    <row r="191" spans="1:4" ht="14.4">
      <c r="A191" s="43" t="s">
        <v>548</v>
      </c>
      <c r="B191" s="43" t="s">
        <v>274</v>
      </c>
      <c r="C191" s="43" t="s">
        <v>549</v>
      </c>
      <c r="D191" s="47" t="s">
        <v>550</v>
      </c>
    </row>
    <row r="192" spans="1:4" ht="14.4">
      <c r="A192" s="43" t="s">
        <v>551</v>
      </c>
      <c r="B192" s="43" t="s">
        <v>274</v>
      </c>
      <c r="C192" s="43" t="s">
        <v>552</v>
      </c>
      <c r="D192" s="47" t="s">
        <v>553</v>
      </c>
    </row>
    <row r="193" spans="1:4" ht="14.4">
      <c r="A193" s="43" t="s">
        <v>554</v>
      </c>
      <c r="B193" s="43" t="s">
        <v>274</v>
      </c>
      <c r="C193" s="43" t="s">
        <v>555</v>
      </c>
      <c r="D193" s="47" t="s">
        <v>556</v>
      </c>
    </row>
    <row r="194" spans="1:4" ht="14.4">
      <c r="A194" s="43" t="s">
        <v>557</v>
      </c>
      <c r="B194" s="43" t="s">
        <v>274</v>
      </c>
      <c r="C194" s="43" t="s">
        <v>558</v>
      </c>
      <c r="D194" s="47" t="s">
        <v>559</v>
      </c>
    </row>
    <row r="195" spans="1:4" ht="14.4">
      <c r="A195" s="43" t="s">
        <v>560</v>
      </c>
      <c r="B195" s="43" t="s">
        <v>274</v>
      </c>
      <c r="C195" s="43" t="s">
        <v>561</v>
      </c>
      <c r="D195" s="47" t="s">
        <v>562</v>
      </c>
    </row>
    <row r="196" spans="1:4" ht="14.4">
      <c r="A196" s="43" t="s">
        <v>563</v>
      </c>
      <c r="B196" s="43" t="s">
        <v>274</v>
      </c>
      <c r="C196" s="43" t="s">
        <v>564</v>
      </c>
      <c r="D196" s="47" t="s">
        <v>565</v>
      </c>
    </row>
    <row r="197" spans="1:4" ht="14.4">
      <c r="A197" s="43" t="s">
        <v>566</v>
      </c>
      <c r="B197" s="43" t="s">
        <v>274</v>
      </c>
      <c r="C197" s="43" t="s">
        <v>567</v>
      </c>
      <c r="D197" s="47" t="s">
        <v>568</v>
      </c>
    </row>
    <row r="198" spans="1:4" ht="14.4">
      <c r="A198" s="43" t="s">
        <v>569</v>
      </c>
      <c r="B198" s="43" t="s">
        <v>274</v>
      </c>
      <c r="C198" s="43" t="s">
        <v>570</v>
      </c>
      <c r="D198" s="47" t="s">
        <v>571</v>
      </c>
    </row>
    <row r="199" spans="1:4" ht="14.4">
      <c r="A199" s="43" t="s">
        <v>572</v>
      </c>
      <c r="B199" s="43" t="s">
        <v>274</v>
      </c>
      <c r="C199" s="43" t="s">
        <v>573</v>
      </c>
      <c r="D199" s="47" t="s">
        <v>574</v>
      </c>
    </row>
    <row r="200" spans="1:4" ht="14.4">
      <c r="A200" s="42" t="s">
        <v>575</v>
      </c>
      <c r="B200" s="42" t="s">
        <v>274</v>
      </c>
      <c r="C200" s="43" t="s">
        <v>576</v>
      </c>
      <c r="D200" s="47" t="s">
        <v>577</v>
      </c>
    </row>
    <row r="201" spans="1:4" ht="14.4">
      <c r="A201" s="45" t="s">
        <v>575</v>
      </c>
      <c r="B201" s="45" t="s">
        <v>274</v>
      </c>
      <c r="C201" s="43" t="s">
        <v>578</v>
      </c>
      <c r="D201" s="47" t="s">
        <v>577</v>
      </c>
    </row>
    <row r="202" spans="1:4" ht="14.4">
      <c r="A202" s="43" t="s">
        <v>579</v>
      </c>
      <c r="B202" s="43" t="s">
        <v>274</v>
      </c>
      <c r="C202" s="43" t="s">
        <v>580</v>
      </c>
      <c r="D202" s="47" t="s">
        <v>581</v>
      </c>
    </row>
    <row r="203" spans="1:4" ht="14.4">
      <c r="A203" s="43" t="s">
        <v>582</v>
      </c>
      <c r="B203" s="43" t="s">
        <v>274</v>
      </c>
      <c r="C203" s="43" t="s">
        <v>583</v>
      </c>
      <c r="D203" s="47" t="s">
        <v>584</v>
      </c>
    </row>
    <row r="204" spans="1:4" ht="14.4">
      <c r="A204" s="43" t="s">
        <v>585</v>
      </c>
      <c r="B204" s="43" t="s">
        <v>274</v>
      </c>
      <c r="C204" s="43" t="s">
        <v>586</v>
      </c>
      <c r="D204" s="47" t="s">
        <v>587</v>
      </c>
    </row>
    <row r="205" spans="1:4" ht="14.4">
      <c r="A205" s="43" t="s">
        <v>588</v>
      </c>
      <c r="B205" s="43" t="s">
        <v>274</v>
      </c>
      <c r="C205" s="43" t="s">
        <v>589</v>
      </c>
      <c r="D205" s="47" t="s">
        <v>590</v>
      </c>
    </row>
    <row r="206" spans="1:4" ht="14.4">
      <c r="A206" s="42" t="s">
        <v>591</v>
      </c>
      <c r="B206" s="42" t="s">
        <v>274</v>
      </c>
      <c r="C206" s="43" t="s">
        <v>592</v>
      </c>
      <c r="D206" s="47" t="s">
        <v>593</v>
      </c>
    </row>
    <row r="207" spans="1:4" ht="14.4">
      <c r="A207" s="45" t="s">
        <v>591</v>
      </c>
      <c r="B207" s="45" t="s">
        <v>274</v>
      </c>
      <c r="C207" s="43" t="s">
        <v>594</v>
      </c>
      <c r="D207" s="47" t="s">
        <v>593</v>
      </c>
    </row>
    <row r="208" spans="1:4" ht="14.4">
      <c r="A208" s="43" t="s">
        <v>595</v>
      </c>
      <c r="B208" s="43" t="s">
        <v>274</v>
      </c>
      <c r="C208" s="43" t="s">
        <v>596</v>
      </c>
      <c r="D208" s="47" t="s">
        <v>597</v>
      </c>
    </row>
    <row r="209" spans="1:4" ht="14.4">
      <c r="A209" s="43" t="s">
        <v>598</v>
      </c>
      <c r="B209" s="43" t="s">
        <v>274</v>
      </c>
      <c r="C209" s="43" t="s">
        <v>599</v>
      </c>
      <c r="D209" s="47" t="s">
        <v>600</v>
      </c>
    </row>
    <row r="210" spans="1:4" ht="14.4">
      <c r="A210" s="43" t="s">
        <v>601</v>
      </c>
      <c r="B210" s="43" t="s">
        <v>274</v>
      </c>
      <c r="C210" s="43" t="s">
        <v>602</v>
      </c>
      <c r="D210" s="47" t="s">
        <v>603</v>
      </c>
    </row>
    <row r="211" spans="1:4" ht="14.4">
      <c r="A211" s="43" t="s">
        <v>604</v>
      </c>
      <c r="B211" s="43" t="s">
        <v>274</v>
      </c>
      <c r="C211" s="43" t="s">
        <v>605</v>
      </c>
      <c r="D211" s="47" t="s">
        <v>606</v>
      </c>
    </row>
    <row r="212" spans="1:4" ht="14.4">
      <c r="A212" s="43" t="s">
        <v>607</v>
      </c>
      <c r="B212" s="43" t="s">
        <v>274</v>
      </c>
      <c r="C212" s="43" t="s">
        <v>608</v>
      </c>
      <c r="D212" s="47" t="s">
        <v>609</v>
      </c>
    </row>
    <row r="213" spans="1:4" ht="14.4">
      <c r="A213" s="43" t="s">
        <v>610</v>
      </c>
      <c r="B213" s="43" t="s">
        <v>274</v>
      </c>
      <c r="C213" s="43" t="s">
        <v>611</v>
      </c>
      <c r="D213" s="47" t="s">
        <v>612</v>
      </c>
    </row>
    <row r="214" spans="1:4" ht="14.4">
      <c r="A214" s="43" t="s">
        <v>613</v>
      </c>
      <c r="B214" s="43" t="s">
        <v>274</v>
      </c>
      <c r="C214" s="43" t="s">
        <v>614</v>
      </c>
      <c r="D214" s="47" t="s">
        <v>615</v>
      </c>
    </row>
    <row r="215" spans="1:4" ht="14.4">
      <c r="A215" s="43" t="s">
        <v>616</v>
      </c>
      <c r="B215" s="43" t="s">
        <v>274</v>
      </c>
      <c r="C215" s="43" t="s">
        <v>617</v>
      </c>
      <c r="D215" s="47" t="s">
        <v>618</v>
      </c>
    </row>
    <row r="216" spans="1:4" ht="14.4">
      <c r="A216" s="43" t="s">
        <v>619</v>
      </c>
      <c r="B216" s="43" t="s">
        <v>274</v>
      </c>
      <c r="C216" s="43" t="s">
        <v>620</v>
      </c>
      <c r="D216" s="47" t="s">
        <v>621</v>
      </c>
    </row>
    <row r="217" spans="1:4" ht="14.4">
      <c r="A217" s="42" t="s">
        <v>622</v>
      </c>
      <c r="B217" s="42" t="s">
        <v>623</v>
      </c>
      <c r="C217" s="43" t="s">
        <v>624</v>
      </c>
      <c r="D217" s="47" t="s">
        <v>625</v>
      </c>
    </row>
    <row r="218" spans="1:4" ht="14.4">
      <c r="A218" s="45" t="s">
        <v>622</v>
      </c>
      <c r="B218" s="45" t="s">
        <v>623</v>
      </c>
      <c r="C218" s="43" t="s">
        <v>626</v>
      </c>
      <c r="D218" s="47" t="s">
        <v>625</v>
      </c>
    </row>
    <row r="219" spans="1:4" ht="14.4">
      <c r="A219" s="43" t="s">
        <v>627</v>
      </c>
      <c r="B219" s="43" t="s">
        <v>623</v>
      </c>
      <c r="C219" s="43" t="s">
        <v>628</v>
      </c>
      <c r="D219" s="47" t="s">
        <v>629</v>
      </c>
    </row>
    <row r="220" spans="1:4" ht="14.4">
      <c r="A220" s="43" t="s">
        <v>630</v>
      </c>
      <c r="B220" s="43" t="s">
        <v>623</v>
      </c>
      <c r="C220" s="43" t="s">
        <v>631</v>
      </c>
      <c r="D220" s="47" t="s">
        <v>632</v>
      </c>
    </row>
    <row r="221" spans="1:4" ht="14.4">
      <c r="A221" s="43" t="s">
        <v>633</v>
      </c>
      <c r="B221" s="43" t="s">
        <v>623</v>
      </c>
      <c r="C221" s="43" t="s">
        <v>634</v>
      </c>
      <c r="D221" s="47" t="s">
        <v>635</v>
      </c>
    </row>
    <row r="222" spans="1:4" ht="14.4">
      <c r="A222" s="43" t="s">
        <v>636</v>
      </c>
      <c r="B222" s="43" t="s">
        <v>637</v>
      </c>
      <c r="C222" s="43" t="s">
        <v>638</v>
      </c>
      <c r="D222" s="47" t="s">
        <v>639</v>
      </c>
    </row>
    <row r="223" spans="1:4" ht="14.4">
      <c r="A223" s="43" t="s">
        <v>640</v>
      </c>
      <c r="B223" s="43" t="s">
        <v>641</v>
      </c>
      <c r="C223" s="43" t="s">
        <v>642</v>
      </c>
      <c r="D223" s="47" t="s">
        <v>643</v>
      </c>
    </row>
    <row r="224" spans="1:4" ht="14.4">
      <c r="A224" s="43" t="s">
        <v>644</v>
      </c>
      <c r="B224" s="43" t="s">
        <v>641</v>
      </c>
      <c r="C224" s="43" t="s">
        <v>645</v>
      </c>
      <c r="D224" s="47" t="s">
        <v>646</v>
      </c>
    </row>
    <row r="225" spans="1:4" ht="14.4">
      <c r="A225" s="43" t="s">
        <v>647</v>
      </c>
      <c r="B225" s="43" t="s">
        <v>641</v>
      </c>
      <c r="C225" s="43" t="s">
        <v>648</v>
      </c>
      <c r="D225" s="47" t="s">
        <v>649</v>
      </c>
    </row>
    <row r="226" spans="1:4" ht="14.4">
      <c r="A226" s="43" t="s">
        <v>650</v>
      </c>
      <c r="B226" s="43" t="s">
        <v>641</v>
      </c>
      <c r="C226" s="43" t="s">
        <v>651</v>
      </c>
      <c r="D226" s="47" t="s">
        <v>652</v>
      </c>
    </row>
    <row r="227" spans="1:4" ht="14.4">
      <c r="A227" s="43" t="s">
        <v>653</v>
      </c>
      <c r="B227" s="43" t="s">
        <v>654</v>
      </c>
      <c r="C227" s="43" t="s">
        <v>655</v>
      </c>
      <c r="D227" s="47" t="s">
        <v>656</v>
      </c>
    </row>
    <row r="228" spans="1:4" ht="14.4">
      <c r="A228" s="43" t="s">
        <v>657</v>
      </c>
      <c r="B228" s="43" t="s">
        <v>654</v>
      </c>
      <c r="C228" s="43" t="s">
        <v>658</v>
      </c>
      <c r="D228" s="47" t="s">
        <v>659</v>
      </c>
    </row>
    <row r="229" spans="1:4" ht="14.4">
      <c r="A229" s="43" t="s">
        <v>660</v>
      </c>
      <c r="B229" s="43" t="s">
        <v>654</v>
      </c>
      <c r="C229" s="43" t="s">
        <v>661</v>
      </c>
      <c r="D229" s="47" t="s">
        <v>662</v>
      </c>
    </row>
    <row r="230" spans="1:4" ht="14.4">
      <c r="A230" s="43" t="s">
        <v>663</v>
      </c>
      <c r="B230" s="43" t="s">
        <v>654</v>
      </c>
      <c r="C230" s="43" t="s">
        <v>664</v>
      </c>
      <c r="D230" s="47" t="s">
        <v>665</v>
      </c>
    </row>
    <row r="231" spans="1:4" ht="14.4">
      <c r="A231" s="43" t="s">
        <v>666</v>
      </c>
      <c r="B231" s="43" t="s">
        <v>654</v>
      </c>
      <c r="C231" s="43" t="s">
        <v>667</v>
      </c>
      <c r="D231" s="47" t="s">
        <v>668</v>
      </c>
    </row>
    <row r="232" spans="1:4" ht="14.4">
      <c r="A232" s="43" t="s">
        <v>669</v>
      </c>
      <c r="B232" s="43" t="s">
        <v>654</v>
      </c>
      <c r="C232" s="43" t="s">
        <v>670</v>
      </c>
      <c r="D232" s="47" t="s">
        <v>671</v>
      </c>
    </row>
    <row r="233" spans="1:4" ht="14.4">
      <c r="A233" s="43" t="s">
        <v>672</v>
      </c>
      <c r="B233" s="43" t="s">
        <v>654</v>
      </c>
      <c r="C233" s="43" t="s">
        <v>673</v>
      </c>
      <c r="D233" s="47" t="s">
        <v>674</v>
      </c>
    </row>
    <row r="234" spans="1:4" ht="14.4">
      <c r="A234" s="43" t="s">
        <v>675</v>
      </c>
      <c r="B234" s="43" t="s">
        <v>654</v>
      </c>
      <c r="C234" s="43" t="s">
        <v>676</v>
      </c>
      <c r="D234" s="47" t="s">
        <v>677</v>
      </c>
    </row>
    <row r="235" spans="1:4" ht="14.4">
      <c r="A235" s="43" t="s">
        <v>678</v>
      </c>
      <c r="B235" s="43" t="s">
        <v>654</v>
      </c>
      <c r="C235" s="43" t="s">
        <v>679</v>
      </c>
      <c r="D235" s="47" t="s">
        <v>680</v>
      </c>
    </row>
    <row r="236" spans="1:4" ht="14.4">
      <c r="A236" s="43" t="s">
        <v>681</v>
      </c>
      <c r="B236" s="43" t="s">
        <v>654</v>
      </c>
      <c r="C236" s="43" t="s">
        <v>682</v>
      </c>
      <c r="D236" s="47" t="s">
        <v>683</v>
      </c>
    </row>
    <row r="237" spans="1:4" ht="14.4">
      <c r="A237" s="43" t="s">
        <v>684</v>
      </c>
      <c r="B237" s="43" t="s">
        <v>654</v>
      </c>
      <c r="C237" s="43" t="s">
        <v>685</v>
      </c>
      <c r="D237" s="47" t="s">
        <v>686</v>
      </c>
    </row>
    <row r="238" spans="1:4" ht="14.4">
      <c r="A238" s="43" t="s">
        <v>687</v>
      </c>
      <c r="B238" s="43" t="s">
        <v>654</v>
      </c>
      <c r="C238" s="43" t="s">
        <v>688</v>
      </c>
      <c r="D238" s="47" t="s">
        <v>689</v>
      </c>
    </row>
    <row r="239" spans="1:4" ht="14.4">
      <c r="A239" s="43" t="s">
        <v>690</v>
      </c>
      <c r="B239" s="43" t="s">
        <v>654</v>
      </c>
      <c r="C239" s="43" t="s">
        <v>691</v>
      </c>
      <c r="D239" s="47" t="s">
        <v>692</v>
      </c>
    </row>
    <row r="240" spans="1:4" ht="14.4">
      <c r="A240" s="43" t="s">
        <v>693</v>
      </c>
      <c r="B240" s="43" t="s">
        <v>654</v>
      </c>
      <c r="C240" s="43" t="s">
        <v>694</v>
      </c>
      <c r="D240" s="47" t="s">
        <v>695</v>
      </c>
    </row>
    <row r="241" spans="1:4" ht="14.4">
      <c r="A241" s="43" t="s">
        <v>696</v>
      </c>
      <c r="B241" s="43" t="s">
        <v>654</v>
      </c>
      <c r="C241" s="43" t="s">
        <v>697</v>
      </c>
      <c r="D241" s="47" t="s">
        <v>698</v>
      </c>
    </row>
    <row r="242" spans="1:4" ht="14.4">
      <c r="A242" s="43" t="s">
        <v>699</v>
      </c>
      <c r="B242" s="43" t="s">
        <v>654</v>
      </c>
      <c r="C242" s="43" t="s">
        <v>700</v>
      </c>
      <c r="D242" s="47" t="s">
        <v>701</v>
      </c>
    </row>
    <row r="243" spans="1:4" ht="14.4">
      <c r="A243" s="43" t="s">
        <v>702</v>
      </c>
      <c r="B243" s="43" t="s">
        <v>654</v>
      </c>
      <c r="C243" s="43" t="s">
        <v>703</v>
      </c>
      <c r="D243" s="47" t="s">
        <v>704</v>
      </c>
    </row>
    <row r="244" spans="1:4" ht="14.4">
      <c r="A244" s="43" t="s">
        <v>705</v>
      </c>
      <c r="B244" s="43" t="s">
        <v>654</v>
      </c>
      <c r="C244" s="43" t="s">
        <v>706</v>
      </c>
      <c r="D244" s="47" t="s">
        <v>707</v>
      </c>
    </row>
    <row r="245" spans="1:4" ht="14.4">
      <c r="A245" s="43" t="s">
        <v>708</v>
      </c>
      <c r="B245" s="43" t="s">
        <v>654</v>
      </c>
      <c r="C245" s="43" t="s">
        <v>709</v>
      </c>
      <c r="D245" s="47" t="s">
        <v>710</v>
      </c>
    </row>
    <row r="246" spans="1:4" ht="14.4">
      <c r="A246" s="43" t="s">
        <v>711</v>
      </c>
      <c r="B246" s="43" t="s">
        <v>654</v>
      </c>
      <c r="C246" s="43" t="s">
        <v>712</v>
      </c>
      <c r="D246" s="47" t="s">
        <v>713</v>
      </c>
    </row>
    <row r="247" spans="1:4" ht="14.4">
      <c r="A247" s="43" t="s">
        <v>714</v>
      </c>
      <c r="B247" s="43" t="s">
        <v>654</v>
      </c>
      <c r="C247" s="43" t="s">
        <v>715</v>
      </c>
      <c r="D247" s="47" t="s">
        <v>716</v>
      </c>
    </row>
    <row r="248" spans="1:4" ht="14.4">
      <c r="A248" s="43" t="s">
        <v>717</v>
      </c>
      <c r="B248" s="43" t="s">
        <v>654</v>
      </c>
      <c r="C248" s="43" t="s">
        <v>718</v>
      </c>
      <c r="D248" s="47" t="s">
        <v>719</v>
      </c>
    </row>
    <row r="249" spans="1:4" ht="14.4">
      <c r="A249" s="43" t="s">
        <v>720</v>
      </c>
      <c r="B249" s="43" t="s">
        <v>654</v>
      </c>
      <c r="C249" s="43" t="s">
        <v>721</v>
      </c>
      <c r="D249" s="47" t="s">
        <v>722</v>
      </c>
    </row>
    <row r="250" spans="1:4" ht="14.4">
      <c r="A250" s="43" t="s">
        <v>723</v>
      </c>
      <c r="B250" s="43" t="s">
        <v>654</v>
      </c>
      <c r="C250" s="43" t="s">
        <v>724</v>
      </c>
      <c r="D250" s="47" t="s">
        <v>725</v>
      </c>
    </row>
    <row r="251" spans="1:4" ht="14.4">
      <c r="A251" s="43" t="s">
        <v>726</v>
      </c>
      <c r="B251" s="43" t="s">
        <v>654</v>
      </c>
      <c r="C251" s="43" t="s">
        <v>727</v>
      </c>
      <c r="D251" s="47" t="s">
        <v>728</v>
      </c>
    </row>
    <row r="252" spans="1:4" ht="14.4">
      <c r="A252" s="43" t="s">
        <v>729</v>
      </c>
      <c r="B252" s="43" t="s">
        <v>654</v>
      </c>
      <c r="C252" s="43" t="s">
        <v>730</v>
      </c>
      <c r="D252" s="47" t="s">
        <v>731</v>
      </c>
    </row>
    <row r="253" spans="1:4" ht="14.4">
      <c r="A253" s="43" t="s">
        <v>732</v>
      </c>
      <c r="B253" s="43" t="s">
        <v>654</v>
      </c>
      <c r="C253" s="43" t="s">
        <v>733</v>
      </c>
      <c r="D253" s="47" t="s">
        <v>734</v>
      </c>
    </row>
    <row r="254" spans="1:4" ht="14.4">
      <c r="A254" s="43" t="s">
        <v>735</v>
      </c>
      <c r="B254" s="43" t="s">
        <v>654</v>
      </c>
      <c r="C254" s="43" t="s">
        <v>736</v>
      </c>
      <c r="D254" s="47" t="s">
        <v>737</v>
      </c>
    </row>
    <row r="255" spans="1:4" ht="14.4">
      <c r="A255" s="43" t="s">
        <v>738</v>
      </c>
      <c r="B255" s="43" t="s">
        <v>654</v>
      </c>
      <c r="C255" s="43" t="s">
        <v>739</v>
      </c>
      <c r="D255" s="47" t="s">
        <v>740</v>
      </c>
    </row>
    <row r="256" spans="1:4" ht="14.4">
      <c r="A256" s="43" t="s">
        <v>741</v>
      </c>
      <c r="B256" s="43" t="s">
        <v>654</v>
      </c>
      <c r="C256" s="43" t="s">
        <v>742</v>
      </c>
      <c r="D256" s="47" t="s">
        <v>743</v>
      </c>
    </row>
    <row r="257" spans="1:4" ht="14.4">
      <c r="A257" s="43" t="s">
        <v>744</v>
      </c>
      <c r="B257" s="43" t="s">
        <v>654</v>
      </c>
      <c r="C257" s="43" t="s">
        <v>745</v>
      </c>
      <c r="D257" s="47" t="s">
        <v>746</v>
      </c>
    </row>
    <row r="258" spans="1:4" ht="14.4">
      <c r="A258" s="43" t="s">
        <v>747</v>
      </c>
      <c r="B258" s="43" t="s">
        <v>654</v>
      </c>
      <c r="C258" s="43" t="s">
        <v>748</v>
      </c>
      <c r="D258" s="47" t="s">
        <v>749</v>
      </c>
    </row>
    <row r="259" spans="1:4" ht="14.4">
      <c r="A259" s="43" t="s">
        <v>750</v>
      </c>
      <c r="B259" s="43" t="s">
        <v>654</v>
      </c>
      <c r="C259" s="43" t="s">
        <v>751</v>
      </c>
      <c r="D259" s="47" t="s">
        <v>752</v>
      </c>
    </row>
    <row r="260" spans="1:4" ht="14.4">
      <c r="A260" s="43" t="s">
        <v>753</v>
      </c>
      <c r="B260" s="43" t="s">
        <v>654</v>
      </c>
      <c r="C260" s="43" t="s">
        <v>754</v>
      </c>
      <c r="D260" s="47" t="s">
        <v>755</v>
      </c>
    </row>
    <row r="261" spans="1:4" ht="14.4">
      <c r="A261" s="43" t="s">
        <v>756</v>
      </c>
      <c r="B261" s="43" t="s">
        <v>654</v>
      </c>
      <c r="C261" s="43" t="s">
        <v>757</v>
      </c>
      <c r="D261" s="47" t="s">
        <v>758</v>
      </c>
    </row>
    <row r="262" spans="1:4" ht="14.4">
      <c r="A262" s="43" t="s">
        <v>759</v>
      </c>
      <c r="B262" s="43" t="s">
        <v>654</v>
      </c>
      <c r="C262" s="43" t="s">
        <v>760</v>
      </c>
      <c r="D262" s="47" t="s">
        <v>761</v>
      </c>
    </row>
    <row r="263" spans="1:4" ht="14.4">
      <c r="A263" s="43" t="s">
        <v>762</v>
      </c>
      <c r="B263" s="43" t="s">
        <v>654</v>
      </c>
      <c r="C263" s="43" t="s">
        <v>763</v>
      </c>
      <c r="D263" s="47" t="s">
        <v>764</v>
      </c>
    </row>
    <row r="264" spans="1:4" ht="14.4">
      <c r="A264" s="43" t="s">
        <v>765</v>
      </c>
      <c r="B264" s="43" t="s">
        <v>654</v>
      </c>
      <c r="C264" s="43" t="s">
        <v>766</v>
      </c>
      <c r="D264" s="47" t="s">
        <v>767</v>
      </c>
    </row>
    <row r="265" spans="1:4" ht="14.4">
      <c r="A265" s="43" t="s">
        <v>768</v>
      </c>
      <c r="B265" s="43" t="s">
        <v>654</v>
      </c>
      <c r="C265" s="43" t="s">
        <v>769</v>
      </c>
      <c r="D265" s="47" t="s">
        <v>770</v>
      </c>
    </row>
    <row r="266" spans="1:4" ht="14.4">
      <c r="A266" s="43" t="s">
        <v>771</v>
      </c>
      <c r="B266" s="43" t="s">
        <v>654</v>
      </c>
      <c r="C266" s="43" t="s">
        <v>772</v>
      </c>
      <c r="D266" s="47" t="s">
        <v>773</v>
      </c>
    </row>
    <row r="267" spans="1:4" ht="14.4">
      <c r="A267" s="43" t="s">
        <v>774</v>
      </c>
      <c r="B267" s="43" t="s">
        <v>654</v>
      </c>
      <c r="C267" s="43" t="s">
        <v>775</v>
      </c>
      <c r="D267" s="47" t="s">
        <v>776</v>
      </c>
    </row>
    <row r="268" spans="1:4" ht="14.4">
      <c r="A268" s="43" t="s">
        <v>777</v>
      </c>
      <c r="B268" s="43" t="s">
        <v>654</v>
      </c>
      <c r="C268" s="43" t="s">
        <v>778</v>
      </c>
      <c r="D268" s="47" t="s">
        <v>779</v>
      </c>
    </row>
    <row r="269" spans="1:4" ht="14.4">
      <c r="A269" s="43" t="s">
        <v>780</v>
      </c>
      <c r="B269" s="43" t="s">
        <v>654</v>
      </c>
      <c r="C269" s="43" t="s">
        <v>781</v>
      </c>
      <c r="D269" s="47" t="s">
        <v>782</v>
      </c>
    </row>
    <row r="270" spans="1:4" ht="14.4">
      <c r="A270" s="43" t="s">
        <v>783</v>
      </c>
      <c r="B270" s="43" t="s">
        <v>654</v>
      </c>
      <c r="C270" s="43" t="s">
        <v>784</v>
      </c>
      <c r="D270" s="47" t="s">
        <v>785</v>
      </c>
    </row>
    <row r="271" spans="1:4" ht="14.4">
      <c r="A271" s="43" t="s">
        <v>786</v>
      </c>
      <c r="B271" s="43" t="s">
        <v>654</v>
      </c>
      <c r="C271" s="43" t="s">
        <v>787</v>
      </c>
      <c r="D271" s="47" t="s">
        <v>788</v>
      </c>
    </row>
    <row r="272" spans="1:4" ht="14.4">
      <c r="A272" s="43" t="s">
        <v>789</v>
      </c>
      <c r="B272" s="43" t="s">
        <v>654</v>
      </c>
      <c r="C272" s="43" t="s">
        <v>790</v>
      </c>
      <c r="D272" s="47" t="s">
        <v>791</v>
      </c>
    </row>
    <row r="273" spans="1:4" ht="14.4">
      <c r="A273" s="43" t="s">
        <v>792</v>
      </c>
      <c r="B273" s="43" t="s">
        <v>654</v>
      </c>
      <c r="C273" s="43" t="s">
        <v>793</v>
      </c>
      <c r="D273" s="47" t="s">
        <v>794</v>
      </c>
    </row>
    <row r="274" spans="1:4" ht="14.4">
      <c r="A274" s="43" t="s">
        <v>795</v>
      </c>
      <c r="B274" s="43" t="s">
        <v>654</v>
      </c>
      <c r="C274" s="43" t="s">
        <v>796</v>
      </c>
      <c r="D274" s="47" t="s">
        <v>797</v>
      </c>
    </row>
    <row r="275" spans="1:4" ht="14.4">
      <c r="A275" s="43" t="s">
        <v>798</v>
      </c>
      <c r="B275" s="43" t="s">
        <v>654</v>
      </c>
      <c r="C275" s="43" t="s">
        <v>799</v>
      </c>
      <c r="D275" s="47" t="s">
        <v>800</v>
      </c>
    </row>
    <row r="276" spans="1:4" ht="14.4">
      <c r="A276" s="43" t="s">
        <v>801</v>
      </c>
      <c r="B276" s="43" t="s">
        <v>654</v>
      </c>
      <c r="C276" s="43" t="s">
        <v>802</v>
      </c>
      <c r="D276" s="47" t="s">
        <v>803</v>
      </c>
    </row>
    <row r="277" spans="1:4" ht="14.4">
      <c r="A277" s="43" t="s">
        <v>804</v>
      </c>
      <c r="B277" s="43" t="s">
        <v>654</v>
      </c>
      <c r="C277" s="43" t="s">
        <v>805</v>
      </c>
      <c r="D277" s="47" t="s">
        <v>806</v>
      </c>
    </row>
    <row r="278" spans="1:4" ht="14.4">
      <c r="A278" s="43" t="s">
        <v>807</v>
      </c>
      <c r="B278" s="43" t="s">
        <v>654</v>
      </c>
      <c r="C278" s="43" t="s">
        <v>808</v>
      </c>
      <c r="D278" s="47" t="s">
        <v>809</v>
      </c>
    </row>
    <row r="279" spans="1:4" ht="14.4">
      <c r="A279" s="43" t="s">
        <v>810</v>
      </c>
      <c r="B279" s="43" t="s">
        <v>654</v>
      </c>
      <c r="C279" s="43" t="s">
        <v>811</v>
      </c>
      <c r="D279" s="47" t="s">
        <v>812</v>
      </c>
    </row>
    <row r="280" spans="1:4" ht="14.4">
      <c r="A280" s="43" t="s">
        <v>813</v>
      </c>
      <c r="B280" s="43" t="s">
        <v>654</v>
      </c>
      <c r="C280" s="43" t="s">
        <v>814</v>
      </c>
      <c r="D280" s="47" t="s">
        <v>815</v>
      </c>
    </row>
    <row r="281" spans="1:4" ht="14.4">
      <c r="A281" s="43" t="s">
        <v>816</v>
      </c>
      <c r="B281" s="43" t="s">
        <v>654</v>
      </c>
      <c r="C281" s="43" t="s">
        <v>817</v>
      </c>
      <c r="D281" s="47" t="s">
        <v>818</v>
      </c>
    </row>
    <row r="282" spans="1:4" ht="14.4">
      <c r="A282" s="43" t="s">
        <v>819</v>
      </c>
      <c r="B282" s="43" t="s">
        <v>654</v>
      </c>
      <c r="C282" s="43" t="s">
        <v>820</v>
      </c>
      <c r="D282" s="47" t="s">
        <v>821</v>
      </c>
    </row>
    <row r="283" spans="1:4" ht="14.4">
      <c r="A283" s="43" t="s">
        <v>822</v>
      </c>
      <c r="B283" s="43" t="s">
        <v>654</v>
      </c>
      <c r="C283" s="43" t="s">
        <v>823</v>
      </c>
      <c r="D283" s="47" t="s">
        <v>824</v>
      </c>
    </row>
    <row r="284" spans="1:4" ht="14.4">
      <c r="A284" s="43" t="s">
        <v>825</v>
      </c>
      <c r="B284" s="43" t="s">
        <v>654</v>
      </c>
      <c r="C284" s="43" t="s">
        <v>826</v>
      </c>
      <c r="D284" s="47" t="s">
        <v>827</v>
      </c>
    </row>
    <row r="285" spans="1:4" ht="14.4">
      <c r="A285" s="43" t="s">
        <v>828</v>
      </c>
      <c r="B285" s="43" t="s">
        <v>654</v>
      </c>
      <c r="C285" s="43" t="s">
        <v>829</v>
      </c>
      <c r="D285" s="47" t="s">
        <v>830</v>
      </c>
    </row>
    <row r="286" spans="1:4" ht="14.4">
      <c r="A286" s="43" t="s">
        <v>831</v>
      </c>
      <c r="B286" s="43" t="s">
        <v>654</v>
      </c>
      <c r="C286" s="43" t="s">
        <v>832</v>
      </c>
      <c r="D286" s="47" t="s">
        <v>833</v>
      </c>
    </row>
    <row r="287" spans="1:4" ht="14.4">
      <c r="A287" s="43" t="s">
        <v>834</v>
      </c>
      <c r="B287" s="43" t="s">
        <v>654</v>
      </c>
      <c r="C287" s="43" t="s">
        <v>835</v>
      </c>
      <c r="D287" s="47" t="s">
        <v>836</v>
      </c>
    </row>
    <row r="288" spans="1:4" ht="14.4">
      <c r="A288" s="43" t="s">
        <v>837</v>
      </c>
      <c r="B288" s="43" t="s">
        <v>654</v>
      </c>
      <c r="C288" s="43" t="s">
        <v>838</v>
      </c>
      <c r="D288" s="47" t="s">
        <v>839</v>
      </c>
    </row>
    <row r="289" spans="1:4" ht="14.4">
      <c r="A289" s="43" t="s">
        <v>840</v>
      </c>
      <c r="B289" s="43" t="s">
        <v>654</v>
      </c>
      <c r="C289" s="43" t="s">
        <v>841</v>
      </c>
      <c r="D289" s="47" t="s">
        <v>842</v>
      </c>
    </row>
    <row r="290" spans="1:4" ht="14.4">
      <c r="A290" s="43" t="s">
        <v>843</v>
      </c>
      <c r="B290" s="43" t="s">
        <v>654</v>
      </c>
      <c r="C290" s="43" t="s">
        <v>844</v>
      </c>
      <c r="D290" s="47" t="s">
        <v>845</v>
      </c>
    </row>
    <row r="291" spans="1:4" ht="14.4">
      <c r="A291" s="43" t="s">
        <v>846</v>
      </c>
      <c r="B291" s="43" t="s">
        <v>654</v>
      </c>
      <c r="C291" s="43" t="s">
        <v>847</v>
      </c>
      <c r="D291" s="47" t="s">
        <v>848</v>
      </c>
    </row>
    <row r="292" spans="1:4" ht="14.4">
      <c r="A292" s="43" t="s">
        <v>849</v>
      </c>
      <c r="B292" s="43" t="s">
        <v>654</v>
      </c>
      <c r="C292" s="43" t="s">
        <v>850</v>
      </c>
      <c r="D292" s="47" t="s">
        <v>851</v>
      </c>
    </row>
    <row r="293" spans="1:4" ht="14.4">
      <c r="A293" s="43" t="s">
        <v>852</v>
      </c>
      <c r="B293" s="43" t="s">
        <v>654</v>
      </c>
      <c r="C293" s="43" t="s">
        <v>853</v>
      </c>
      <c r="D293" s="47" t="s">
        <v>854</v>
      </c>
    </row>
    <row r="294" spans="1:4" ht="14.4">
      <c r="A294" s="43" t="s">
        <v>855</v>
      </c>
      <c r="B294" s="43" t="s">
        <v>654</v>
      </c>
      <c r="C294" s="43" t="s">
        <v>856</v>
      </c>
      <c r="D294" s="47" t="s">
        <v>857</v>
      </c>
    </row>
    <row r="295" spans="1:4" ht="14.4">
      <c r="A295" s="43" t="s">
        <v>858</v>
      </c>
      <c r="B295" s="43" t="s">
        <v>654</v>
      </c>
      <c r="C295" s="43" t="s">
        <v>859</v>
      </c>
      <c r="D295" s="47" t="s">
        <v>860</v>
      </c>
    </row>
    <row r="296" spans="1:4" ht="14.4">
      <c r="A296" s="43" t="s">
        <v>861</v>
      </c>
      <c r="B296" s="43" t="s">
        <v>654</v>
      </c>
      <c r="C296" s="43" t="s">
        <v>862</v>
      </c>
      <c r="D296" s="47" t="s">
        <v>863</v>
      </c>
    </row>
    <row r="297" spans="1:4" ht="14.4">
      <c r="A297" s="43" t="s">
        <v>864</v>
      </c>
      <c r="B297" s="43" t="s">
        <v>654</v>
      </c>
      <c r="C297" s="43" t="s">
        <v>865</v>
      </c>
      <c r="D297" s="47" t="s">
        <v>866</v>
      </c>
    </row>
    <row r="298" spans="1:4" ht="14.4">
      <c r="A298" s="43" t="s">
        <v>867</v>
      </c>
      <c r="B298" s="43" t="s">
        <v>654</v>
      </c>
      <c r="C298" s="43" t="s">
        <v>868</v>
      </c>
      <c r="D298" s="47" t="s">
        <v>869</v>
      </c>
    </row>
    <row r="299" spans="1:4" ht="14.4">
      <c r="A299" s="43" t="s">
        <v>870</v>
      </c>
      <c r="B299" s="43" t="s">
        <v>654</v>
      </c>
      <c r="C299" s="43" t="s">
        <v>871</v>
      </c>
      <c r="D299" s="47" t="s">
        <v>872</v>
      </c>
    </row>
    <row r="300" spans="1:4" ht="14.4">
      <c r="A300" s="43" t="s">
        <v>873</v>
      </c>
      <c r="B300" s="43" t="s">
        <v>654</v>
      </c>
      <c r="C300" s="43" t="s">
        <v>874</v>
      </c>
      <c r="D300" s="47" t="s">
        <v>875</v>
      </c>
    </row>
    <row r="301" spans="1:4" ht="14.4">
      <c r="A301" s="43" t="s">
        <v>876</v>
      </c>
      <c r="B301" s="43" t="s">
        <v>654</v>
      </c>
      <c r="C301" s="43" t="s">
        <v>877</v>
      </c>
      <c r="D301" s="47" t="s">
        <v>878</v>
      </c>
    </row>
    <row r="302" spans="1:4" ht="14.4">
      <c r="A302" s="43" t="s">
        <v>879</v>
      </c>
      <c r="B302" s="43" t="s">
        <v>654</v>
      </c>
      <c r="C302" s="43" t="s">
        <v>880</v>
      </c>
      <c r="D302" s="47" t="s">
        <v>881</v>
      </c>
    </row>
    <row r="303" spans="1:4" ht="14.4">
      <c r="A303" s="43" t="s">
        <v>882</v>
      </c>
      <c r="B303" s="43" t="s">
        <v>654</v>
      </c>
      <c r="C303" s="43" t="s">
        <v>883</v>
      </c>
      <c r="D303" s="47" t="s">
        <v>884</v>
      </c>
    </row>
    <row r="304" spans="1:4" ht="14.4">
      <c r="A304" s="43" t="s">
        <v>885</v>
      </c>
      <c r="B304" s="43" t="s">
        <v>654</v>
      </c>
      <c r="C304" s="43" t="s">
        <v>886</v>
      </c>
      <c r="D304" s="47" t="s">
        <v>887</v>
      </c>
    </row>
    <row r="305" spans="1:4" ht="14.4">
      <c r="A305" s="43" t="s">
        <v>888</v>
      </c>
      <c r="B305" s="43" t="s">
        <v>654</v>
      </c>
      <c r="C305" s="43" t="s">
        <v>889</v>
      </c>
      <c r="D305" s="47" t="s">
        <v>890</v>
      </c>
    </row>
    <row r="306" spans="1:4" ht="14.4">
      <c r="A306" s="43" t="s">
        <v>891</v>
      </c>
      <c r="B306" s="43" t="s">
        <v>654</v>
      </c>
      <c r="C306" s="43" t="s">
        <v>892</v>
      </c>
      <c r="D306" s="47" t="s">
        <v>893</v>
      </c>
    </row>
    <row r="307" spans="1:4" ht="14.4">
      <c r="A307" s="43" t="s">
        <v>894</v>
      </c>
      <c r="B307" s="43" t="s">
        <v>654</v>
      </c>
      <c r="C307" s="43" t="s">
        <v>895</v>
      </c>
      <c r="D307" s="47" t="s">
        <v>896</v>
      </c>
    </row>
    <row r="308" spans="1:4" ht="14.4">
      <c r="A308" s="43" t="s">
        <v>897</v>
      </c>
      <c r="B308" s="43" t="s">
        <v>654</v>
      </c>
      <c r="C308" s="43" t="s">
        <v>898</v>
      </c>
      <c r="D308" s="47" t="s">
        <v>899</v>
      </c>
    </row>
    <row r="309" spans="1:4" ht="14.4">
      <c r="A309" s="43" t="s">
        <v>900</v>
      </c>
      <c r="B309" s="43" t="s">
        <v>654</v>
      </c>
      <c r="C309" s="43" t="s">
        <v>901</v>
      </c>
      <c r="D309" s="47" t="s">
        <v>902</v>
      </c>
    </row>
    <row r="310" spans="1:4" ht="14.4">
      <c r="A310" s="43" t="s">
        <v>903</v>
      </c>
      <c r="B310" s="43" t="s">
        <v>654</v>
      </c>
      <c r="C310" s="43" t="s">
        <v>904</v>
      </c>
      <c r="D310" s="47" t="s">
        <v>905</v>
      </c>
    </row>
    <row r="311" spans="1:4" ht="14.4">
      <c r="A311" s="43" t="s">
        <v>906</v>
      </c>
      <c r="B311" s="43" t="s">
        <v>654</v>
      </c>
      <c r="C311" s="43" t="s">
        <v>907</v>
      </c>
      <c r="D311" s="47" t="s">
        <v>908</v>
      </c>
    </row>
    <row r="312" spans="1:4" ht="14.4">
      <c r="A312" s="43" t="s">
        <v>909</v>
      </c>
      <c r="B312" s="43" t="s">
        <v>654</v>
      </c>
      <c r="C312" s="43" t="s">
        <v>910</v>
      </c>
      <c r="D312" s="47" t="s">
        <v>911</v>
      </c>
    </row>
    <row r="313" spans="1:4" ht="14.4">
      <c r="A313" s="43" t="s">
        <v>912</v>
      </c>
      <c r="B313" s="43" t="s">
        <v>654</v>
      </c>
      <c r="C313" s="43" t="s">
        <v>913</v>
      </c>
      <c r="D313" s="47" t="s">
        <v>914</v>
      </c>
    </row>
    <row r="314" spans="1:4" ht="14.4">
      <c r="A314" s="43" t="s">
        <v>915</v>
      </c>
      <c r="B314" s="43" t="s">
        <v>654</v>
      </c>
      <c r="C314" s="43" t="s">
        <v>916</v>
      </c>
      <c r="D314" s="47" t="s">
        <v>917</v>
      </c>
    </row>
    <row r="315" spans="1:4" ht="14.4">
      <c r="A315" s="43" t="s">
        <v>918</v>
      </c>
      <c r="B315" s="43" t="s">
        <v>654</v>
      </c>
      <c r="C315" s="43" t="s">
        <v>919</v>
      </c>
      <c r="D315" s="47" t="s">
        <v>920</v>
      </c>
    </row>
    <row r="316" spans="1:4" ht="14.4">
      <c r="A316" s="43" t="s">
        <v>921</v>
      </c>
      <c r="B316" s="43" t="s">
        <v>654</v>
      </c>
      <c r="C316" s="43" t="s">
        <v>922</v>
      </c>
      <c r="D316" s="47" t="s">
        <v>923</v>
      </c>
    </row>
    <row r="317" spans="1:4" ht="14.4">
      <c r="A317" s="43" t="s">
        <v>924</v>
      </c>
      <c r="B317" s="43" t="s">
        <v>654</v>
      </c>
      <c r="C317" s="43" t="s">
        <v>925</v>
      </c>
      <c r="D317" s="47" t="s">
        <v>926</v>
      </c>
    </row>
    <row r="318" spans="1:4" ht="14.4">
      <c r="A318" s="43" t="s">
        <v>927</v>
      </c>
      <c r="B318" s="43" t="s">
        <v>654</v>
      </c>
      <c r="C318" s="43" t="s">
        <v>928</v>
      </c>
      <c r="D318" s="47" t="s">
        <v>929</v>
      </c>
    </row>
    <row r="319" spans="1:4" ht="14.4">
      <c r="A319" s="43" t="s">
        <v>930</v>
      </c>
      <c r="B319" s="43" t="s">
        <v>654</v>
      </c>
      <c r="C319" s="43" t="s">
        <v>931</v>
      </c>
      <c r="D319" s="47" t="s">
        <v>932</v>
      </c>
    </row>
    <row r="320" spans="1:4" ht="14.4">
      <c r="A320" s="43" t="s">
        <v>933</v>
      </c>
      <c r="B320" s="43" t="s">
        <v>654</v>
      </c>
      <c r="C320" s="43" t="s">
        <v>934</v>
      </c>
      <c r="D320" s="47" t="s">
        <v>935</v>
      </c>
    </row>
    <row r="321" spans="1:4" ht="14.4">
      <c r="A321" s="42" t="s">
        <v>936</v>
      </c>
      <c r="B321" s="42" t="s">
        <v>654</v>
      </c>
      <c r="C321" s="43" t="s">
        <v>937</v>
      </c>
      <c r="D321" s="47" t="s">
        <v>938</v>
      </c>
    </row>
    <row r="322" spans="1:4" ht="14.4">
      <c r="A322" s="45" t="s">
        <v>936</v>
      </c>
      <c r="B322" s="45" t="s">
        <v>654</v>
      </c>
      <c r="C322" s="43" t="s">
        <v>939</v>
      </c>
      <c r="D322" s="47" t="s">
        <v>938</v>
      </c>
    </row>
    <row r="323" spans="1:4" ht="14.4">
      <c r="A323" s="43" t="s">
        <v>940</v>
      </c>
      <c r="B323" s="43" t="s">
        <v>654</v>
      </c>
      <c r="C323" s="43" t="s">
        <v>941</v>
      </c>
      <c r="D323" s="47" t="s">
        <v>942</v>
      </c>
    </row>
    <row r="324" spans="1:4" ht="14.4">
      <c r="A324" s="43" t="s">
        <v>943</v>
      </c>
      <c r="B324" s="43" t="s">
        <v>654</v>
      </c>
      <c r="C324" s="43" t="s">
        <v>944</v>
      </c>
      <c r="D324" s="47" t="s">
        <v>945</v>
      </c>
    </row>
    <row r="325" spans="1:4" ht="14.4">
      <c r="A325" s="43" t="s">
        <v>946</v>
      </c>
      <c r="B325" s="43" t="s">
        <v>654</v>
      </c>
      <c r="C325" s="43" t="s">
        <v>947</v>
      </c>
      <c r="D325" s="47" t="s">
        <v>948</v>
      </c>
    </row>
    <row r="326" spans="1:4" ht="14.4">
      <c r="A326" s="43" t="s">
        <v>949</v>
      </c>
      <c r="B326" s="43" t="s">
        <v>654</v>
      </c>
      <c r="C326" s="43" t="s">
        <v>950</v>
      </c>
      <c r="D326" s="47" t="s">
        <v>951</v>
      </c>
    </row>
    <row r="327" spans="1:4" ht="14.4">
      <c r="A327" s="43" t="s">
        <v>952</v>
      </c>
      <c r="B327" s="43" t="s">
        <v>654</v>
      </c>
      <c r="C327" s="43" t="s">
        <v>953</v>
      </c>
      <c r="D327" s="47" t="s">
        <v>954</v>
      </c>
    </row>
    <row r="328" spans="1:4" ht="14.4">
      <c r="A328" s="43" t="s">
        <v>955</v>
      </c>
      <c r="B328" s="43" t="s">
        <v>654</v>
      </c>
      <c r="C328" s="43" t="s">
        <v>956</v>
      </c>
      <c r="D328" s="47" t="s">
        <v>957</v>
      </c>
    </row>
    <row r="329" spans="1:4" ht="14.4">
      <c r="A329" s="43" t="s">
        <v>958</v>
      </c>
      <c r="B329" s="43" t="s">
        <v>654</v>
      </c>
      <c r="C329" s="43" t="s">
        <v>959</v>
      </c>
      <c r="D329" s="47" t="s">
        <v>960</v>
      </c>
    </row>
    <row r="330" spans="1:4" ht="14.4">
      <c r="A330" s="43" t="s">
        <v>961</v>
      </c>
      <c r="B330" s="43" t="s">
        <v>654</v>
      </c>
      <c r="C330" s="43" t="s">
        <v>962</v>
      </c>
      <c r="D330" s="47" t="s">
        <v>963</v>
      </c>
    </row>
    <row r="331" spans="1:4" ht="14.4">
      <c r="A331" s="43" t="s">
        <v>964</v>
      </c>
      <c r="B331" s="43" t="s">
        <v>654</v>
      </c>
      <c r="C331" s="43" t="s">
        <v>965</v>
      </c>
      <c r="D331" s="47" t="s">
        <v>966</v>
      </c>
    </row>
    <row r="332" spans="1:4" ht="14.4">
      <c r="A332" s="43" t="s">
        <v>967</v>
      </c>
      <c r="B332" s="43" t="s">
        <v>654</v>
      </c>
      <c r="C332" s="43" t="s">
        <v>968</v>
      </c>
      <c r="D332" s="47" t="s">
        <v>969</v>
      </c>
    </row>
    <row r="333" spans="1:4" ht="14.4">
      <c r="A333" s="43" t="s">
        <v>970</v>
      </c>
      <c r="B333" s="43" t="s">
        <v>654</v>
      </c>
      <c r="C333" s="43" t="s">
        <v>971</v>
      </c>
      <c r="D333" s="47" t="s">
        <v>972</v>
      </c>
    </row>
    <row r="334" spans="1:4" ht="14.4">
      <c r="A334" s="43" t="s">
        <v>973</v>
      </c>
      <c r="B334" s="43" t="s">
        <v>654</v>
      </c>
      <c r="C334" s="43" t="s">
        <v>974</v>
      </c>
      <c r="D334" s="47" t="s">
        <v>975</v>
      </c>
    </row>
    <row r="335" spans="1:4" ht="14.4">
      <c r="A335" s="43" t="s">
        <v>976</v>
      </c>
      <c r="B335" s="43" t="s">
        <v>654</v>
      </c>
      <c r="C335" s="43" t="s">
        <v>977</v>
      </c>
      <c r="D335" s="47" t="s">
        <v>978</v>
      </c>
    </row>
    <row r="336" spans="1:4" ht="14.4">
      <c r="A336" s="43" t="s">
        <v>979</v>
      </c>
      <c r="B336" s="43" t="s">
        <v>654</v>
      </c>
      <c r="C336" s="43" t="s">
        <v>980</v>
      </c>
      <c r="D336" s="47" t="s">
        <v>981</v>
      </c>
    </row>
    <row r="337" spans="1:4" ht="14.4">
      <c r="A337" s="43" t="s">
        <v>982</v>
      </c>
      <c r="B337" s="43" t="s">
        <v>654</v>
      </c>
      <c r="C337" s="43" t="s">
        <v>983</v>
      </c>
      <c r="D337" s="47" t="s">
        <v>984</v>
      </c>
    </row>
    <row r="338" spans="1:4" ht="14.4">
      <c r="A338" s="43" t="s">
        <v>985</v>
      </c>
      <c r="B338" s="43" t="s">
        <v>654</v>
      </c>
      <c r="C338" s="43" t="s">
        <v>986</v>
      </c>
      <c r="D338" s="47" t="s">
        <v>987</v>
      </c>
    </row>
    <row r="339" spans="1:4" ht="14.4">
      <c r="A339" s="43" t="s">
        <v>988</v>
      </c>
      <c r="B339" s="43" t="s">
        <v>654</v>
      </c>
      <c r="C339" s="43" t="s">
        <v>989</v>
      </c>
      <c r="D339" s="47" t="s">
        <v>990</v>
      </c>
    </row>
    <row r="340" spans="1:4" ht="14.4">
      <c r="A340" s="43" t="s">
        <v>991</v>
      </c>
      <c r="B340" s="43" t="s">
        <v>654</v>
      </c>
      <c r="C340" s="43" t="s">
        <v>992</v>
      </c>
      <c r="D340" s="47" t="s">
        <v>993</v>
      </c>
    </row>
    <row r="341" spans="1:4" ht="14.4">
      <c r="A341" s="43" t="s">
        <v>994</v>
      </c>
      <c r="B341" s="43" t="s">
        <v>654</v>
      </c>
      <c r="C341" s="43" t="s">
        <v>995</v>
      </c>
      <c r="D341" s="47" t="s">
        <v>996</v>
      </c>
    </row>
    <row r="342" spans="1:4" ht="14.4">
      <c r="A342" s="43" t="s">
        <v>997</v>
      </c>
      <c r="B342" s="43" t="s">
        <v>654</v>
      </c>
      <c r="C342" s="43" t="s">
        <v>998</v>
      </c>
      <c r="D342" s="47" t="s">
        <v>999</v>
      </c>
    </row>
    <row r="343" spans="1:4" ht="14.4">
      <c r="A343" s="43" t="s">
        <v>1000</v>
      </c>
      <c r="B343" s="43" t="s">
        <v>654</v>
      </c>
      <c r="C343" s="43" t="s">
        <v>1001</v>
      </c>
      <c r="D343" s="47" t="s">
        <v>1002</v>
      </c>
    </row>
    <row r="344" spans="1:4" ht="14.4">
      <c r="A344" s="43" t="s">
        <v>1003</v>
      </c>
      <c r="B344" s="43" t="s">
        <v>654</v>
      </c>
      <c r="C344" s="43" t="s">
        <v>1004</v>
      </c>
      <c r="D344" s="47" t="s">
        <v>1005</v>
      </c>
    </row>
    <row r="345" spans="1:4" ht="14.4">
      <c r="A345" s="43" t="s">
        <v>1006</v>
      </c>
      <c r="B345" s="43" t="s">
        <v>654</v>
      </c>
      <c r="C345" s="43" t="s">
        <v>1007</v>
      </c>
      <c r="D345" s="47" t="s">
        <v>1008</v>
      </c>
    </row>
    <row r="346" spans="1:4" ht="14.4">
      <c r="A346" s="43" t="s">
        <v>1009</v>
      </c>
      <c r="B346" s="43" t="s">
        <v>654</v>
      </c>
      <c r="C346" s="43" t="s">
        <v>1010</v>
      </c>
      <c r="D346" s="47" t="s">
        <v>1011</v>
      </c>
    </row>
    <row r="347" spans="1:4" ht="14.4">
      <c r="A347" s="43" t="s">
        <v>1012</v>
      </c>
      <c r="B347" s="43" t="s">
        <v>654</v>
      </c>
      <c r="C347" s="43" t="s">
        <v>1013</v>
      </c>
      <c r="D347" s="47" t="s">
        <v>1014</v>
      </c>
    </row>
    <row r="348" spans="1:4" ht="14.4">
      <c r="A348" s="43" t="s">
        <v>1015</v>
      </c>
      <c r="B348" s="43" t="s">
        <v>654</v>
      </c>
      <c r="C348" s="43" t="s">
        <v>1016</v>
      </c>
      <c r="D348" s="47" t="s">
        <v>1017</v>
      </c>
    </row>
    <row r="349" spans="1:4" ht="14.4">
      <c r="A349" s="43" t="s">
        <v>1018</v>
      </c>
      <c r="B349" s="43" t="s">
        <v>654</v>
      </c>
      <c r="C349" s="43" t="s">
        <v>1019</v>
      </c>
      <c r="D349" s="47" t="s">
        <v>1020</v>
      </c>
    </row>
    <row r="350" spans="1:4" ht="14.4">
      <c r="A350" s="43" t="s">
        <v>1021</v>
      </c>
      <c r="B350" s="43" t="s">
        <v>654</v>
      </c>
      <c r="C350" s="43" t="s">
        <v>1022</v>
      </c>
      <c r="D350" s="47" t="s">
        <v>1023</v>
      </c>
    </row>
    <row r="351" spans="1:4" ht="14.4">
      <c r="A351" s="43" t="s">
        <v>1024</v>
      </c>
      <c r="B351" s="43" t="s">
        <v>654</v>
      </c>
      <c r="C351" s="43" t="s">
        <v>1025</v>
      </c>
      <c r="D351" s="47" t="s">
        <v>1026</v>
      </c>
    </row>
    <row r="352" spans="1:4" ht="14.4">
      <c r="A352" s="43" t="s">
        <v>1027</v>
      </c>
      <c r="B352" s="43" t="s">
        <v>654</v>
      </c>
      <c r="C352" s="43" t="s">
        <v>1028</v>
      </c>
      <c r="D352" s="47" t="s">
        <v>1029</v>
      </c>
    </row>
    <row r="353" spans="1:4" ht="14.4">
      <c r="A353" s="43" t="s">
        <v>1030</v>
      </c>
      <c r="B353" s="43" t="s">
        <v>654</v>
      </c>
      <c r="C353" s="43" t="s">
        <v>1031</v>
      </c>
      <c r="D353" s="47" t="s">
        <v>1032</v>
      </c>
    </row>
    <row r="354" spans="1:4" ht="14.4">
      <c r="A354" s="43" t="s">
        <v>1033</v>
      </c>
      <c r="B354" s="43" t="s">
        <v>654</v>
      </c>
      <c r="C354" s="43" t="s">
        <v>1034</v>
      </c>
      <c r="D354" s="47" t="s">
        <v>1035</v>
      </c>
    </row>
    <row r="355" spans="1:4" ht="14.4">
      <c r="A355" s="43" t="s">
        <v>1036</v>
      </c>
      <c r="B355" s="43" t="s">
        <v>654</v>
      </c>
      <c r="C355" s="43" t="s">
        <v>1037</v>
      </c>
      <c r="D355" s="47" t="s">
        <v>1038</v>
      </c>
    </row>
    <row r="356" spans="1:4" ht="14.4">
      <c r="A356" s="43" t="s">
        <v>1039</v>
      </c>
      <c r="B356" s="43" t="s">
        <v>654</v>
      </c>
      <c r="C356" s="43" t="s">
        <v>1040</v>
      </c>
      <c r="D356" s="47" t="s">
        <v>1041</v>
      </c>
    </row>
    <row r="357" spans="1:4" ht="14.4">
      <c r="A357" s="43" t="s">
        <v>1042</v>
      </c>
      <c r="B357" s="43" t="s">
        <v>654</v>
      </c>
      <c r="C357" s="43" t="s">
        <v>1043</v>
      </c>
      <c r="D357" s="47" t="s">
        <v>1044</v>
      </c>
    </row>
    <row r="358" spans="1:4" ht="14.4">
      <c r="A358" s="43" t="s">
        <v>1045</v>
      </c>
      <c r="B358" s="43" t="s">
        <v>654</v>
      </c>
      <c r="C358" s="43" t="s">
        <v>1046</v>
      </c>
      <c r="D358" s="47" t="s">
        <v>1047</v>
      </c>
    </row>
    <row r="359" spans="1:4" ht="14.4">
      <c r="A359" s="43" t="s">
        <v>1048</v>
      </c>
      <c r="B359" s="43" t="s">
        <v>654</v>
      </c>
      <c r="C359" s="43" t="s">
        <v>1049</v>
      </c>
      <c r="D359" s="47" t="s">
        <v>1050</v>
      </c>
    </row>
    <row r="360" spans="1:4" ht="14.4">
      <c r="A360" s="43" t="s">
        <v>1051</v>
      </c>
      <c r="B360" s="43" t="s">
        <v>654</v>
      </c>
      <c r="C360" s="43" t="s">
        <v>1052</v>
      </c>
      <c r="D360" s="47" t="s">
        <v>1053</v>
      </c>
    </row>
    <row r="361" spans="1:4" ht="14.4">
      <c r="A361" s="43" t="s">
        <v>1054</v>
      </c>
      <c r="B361" s="43" t="s">
        <v>654</v>
      </c>
      <c r="C361" s="43" t="s">
        <v>1055</v>
      </c>
      <c r="D361" s="47" t="s">
        <v>1056</v>
      </c>
    </row>
    <row r="362" spans="1:4" ht="14.4">
      <c r="A362" s="43" t="s">
        <v>1057</v>
      </c>
      <c r="B362" s="43" t="s">
        <v>654</v>
      </c>
      <c r="C362" s="43" t="s">
        <v>1058</v>
      </c>
      <c r="D362" s="47" t="s">
        <v>1059</v>
      </c>
    </row>
    <row r="363" spans="1:4" ht="14.4">
      <c r="A363" s="43" t="s">
        <v>1060</v>
      </c>
      <c r="B363" s="43" t="s">
        <v>654</v>
      </c>
      <c r="C363" s="43" t="s">
        <v>1061</v>
      </c>
      <c r="D363" s="47" t="s">
        <v>1062</v>
      </c>
    </row>
    <row r="364" spans="1:4" ht="14.4">
      <c r="A364" s="43" t="s">
        <v>1063</v>
      </c>
      <c r="B364" s="43" t="s">
        <v>654</v>
      </c>
      <c r="C364" s="43" t="s">
        <v>1064</v>
      </c>
      <c r="D364" s="47" t="s">
        <v>1065</v>
      </c>
    </row>
    <row r="365" spans="1:4" ht="14.4">
      <c r="A365" s="43" t="s">
        <v>1066</v>
      </c>
      <c r="B365" s="43" t="s">
        <v>654</v>
      </c>
      <c r="C365" s="43" t="s">
        <v>1067</v>
      </c>
      <c r="D365" s="47" t="s">
        <v>1068</v>
      </c>
    </row>
    <row r="366" spans="1:4" ht="14.4">
      <c r="A366" s="43" t="s">
        <v>1069</v>
      </c>
      <c r="B366" s="43" t="s">
        <v>654</v>
      </c>
      <c r="C366" s="43" t="s">
        <v>1070</v>
      </c>
      <c r="D366" s="47" t="s">
        <v>1071</v>
      </c>
    </row>
    <row r="367" spans="1:4" ht="14.4">
      <c r="A367" s="43" t="s">
        <v>1072</v>
      </c>
      <c r="B367" s="43" t="s">
        <v>654</v>
      </c>
      <c r="C367" s="43" t="s">
        <v>1073</v>
      </c>
      <c r="D367" s="47" t="s">
        <v>1074</v>
      </c>
    </row>
    <row r="368" spans="1:4" ht="14.4">
      <c r="A368" s="43" t="s">
        <v>1075</v>
      </c>
      <c r="B368" s="43" t="s">
        <v>654</v>
      </c>
      <c r="C368" s="43" t="s">
        <v>1076</v>
      </c>
      <c r="D368" s="47" t="s">
        <v>1077</v>
      </c>
    </row>
    <row r="369" spans="1:4" ht="14.4">
      <c r="A369" s="43" t="s">
        <v>1078</v>
      </c>
      <c r="B369" s="43" t="s">
        <v>654</v>
      </c>
      <c r="C369" s="43" t="s">
        <v>1079</v>
      </c>
      <c r="D369" s="47" t="s">
        <v>1080</v>
      </c>
    </row>
    <row r="370" spans="1:4" ht="14.4">
      <c r="A370" s="43" t="s">
        <v>1081</v>
      </c>
      <c r="B370" s="43" t="s">
        <v>654</v>
      </c>
      <c r="C370" s="43" t="s">
        <v>1082</v>
      </c>
      <c r="D370" s="47" t="s">
        <v>1083</v>
      </c>
    </row>
    <row r="371" spans="1:4" ht="14.4">
      <c r="A371" s="43" t="s">
        <v>1084</v>
      </c>
      <c r="B371" s="43" t="s">
        <v>654</v>
      </c>
      <c r="C371" s="43" t="s">
        <v>1085</v>
      </c>
      <c r="D371" s="47" t="s">
        <v>1086</v>
      </c>
    </row>
    <row r="372" spans="1:4" ht="14.4">
      <c r="A372" s="43" t="s">
        <v>1087</v>
      </c>
      <c r="B372" s="43" t="s">
        <v>654</v>
      </c>
      <c r="C372" s="43" t="s">
        <v>1088</v>
      </c>
      <c r="D372" s="47" t="s">
        <v>1089</v>
      </c>
    </row>
    <row r="373" spans="1:4" ht="14.4">
      <c r="A373" s="43" t="s">
        <v>1090</v>
      </c>
      <c r="B373" s="43" t="s">
        <v>654</v>
      </c>
      <c r="C373" s="43" t="s">
        <v>1091</v>
      </c>
      <c r="D373" s="47" t="s">
        <v>1092</v>
      </c>
    </row>
    <row r="374" spans="1:4" ht="14.4">
      <c r="A374" s="43" t="s">
        <v>1093</v>
      </c>
      <c r="B374" s="43" t="s">
        <v>654</v>
      </c>
      <c r="C374" s="43" t="s">
        <v>1094</v>
      </c>
      <c r="D374" s="47" t="s">
        <v>1095</v>
      </c>
    </row>
    <row r="375" spans="1:4" ht="14.4">
      <c r="A375" s="43" t="s">
        <v>1096</v>
      </c>
      <c r="B375" s="43" t="s">
        <v>654</v>
      </c>
      <c r="C375" s="43" t="s">
        <v>1097</v>
      </c>
      <c r="D375" s="47" t="s">
        <v>1098</v>
      </c>
    </row>
    <row r="376" spans="1:4" ht="14.4">
      <c r="A376" s="43" t="s">
        <v>1099</v>
      </c>
      <c r="B376" s="43" t="s">
        <v>654</v>
      </c>
      <c r="C376" s="43" t="s">
        <v>1100</v>
      </c>
      <c r="D376" s="47" t="s">
        <v>1101</v>
      </c>
    </row>
    <row r="377" spans="1:4" ht="14.4">
      <c r="A377" s="43" t="s">
        <v>1102</v>
      </c>
      <c r="B377" s="43" t="s">
        <v>654</v>
      </c>
      <c r="C377" s="43" t="s">
        <v>1103</v>
      </c>
      <c r="D377" s="47" t="s">
        <v>1104</v>
      </c>
    </row>
    <row r="378" spans="1:4" ht="14.4">
      <c r="A378" s="43" t="s">
        <v>1105</v>
      </c>
      <c r="B378" s="43" t="s">
        <v>654</v>
      </c>
      <c r="C378" s="43" t="s">
        <v>1106</v>
      </c>
      <c r="D378" s="47" t="s">
        <v>1107</v>
      </c>
    </row>
    <row r="379" spans="1:4" ht="14.4">
      <c r="A379" s="43" t="s">
        <v>1108</v>
      </c>
      <c r="B379" s="43" t="s">
        <v>654</v>
      </c>
      <c r="C379" s="43" t="s">
        <v>1109</v>
      </c>
      <c r="D379" s="47" t="s">
        <v>1110</v>
      </c>
    </row>
    <row r="380" spans="1:4" ht="14.4">
      <c r="A380" s="43" t="s">
        <v>1111</v>
      </c>
      <c r="B380" s="43" t="s">
        <v>654</v>
      </c>
      <c r="C380" s="43" t="s">
        <v>1112</v>
      </c>
      <c r="D380" s="47" t="s">
        <v>1113</v>
      </c>
    </row>
    <row r="381" spans="1:4" ht="14.4">
      <c r="A381" s="43" t="s">
        <v>1114</v>
      </c>
      <c r="B381" s="43" t="s">
        <v>654</v>
      </c>
      <c r="C381" s="43" t="s">
        <v>1115</v>
      </c>
      <c r="D381" s="47" t="s">
        <v>1116</v>
      </c>
    </row>
    <row r="382" spans="1:4" ht="14.4">
      <c r="A382" s="43" t="s">
        <v>1117</v>
      </c>
      <c r="B382" s="43" t="s">
        <v>654</v>
      </c>
      <c r="C382" s="43" t="s">
        <v>1118</v>
      </c>
      <c r="D382" s="47" t="s">
        <v>1119</v>
      </c>
    </row>
    <row r="383" spans="1:4" ht="14.4">
      <c r="A383" s="43" t="s">
        <v>1120</v>
      </c>
      <c r="B383" s="43" t="s">
        <v>654</v>
      </c>
      <c r="C383" s="43" t="s">
        <v>1121</v>
      </c>
      <c r="D383" s="47" t="s">
        <v>1122</v>
      </c>
    </row>
    <row r="384" spans="1:4" ht="14.4">
      <c r="A384" s="43" t="s">
        <v>1123</v>
      </c>
      <c r="B384" s="43" t="s">
        <v>654</v>
      </c>
      <c r="C384" s="43" t="s">
        <v>1124</v>
      </c>
      <c r="D384" s="47" t="s">
        <v>1125</v>
      </c>
    </row>
    <row r="385" spans="1:4" ht="14.4">
      <c r="A385" s="43" t="s">
        <v>1126</v>
      </c>
      <c r="B385" s="43" t="s">
        <v>654</v>
      </c>
      <c r="C385" s="43" t="s">
        <v>1127</v>
      </c>
      <c r="D385" s="47" t="s">
        <v>1128</v>
      </c>
    </row>
    <row r="386" spans="1:4" ht="14.4">
      <c r="A386" s="43" t="s">
        <v>1129</v>
      </c>
      <c r="B386" s="43" t="s">
        <v>654</v>
      </c>
      <c r="C386" s="43" t="s">
        <v>1130</v>
      </c>
      <c r="D386" s="47" t="s">
        <v>1131</v>
      </c>
    </row>
    <row r="387" spans="1:4" ht="14.4">
      <c r="A387" s="43" t="s">
        <v>1132</v>
      </c>
      <c r="B387" s="43" t="s">
        <v>654</v>
      </c>
      <c r="C387" s="43" t="s">
        <v>1133</v>
      </c>
      <c r="D387" s="47" t="s">
        <v>1134</v>
      </c>
    </row>
    <row r="388" spans="1:4" ht="14.4">
      <c r="A388" s="43" t="s">
        <v>1135</v>
      </c>
      <c r="B388" s="43" t="s">
        <v>654</v>
      </c>
      <c r="C388" s="43" t="s">
        <v>1136</v>
      </c>
      <c r="D388" s="47" t="s">
        <v>1137</v>
      </c>
    </row>
    <row r="389" spans="1:4" ht="14.4">
      <c r="A389" s="43" t="s">
        <v>1138</v>
      </c>
      <c r="B389" s="43" t="s">
        <v>654</v>
      </c>
      <c r="C389" s="43" t="s">
        <v>1139</v>
      </c>
      <c r="D389" s="47" t="s">
        <v>1140</v>
      </c>
    </row>
    <row r="390" spans="1:4" ht="14.4">
      <c r="A390" s="43" t="s">
        <v>1141</v>
      </c>
      <c r="B390" s="43" t="s">
        <v>654</v>
      </c>
      <c r="C390" s="43" t="s">
        <v>1142</v>
      </c>
      <c r="D390" s="47" t="s">
        <v>1143</v>
      </c>
    </row>
    <row r="391" spans="1:4" ht="14.4">
      <c r="A391" s="43" t="s">
        <v>1144</v>
      </c>
      <c r="B391" s="43" t="s">
        <v>654</v>
      </c>
      <c r="C391" s="43" t="s">
        <v>1145</v>
      </c>
      <c r="D391" s="47" t="s">
        <v>1146</v>
      </c>
    </row>
    <row r="392" spans="1:4" ht="14.4">
      <c r="A392" s="43" t="s">
        <v>1147</v>
      </c>
      <c r="B392" s="43" t="s">
        <v>654</v>
      </c>
      <c r="C392" s="43" t="s">
        <v>1148</v>
      </c>
      <c r="D392" s="47" t="s">
        <v>1149</v>
      </c>
    </row>
    <row r="393" spans="1:4" ht="14.4">
      <c r="A393" s="43" t="s">
        <v>1150</v>
      </c>
      <c r="B393" s="43" t="s">
        <v>654</v>
      </c>
      <c r="C393" s="43" t="s">
        <v>1151</v>
      </c>
      <c r="D393" s="47" t="s">
        <v>1152</v>
      </c>
    </row>
    <row r="394" spans="1:4" ht="14.4">
      <c r="A394" s="42" t="s">
        <v>1153</v>
      </c>
      <c r="B394" s="42" t="s">
        <v>654</v>
      </c>
      <c r="C394" s="43" t="s">
        <v>1154</v>
      </c>
      <c r="D394" s="47" t="s">
        <v>1155</v>
      </c>
    </row>
    <row r="395" spans="1:4" ht="14.4">
      <c r="A395" s="45" t="s">
        <v>1153</v>
      </c>
      <c r="B395" s="45" t="s">
        <v>654</v>
      </c>
      <c r="C395" s="43" t="s">
        <v>1156</v>
      </c>
      <c r="D395" s="47" t="s">
        <v>1155</v>
      </c>
    </row>
    <row r="396" spans="1:4" ht="14.4">
      <c r="A396" s="43" t="s">
        <v>1157</v>
      </c>
      <c r="B396" s="43" t="s">
        <v>654</v>
      </c>
      <c r="C396" s="43" t="s">
        <v>1158</v>
      </c>
      <c r="D396" s="47" t="s">
        <v>1159</v>
      </c>
    </row>
    <row r="397" spans="1:4" ht="14.4">
      <c r="A397" s="43" t="s">
        <v>1160</v>
      </c>
      <c r="B397" s="43" t="s">
        <v>654</v>
      </c>
      <c r="C397" s="43" t="s">
        <v>1161</v>
      </c>
      <c r="D397" s="47" t="s">
        <v>1162</v>
      </c>
    </row>
    <row r="398" spans="1:4" ht="14.4">
      <c r="A398" s="43" t="s">
        <v>1163</v>
      </c>
      <c r="B398" s="43" t="s">
        <v>654</v>
      </c>
      <c r="C398" s="43" t="s">
        <v>1164</v>
      </c>
      <c r="D398" s="47" t="s">
        <v>1165</v>
      </c>
    </row>
    <row r="399" spans="1:4" ht="14.4">
      <c r="A399" s="43" t="s">
        <v>1166</v>
      </c>
      <c r="B399" s="43" t="s">
        <v>654</v>
      </c>
      <c r="C399" s="43" t="s">
        <v>1167</v>
      </c>
      <c r="D399" s="47" t="s">
        <v>1168</v>
      </c>
    </row>
    <row r="400" spans="1:4" ht="14.4">
      <c r="A400" s="43" t="s">
        <v>1169</v>
      </c>
      <c r="B400" s="43" t="s">
        <v>654</v>
      </c>
      <c r="C400" s="43" t="s">
        <v>1170</v>
      </c>
      <c r="D400" s="47" t="s">
        <v>1171</v>
      </c>
    </row>
    <row r="401" spans="1:4" ht="14.4">
      <c r="A401" s="43" t="s">
        <v>1172</v>
      </c>
      <c r="B401" s="43" t="s">
        <v>654</v>
      </c>
      <c r="C401" s="43" t="s">
        <v>1173</v>
      </c>
      <c r="D401" s="47" t="s">
        <v>1174</v>
      </c>
    </row>
    <row r="402" spans="1:4" ht="14.4">
      <c r="A402" s="43" t="s">
        <v>1175</v>
      </c>
      <c r="B402" s="43" t="s">
        <v>654</v>
      </c>
      <c r="C402" s="43" t="s">
        <v>1176</v>
      </c>
      <c r="D402" s="47" t="s">
        <v>1177</v>
      </c>
    </row>
    <row r="403" spans="1:4" ht="14.4">
      <c r="A403" s="43" t="s">
        <v>1178</v>
      </c>
      <c r="B403" s="43" t="s">
        <v>654</v>
      </c>
      <c r="C403" s="43" t="s">
        <v>1179</v>
      </c>
      <c r="D403" s="47" t="s">
        <v>1180</v>
      </c>
    </row>
    <row r="404" spans="1:4" ht="14.4">
      <c r="A404" s="43" t="s">
        <v>1181</v>
      </c>
      <c r="B404" s="43" t="s">
        <v>654</v>
      </c>
      <c r="C404" s="43" t="s">
        <v>1182</v>
      </c>
      <c r="D404" s="47" t="s">
        <v>1183</v>
      </c>
    </row>
    <row r="405" spans="1:4" ht="14.4">
      <c r="A405" s="43" t="s">
        <v>1184</v>
      </c>
      <c r="B405" s="43" t="s">
        <v>654</v>
      </c>
      <c r="C405" s="43" t="s">
        <v>1185</v>
      </c>
      <c r="D405" s="47" t="s">
        <v>1186</v>
      </c>
    </row>
    <row r="406" spans="1:4" ht="14.4">
      <c r="A406" s="43" t="s">
        <v>1187</v>
      </c>
      <c r="B406" s="43" t="s">
        <v>654</v>
      </c>
      <c r="C406" s="43" t="s">
        <v>1188</v>
      </c>
      <c r="D406" s="47" t="s">
        <v>1189</v>
      </c>
    </row>
    <row r="407" spans="1:4" ht="14.4">
      <c r="A407" s="43" t="s">
        <v>1190</v>
      </c>
      <c r="B407" s="43" t="s">
        <v>654</v>
      </c>
      <c r="C407" s="43" t="s">
        <v>1191</v>
      </c>
      <c r="D407" s="47" t="s">
        <v>1192</v>
      </c>
    </row>
    <row r="408" spans="1:4" ht="14.4">
      <c r="A408" s="43" t="s">
        <v>1193</v>
      </c>
      <c r="B408" s="43" t="s">
        <v>654</v>
      </c>
      <c r="C408" s="43" t="s">
        <v>1194</v>
      </c>
      <c r="D408" s="47" t="s">
        <v>1195</v>
      </c>
    </row>
    <row r="409" spans="1:4" ht="14.4">
      <c r="A409" s="43" t="s">
        <v>1196</v>
      </c>
      <c r="B409" s="43" t="s">
        <v>654</v>
      </c>
      <c r="C409" s="43" t="s">
        <v>1197</v>
      </c>
      <c r="D409" s="47" t="s">
        <v>1198</v>
      </c>
    </row>
    <row r="410" spans="1:4" ht="14.4">
      <c r="A410" s="43" t="s">
        <v>1199</v>
      </c>
      <c r="B410" s="43" t="s">
        <v>654</v>
      </c>
      <c r="C410" s="43" t="s">
        <v>1200</v>
      </c>
      <c r="D410" s="47" t="s">
        <v>1201</v>
      </c>
    </row>
    <row r="411" spans="1:4" ht="14.4">
      <c r="A411" s="43" t="s">
        <v>1202</v>
      </c>
      <c r="B411" s="43" t="s">
        <v>654</v>
      </c>
      <c r="C411" s="43" t="s">
        <v>1203</v>
      </c>
      <c r="D411" s="47" t="s">
        <v>1204</v>
      </c>
    </row>
    <row r="412" spans="1:4" ht="14.4">
      <c r="A412" s="43" t="s">
        <v>1205</v>
      </c>
      <c r="B412" s="43" t="s">
        <v>654</v>
      </c>
      <c r="C412" s="43" t="s">
        <v>1206</v>
      </c>
      <c r="D412" s="47" t="s">
        <v>1207</v>
      </c>
    </row>
    <row r="413" spans="1:4" ht="14.4">
      <c r="A413" s="43" t="s">
        <v>1208</v>
      </c>
      <c r="B413" s="43" t="s">
        <v>654</v>
      </c>
      <c r="C413" s="43" t="s">
        <v>1209</v>
      </c>
      <c r="D413" s="47" t="s">
        <v>1210</v>
      </c>
    </row>
    <row r="414" spans="1:4" ht="14.4">
      <c r="A414" s="43" t="s">
        <v>1211</v>
      </c>
      <c r="B414" s="43" t="s">
        <v>654</v>
      </c>
      <c r="C414" s="43" t="s">
        <v>1212</v>
      </c>
      <c r="D414" s="47" t="s">
        <v>1213</v>
      </c>
    </row>
    <row r="415" spans="1:4" ht="14.4">
      <c r="A415" s="43" t="s">
        <v>1214</v>
      </c>
      <c r="B415" s="43" t="s">
        <v>654</v>
      </c>
      <c r="C415" s="43" t="s">
        <v>1215</v>
      </c>
      <c r="D415" s="47" t="s">
        <v>1216</v>
      </c>
    </row>
    <row r="416" spans="1:4" ht="14.4">
      <c r="A416" s="43" t="s">
        <v>1217</v>
      </c>
      <c r="B416" s="43" t="s">
        <v>654</v>
      </c>
      <c r="C416" s="43" t="s">
        <v>1218</v>
      </c>
      <c r="D416" s="47" t="s">
        <v>1219</v>
      </c>
    </row>
    <row r="417" spans="1:4" ht="14.4">
      <c r="A417" s="43" t="s">
        <v>1220</v>
      </c>
      <c r="B417" s="43" t="s">
        <v>654</v>
      </c>
      <c r="C417" s="43" t="s">
        <v>1221</v>
      </c>
      <c r="D417" s="47" t="s">
        <v>1222</v>
      </c>
    </row>
    <row r="418" spans="1:4" ht="14.4">
      <c r="A418" s="43" t="s">
        <v>1223</v>
      </c>
      <c r="B418" s="43" t="s">
        <v>654</v>
      </c>
      <c r="C418" s="43" t="s">
        <v>1224</v>
      </c>
      <c r="D418" s="47" t="s">
        <v>1225</v>
      </c>
    </row>
    <row r="419" spans="1:4" ht="14.4">
      <c r="A419" s="43" t="s">
        <v>1226</v>
      </c>
      <c r="B419" s="43" t="s">
        <v>654</v>
      </c>
      <c r="C419" s="43" t="s">
        <v>1227</v>
      </c>
      <c r="D419" s="47" t="s">
        <v>1228</v>
      </c>
    </row>
    <row r="420" spans="1:4" ht="14.4">
      <c r="A420" s="43" t="s">
        <v>1229</v>
      </c>
      <c r="B420" s="43" t="s">
        <v>654</v>
      </c>
      <c r="C420" s="43" t="s">
        <v>1230</v>
      </c>
      <c r="D420" s="47" t="s">
        <v>1231</v>
      </c>
    </row>
    <row r="421" spans="1:4" ht="14.4">
      <c r="A421" s="43" t="s">
        <v>1232</v>
      </c>
      <c r="B421" s="43" t="s">
        <v>654</v>
      </c>
      <c r="C421" s="43" t="s">
        <v>1233</v>
      </c>
      <c r="D421" s="47" t="s">
        <v>1234</v>
      </c>
    </row>
    <row r="422" spans="1:4" ht="14.4">
      <c r="A422" s="43" t="s">
        <v>1235</v>
      </c>
      <c r="B422" s="43" t="s">
        <v>654</v>
      </c>
      <c r="C422" s="43" t="s">
        <v>1236</v>
      </c>
      <c r="D422" s="47" t="s">
        <v>1237</v>
      </c>
    </row>
    <row r="423" spans="1:4" ht="14.4">
      <c r="A423" s="43" t="s">
        <v>1238</v>
      </c>
      <c r="B423" s="43" t="s">
        <v>654</v>
      </c>
      <c r="C423" s="43" t="s">
        <v>1239</v>
      </c>
      <c r="D423" s="47" t="s">
        <v>1240</v>
      </c>
    </row>
    <row r="424" spans="1:4" ht="14.4">
      <c r="A424" s="43" t="s">
        <v>1241</v>
      </c>
      <c r="B424" s="43" t="s">
        <v>654</v>
      </c>
      <c r="C424" s="43" t="s">
        <v>1242</v>
      </c>
      <c r="D424" s="47" t="s">
        <v>1243</v>
      </c>
    </row>
    <row r="425" spans="1:4" ht="14.4">
      <c r="A425" s="43" t="s">
        <v>1244</v>
      </c>
      <c r="B425" s="43" t="s">
        <v>654</v>
      </c>
      <c r="C425" s="43" t="s">
        <v>1245</v>
      </c>
      <c r="D425" s="47" t="s">
        <v>1246</v>
      </c>
    </row>
    <row r="426" spans="1:4" ht="14.4">
      <c r="A426" s="43" t="s">
        <v>1247</v>
      </c>
      <c r="B426" s="43" t="s">
        <v>654</v>
      </c>
      <c r="C426" s="43" t="s">
        <v>1248</v>
      </c>
      <c r="D426" s="47" t="s">
        <v>1249</v>
      </c>
    </row>
    <row r="427" spans="1:4" ht="14.4">
      <c r="A427" s="43" t="s">
        <v>1250</v>
      </c>
      <c r="B427" s="43" t="s">
        <v>654</v>
      </c>
      <c r="C427" s="43" t="s">
        <v>1251</v>
      </c>
      <c r="D427" s="47" t="s">
        <v>1252</v>
      </c>
    </row>
    <row r="428" spans="1:4" ht="14.4">
      <c r="A428" s="43" t="s">
        <v>1253</v>
      </c>
      <c r="B428" s="43" t="s">
        <v>654</v>
      </c>
      <c r="C428" s="43" t="s">
        <v>1254</v>
      </c>
      <c r="D428" s="47" t="s">
        <v>1255</v>
      </c>
    </row>
    <row r="429" spans="1:4" ht="14.4">
      <c r="A429" s="43" t="s">
        <v>1256</v>
      </c>
      <c r="B429" s="43" t="s">
        <v>654</v>
      </c>
      <c r="C429" s="43" t="s">
        <v>1257</v>
      </c>
      <c r="D429" s="47" t="s">
        <v>1258</v>
      </c>
    </row>
    <row r="430" spans="1:4" ht="14.4">
      <c r="A430" s="43" t="s">
        <v>1259</v>
      </c>
      <c r="B430" s="43" t="s">
        <v>654</v>
      </c>
      <c r="C430" s="43" t="s">
        <v>1260</v>
      </c>
      <c r="D430" s="47" t="s">
        <v>1261</v>
      </c>
    </row>
    <row r="431" spans="1:4" ht="14.4">
      <c r="A431" s="43" t="s">
        <v>1262</v>
      </c>
      <c r="B431" s="43" t="s">
        <v>654</v>
      </c>
      <c r="C431" s="43" t="s">
        <v>1263</v>
      </c>
      <c r="D431" s="47" t="s">
        <v>1264</v>
      </c>
    </row>
    <row r="432" spans="1:4" ht="14.4">
      <c r="A432" s="43" t="s">
        <v>1265</v>
      </c>
      <c r="B432" s="43" t="s">
        <v>654</v>
      </c>
      <c r="C432" s="43" t="s">
        <v>1266</v>
      </c>
      <c r="D432" s="47" t="s">
        <v>1267</v>
      </c>
    </row>
    <row r="433" spans="1:4" ht="14.4">
      <c r="A433" s="43" t="s">
        <v>1268</v>
      </c>
      <c r="B433" s="43" t="s">
        <v>654</v>
      </c>
      <c r="C433" s="43" t="s">
        <v>1269</v>
      </c>
      <c r="D433" s="47" t="s">
        <v>1270</v>
      </c>
    </row>
    <row r="434" spans="1:4" ht="14.4">
      <c r="A434" s="43" t="s">
        <v>1271</v>
      </c>
      <c r="B434" s="43" t="s">
        <v>654</v>
      </c>
      <c r="C434" s="43" t="s">
        <v>1272</v>
      </c>
      <c r="D434" s="47" t="s">
        <v>1273</v>
      </c>
    </row>
    <row r="435" spans="1:4" ht="14.4">
      <c r="A435" s="43" t="s">
        <v>1274</v>
      </c>
      <c r="B435" s="43" t="s">
        <v>654</v>
      </c>
      <c r="C435" s="43" t="s">
        <v>1275</v>
      </c>
      <c r="D435" s="47" t="s">
        <v>1276</v>
      </c>
    </row>
    <row r="436" spans="1:4" ht="14.4">
      <c r="A436" s="43" t="s">
        <v>1277</v>
      </c>
      <c r="B436" s="43" t="s">
        <v>654</v>
      </c>
      <c r="C436" s="43" t="s">
        <v>1278</v>
      </c>
      <c r="D436" s="47" t="s">
        <v>1279</v>
      </c>
    </row>
    <row r="437" spans="1:4" ht="14.4">
      <c r="A437" s="43" t="s">
        <v>1280</v>
      </c>
      <c r="B437" s="43" t="s">
        <v>654</v>
      </c>
      <c r="C437" s="43" t="s">
        <v>1281</v>
      </c>
      <c r="D437" s="47" t="s">
        <v>1282</v>
      </c>
    </row>
    <row r="438" spans="1:4" ht="14.4">
      <c r="A438" s="43" t="s">
        <v>1283</v>
      </c>
      <c r="B438" s="43" t="s">
        <v>654</v>
      </c>
      <c r="C438" s="43" t="s">
        <v>1284</v>
      </c>
      <c r="D438" s="47" t="s">
        <v>1285</v>
      </c>
    </row>
    <row r="439" spans="1:4" ht="14.4">
      <c r="A439" s="43" t="s">
        <v>1286</v>
      </c>
      <c r="B439" s="43" t="s">
        <v>654</v>
      </c>
      <c r="C439" s="43" t="s">
        <v>1287</v>
      </c>
      <c r="D439" s="47" t="s">
        <v>1288</v>
      </c>
    </row>
    <row r="440" spans="1:4" ht="14.4">
      <c r="A440" s="43" t="s">
        <v>1289</v>
      </c>
      <c r="B440" s="43" t="s">
        <v>654</v>
      </c>
      <c r="C440" s="43" t="s">
        <v>1290</v>
      </c>
      <c r="D440" s="47" t="s">
        <v>1291</v>
      </c>
    </row>
    <row r="441" spans="1:4" ht="14.4">
      <c r="A441" s="43" t="s">
        <v>1292</v>
      </c>
      <c r="B441" s="43" t="s">
        <v>654</v>
      </c>
      <c r="C441" s="43" t="s">
        <v>1293</v>
      </c>
      <c r="D441" s="47" t="s">
        <v>1294</v>
      </c>
    </row>
    <row r="442" spans="1:4" ht="14.4">
      <c r="A442" s="43" t="s">
        <v>1295</v>
      </c>
      <c r="B442" s="43" t="s">
        <v>654</v>
      </c>
      <c r="C442" s="43" t="s">
        <v>1296</v>
      </c>
      <c r="D442" s="47" t="s">
        <v>1297</v>
      </c>
    </row>
    <row r="443" spans="1:4" ht="14.4">
      <c r="A443" s="43" t="s">
        <v>1298</v>
      </c>
      <c r="B443" s="43" t="s">
        <v>654</v>
      </c>
      <c r="C443" s="43" t="s">
        <v>1299</v>
      </c>
      <c r="D443" s="47" t="s">
        <v>1300</v>
      </c>
    </row>
    <row r="444" spans="1:4" ht="14.4">
      <c r="A444" s="43" t="s">
        <v>1301</v>
      </c>
      <c r="B444" s="43" t="s">
        <v>654</v>
      </c>
      <c r="C444" s="43" t="s">
        <v>1302</v>
      </c>
      <c r="D444" s="47" t="s">
        <v>1303</v>
      </c>
    </row>
    <row r="445" spans="1:4" ht="14.4">
      <c r="A445" s="43" t="s">
        <v>1304</v>
      </c>
      <c r="B445" s="43" t="s">
        <v>654</v>
      </c>
      <c r="C445" s="43" t="s">
        <v>1305</v>
      </c>
      <c r="D445" s="47" t="s">
        <v>1306</v>
      </c>
    </row>
    <row r="446" spans="1:4" ht="14.4">
      <c r="A446" s="43" t="s">
        <v>1307</v>
      </c>
      <c r="B446" s="43" t="s">
        <v>654</v>
      </c>
      <c r="C446" s="43" t="s">
        <v>1308</v>
      </c>
      <c r="D446" s="47" t="s">
        <v>1309</v>
      </c>
    </row>
    <row r="447" spans="1:4" ht="14.4">
      <c r="A447" s="43" t="s">
        <v>1310</v>
      </c>
      <c r="B447" s="43" t="s">
        <v>654</v>
      </c>
      <c r="C447" s="43" t="s">
        <v>1311</v>
      </c>
      <c r="D447" s="47" t="s">
        <v>1312</v>
      </c>
    </row>
    <row r="448" spans="1:4" ht="14.4">
      <c r="A448" s="43" t="s">
        <v>1313</v>
      </c>
      <c r="B448" s="43" t="s">
        <v>654</v>
      </c>
      <c r="C448" s="43" t="s">
        <v>1314</v>
      </c>
      <c r="D448" s="47" t="s">
        <v>1315</v>
      </c>
    </row>
    <row r="449" spans="1:4" ht="14.4">
      <c r="A449" s="43" t="s">
        <v>1316</v>
      </c>
      <c r="B449" s="43" t="s">
        <v>654</v>
      </c>
      <c r="C449" s="43" t="s">
        <v>1317</v>
      </c>
      <c r="D449" s="47" t="s">
        <v>1318</v>
      </c>
    </row>
    <row r="450" spans="1:4" ht="14.4">
      <c r="A450" s="43" t="s">
        <v>1319</v>
      </c>
      <c r="B450" s="43" t="s">
        <v>654</v>
      </c>
      <c r="C450" s="43" t="s">
        <v>1320</v>
      </c>
      <c r="D450" s="47" t="s">
        <v>1321</v>
      </c>
    </row>
    <row r="451" spans="1:4" ht="14.4">
      <c r="A451" s="43" t="s">
        <v>1322</v>
      </c>
      <c r="B451" s="43" t="s">
        <v>654</v>
      </c>
      <c r="C451" s="43" t="s">
        <v>1323</v>
      </c>
      <c r="D451" s="47" t="s">
        <v>1324</v>
      </c>
    </row>
    <row r="452" spans="1:4" ht="14.4">
      <c r="A452" s="43" t="s">
        <v>1325</v>
      </c>
      <c r="B452" s="43" t="s">
        <v>654</v>
      </c>
      <c r="C452" s="43" t="s">
        <v>1326</v>
      </c>
      <c r="D452" s="47" t="s">
        <v>1327</v>
      </c>
    </row>
    <row r="453" spans="1:4" ht="14.4">
      <c r="A453" s="43" t="s">
        <v>1328</v>
      </c>
      <c r="B453" s="43" t="s">
        <v>654</v>
      </c>
      <c r="C453" s="43" t="s">
        <v>1329</v>
      </c>
      <c r="D453" s="47" t="s">
        <v>1330</v>
      </c>
    </row>
    <row r="454" spans="1:4" ht="14.4">
      <c r="A454" s="43" t="s">
        <v>1331</v>
      </c>
      <c r="B454" s="43" t="s">
        <v>654</v>
      </c>
      <c r="C454" s="43" t="s">
        <v>1332</v>
      </c>
      <c r="D454" s="47" t="s">
        <v>1333</v>
      </c>
    </row>
    <row r="455" spans="1:4" ht="14.4">
      <c r="A455" s="43" t="s">
        <v>1334</v>
      </c>
      <c r="B455" s="43" t="s">
        <v>654</v>
      </c>
      <c r="C455" s="43" t="s">
        <v>1335</v>
      </c>
      <c r="D455" s="47" t="s">
        <v>1336</v>
      </c>
    </row>
    <row r="456" spans="1:4" ht="14.4">
      <c r="A456" s="43" t="s">
        <v>1337</v>
      </c>
      <c r="B456" s="43" t="s">
        <v>654</v>
      </c>
      <c r="C456" s="43" t="s">
        <v>1338</v>
      </c>
      <c r="D456" s="47" t="s">
        <v>1339</v>
      </c>
    </row>
    <row r="457" spans="1:4" ht="14.4">
      <c r="A457" s="43" t="s">
        <v>1340</v>
      </c>
      <c r="B457" s="43" t="s">
        <v>654</v>
      </c>
      <c r="C457" s="43" t="s">
        <v>1341</v>
      </c>
      <c r="D457" s="47" t="s">
        <v>1342</v>
      </c>
    </row>
    <row r="458" spans="1:4" ht="14.4">
      <c r="A458" s="43" t="s">
        <v>1343</v>
      </c>
      <c r="B458" s="43" t="s">
        <v>654</v>
      </c>
      <c r="C458" s="43" t="s">
        <v>1344</v>
      </c>
      <c r="D458" s="47" t="s">
        <v>1345</v>
      </c>
    </row>
    <row r="459" spans="1:4" ht="14.4">
      <c r="A459" s="43" t="s">
        <v>1346</v>
      </c>
      <c r="B459" s="43" t="s">
        <v>654</v>
      </c>
      <c r="C459" s="43" t="s">
        <v>1347</v>
      </c>
      <c r="D459" s="47" t="s">
        <v>1348</v>
      </c>
    </row>
    <row r="460" spans="1:4" ht="14.4">
      <c r="A460" s="43" t="s">
        <v>1349</v>
      </c>
      <c r="B460" s="43" t="s">
        <v>654</v>
      </c>
      <c r="C460" s="43" t="s">
        <v>1350</v>
      </c>
      <c r="D460" s="47" t="s">
        <v>1351</v>
      </c>
    </row>
    <row r="461" spans="1:4" ht="14.4">
      <c r="A461" s="43" t="s">
        <v>1352</v>
      </c>
      <c r="B461" s="43" t="s">
        <v>654</v>
      </c>
      <c r="C461" s="43" t="s">
        <v>1353</v>
      </c>
      <c r="D461" s="47" t="s">
        <v>1354</v>
      </c>
    </row>
    <row r="462" spans="1:4" ht="14.4">
      <c r="A462" s="43" t="s">
        <v>1355</v>
      </c>
      <c r="B462" s="43" t="s">
        <v>654</v>
      </c>
      <c r="C462" s="43" t="s">
        <v>1356</v>
      </c>
      <c r="D462" s="47" t="s">
        <v>1357</v>
      </c>
    </row>
    <row r="463" spans="1:4" ht="14.4">
      <c r="A463" s="43" t="s">
        <v>1358</v>
      </c>
      <c r="B463" s="43" t="s">
        <v>654</v>
      </c>
      <c r="C463" s="43" t="s">
        <v>1359</v>
      </c>
      <c r="D463" s="47" t="s">
        <v>1360</v>
      </c>
    </row>
    <row r="464" spans="1:4" ht="14.4">
      <c r="A464" s="43" t="s">
        <v>1361</v>
      </c>
      <c r="B464" s="43" t="s">
        <v>654</v>
      </c>
      <c r="C464" s="43" t="s">
        <v>1362</v>
      </c>
      <c r="D464" s="47" t="s">
        <v>1363</v>
      </c>
    </row>
    <row r="465" spans="1:4" ht="14.4">
      <c r="A465" s="43" t="s">
        <v>1364</v>
      </c>
      <c r="B465" s="43" t="s">
        <v>654</v>
      </c>
      <c r="C465" s="43" t="s">
        <v>1365</v>
      </c>
      <c r="D465" s="47" t="s">
        <v>1366</v>
      </c>
    </row>
    <row r="466" spans="1:4" ht="14.4">
      <c r="A466" s="43" t="s">
        <v>1367</v>
      </c>
      <c r="B466" s="43" t="s">
        <v>654</v>
      </c>
      <c r="C466" s="43" t="s">
        <v>1368</v>
      </c>
      <c r="D466" s="47" t="s">
        <v>1369</v>
      </c>
    </row>
    <row r="467" spans="1:4" ht="14.4">
      <c r="A467" s="43" t="s">
        <v>1370</v>
      </c>
      <c r="B467" s="43" t="s">
        <v>654</v>
      </c>
      <c r="C467" s="43" t="s">
        <v>1371</v>
      </c>
      <c r="D467" s="47" t="s">
        <v>1372</v>
      </c>
    </row>
    <row r="468" spans="1:4" ht="14.4">
      <c r="A468" s="43" t="s">
        <v>1373</v>
      </c>
      <c r="B468" s="43" t="s">
        <v>654</v>
      </c>
      <c r="C468" s="43" t="s">
        <v>1374</v>
      </c>
      <c r="D468" s="47" t="s">
        <v>1375</v>
      </c>
    </row>
    <row r="469" spans="1:4" ht="14.4">
      <c r="A469" s="43" t="s">
        <v>1376</v>
      </c>
      <c r="B469" s="43" t="s">
        <v>654</v>
      </c>
      <c r="C469" s="43" t="s">
        <v>1377</v>
      </c>
      <c r="D469" s="47" t="s">
        <v>1378</v>
      </c>
    </row>
    <row r="470" spans="1:4" ht="14.4">
      <c r="A470" s="43" t="s">
        <v>1379</v>
      </c>
      <c r="B470" s="43" t="s">
        <v>654</v>
      </c>
      <c r="C470" s="43" t="s">
        <v>1380</v>
      </c>
      <c r="D470" s="47" t="s">
        <v>1381</v>
      </c>
    </row>
    <row r="471" spans="1:4" ht="14.4">
      <c r="A471" s="43" t="s">
        <v>1382</v>
      </c>
      <c r="B471" s="43" t="s">
        <v>654</v>
      </c>
      <c r="C471" s="43" t="s">
        <v>1383</v>
      </c>
      <c r="D471" s="47" t="s">
        <v>1384</v>
      </c>
    </row>
    <row r="472" spans="1:4" ht="14.4">
      <c r="A472" s="43" t="s">
        <v>1385</v>
      </c>
      <c r="B472" s="43" t="s">
        <v>654</v>
      </c>
      <c r="C472" s="43" t="s">
        <v>1386</v>
      </c>
      <c r="D472" s="47" t="s">
        <v>1387</v>
      </c>
    </row>
    <row r="473" spans="1:4" ht="14.4">
      <c r="A473" s="43" t="s">
        <v>1388</v>
      </c>
      <c r="B473" s="43" t="s">
        <v>654</v>
      </c>
      <c r="C473" s="43" t="s">
        <v>1389</v>
      </c>
      <c r="D473" s="47" t="s">
        <v>1390</v>
      </c>
    </row>
    <row r="474" spans="1:4" ht="14.4">
      <c r="A474" s="43" t="s">
        <v>1391</v>
      </c>
      <c r="B474" s="43" t="s">
        <v>654</v>
      </c>
      <c r="C474" s="43" t="s">
        <v>1392</v>
      </c>
      <c r="D474" s="47" t="s">
        <v>1393</v>
      </c>
    </row>
    <row r="475" spans="1:4" ht="14.4">
      <c r="A475" s="43" t="s">
        <v>1394</v>
      </c>
      <c r="B475" s="43" t="s">
        <v>654</v>
      </c>
      <c r="C475" s="43" t="s">
        <v>1395</v>
      </c>
      <c r="D475" s="47" t="s">
        <v>1396</v>
      </c>
    </row>
    <row r="476" spans="1:4" ht="14.4">
      <c r="A476" s="43" t="s">
        <v>1397</v>
      </c>
      <c r="B476" s="43" t="s">
        <v>654</v>
      </c>
      <c r="C476" s="43" t="s">
        <v>1398</v>
      </c>
      <c r="D476" s="47" t="s">
        <v>1399</v>
      </c>
    </row>
    <row r="477" spans="1:4" ht="14.4">
      <c r="A477" s="43" t="s">
        <v>1400</v>
      </c>
      <c r="B477" s="43" t="s">
        <v>654</v>
      </c>
      <c r="C477" s="43" t="s">
        <v>1401</v>
      </c>
      <c r="D477" s="47" t="s">
        <v>1402</v>
      </c>
    </row>
    <row r="478" spans="1:4" ht="14.4">
      <c r="A478" s="43" t="s">
        <v>1403</v>
      </c>
      <c r="B478" s="43" t="s">
        <v>654</v>
      </c>
      <c r="C478" s="43" t="s">
        <v>1404</v>
      </c>
      <c r="D478" s="47" t="s">
        <v>1405</v>
      </c>
    </row>
    <row r="479" spans="1:4" ht="14.4">
      <c r="A479" s="43" t="s">
        <v>1406</v>
      </c>
      <c r="B479" s="43" t="s">
        <v>654</v>
      </c>
      <c r="C479" s="43" t="s">
        <v>1407</v>
      </c>
      <c r="D479" s="47" t="s">
        <v>1408</v>
      </c>
    </row>
    <row r="480" spans="1:4" ht="14.4">
      <c r="A480" s="43" t="s">
        <v>1409</v>
      </c>
      <c r="B480" s="43" t="s">
        <v>654</v>
      </c>
      <c r="C480" s="43" t="s">
        <v>1410</v>
      </c>
      <c r="D480" s="47" t="s">
        <v>1411</v>
      </c>
    </row>
    <row r="481" spans="1:4" ht="14.4">
      <c r="A481" s="43" t="s">
        <v>1412</v>
      </c>
      <c r="B481" s="43" t="s">
        <v>654</v>
      </c>
      <c r="C481" s="43" t="s">
        <v>1413</v>
      </c>
      <c r="D481" s="47" t="s">
        <v>1414</v>
      </c>
    </row>
    <row r="482" spans="1:4" ht="14.4">
      <c r="A482" s="43" t="s">
        <v>1415</v>
      </c>
      <c r="B482" s="43" t="s">
        <v>654</v>
      </c>
      <c r="C482" s="43" t="s">
        <v>1416</v>
      </c>
      <c r="D482" s="47" t="s">
        <v>1417</v>
      </c>
    </row>
    <row r="483" spans="1:4" ht="14.4">
      <c r="A483" s="43" t="s">
        <v>1418</v>
      </c>
      <c r="B483" s="43" t="s">
        <v>654</v>
      </c>
      <c r="C483" s="43" t="s">
        <v>1419</v>
      </c>
      <c r="D483" s="47" t="s">
        <v>1420</v>
      </c>
    </row>
    <row r="484" spans="1:4" ht="14.4">
      <c r="A484" s="43" t="s">
        <v>1421</v>
      </c>
      <c r="B484" s="43" t="s">
        <v>654</v>
      </c>
      <c r="C484" s="43" t="s">
        <v>1422</v>
      </c>
      <c r="D484" s="47" t="s">
        <v>1423</v>
      </c>
    </row>
    <row r="485" spans="1:4" ht="14.4">
      <c r="A485" s="43" t="s">
        <v>1424</v>
      </c>
      <c r="B485" s="43" t="s">
        <v>654</v>
      </c>
      <c r="C485" s="43" t="s">
        <v>1425</v>
      </c>
      <c r="D485" s="47" t="s">
        <v>1426</v>
      </c>
    </row>
    <row r="486" spans="1:4" ht="14.4">
      <c r="A486" s="43" t="s">
        <v>1427</v>
      </c>
      <c r="B486" s="43" t="s">
        <v>654</v>
      </c>
      <c r="C486" s="43" t="s">
        <v>1428</v>
      </c>
      <c r="D486" s="47" t="s">
        <v>1429</v>
      </c>
    </row>
    <row r="487" spans="1:4" ht="14.4">
      <c r="A487" s="43" t="s">
        <v>1430</v>
      </c>
      <c r="B487" s="43" t="s">
        <v>654</v>
      </c>
      <c r="C487" s="43" t="s">
        <v>1431</v>
      </c>
      <c r="D487" s="47" t="s">
        <v>1432</v>
      </c>
    </row>
    <row r="488" spans="1:4" ht="14.4">
      <c r="A488" s="43" t="s">
        <v>1433</v>
      </c>
      <c r="B488" s="43" t="s">
        <v>654</v>
      </c>
      <c r="C488" s="43" t="s">
        <v>1434</v>
      </c>
      <c r="D488" s="47" t="s">
        <v>1435</v>
      </c>
    </row>
    <row r="489" spans="1:4" ht="14.4">
      <c r="A489" s="43" t="s">
        <v>1436</v>
      </c>
      <c r="B489" s="43" t="s">
        <v>654</v>
      </c>
      <c r="C489" s="43" t="s">
        <v>1437</v>
      </c>
      <c r="D489" s="47" t="s">
        <v>1438</v>
      </c>
    </row>
    <row r="490" spans="1:4" ht="14.4">
      <c r="A490" s="43" t="s">
        <v>1439</v>
      </c>
      <c r="B490" s="43" t="s">
        <v>654</v>
      </c>
      <c r="C490" s="43" t="s">
        <v>1440</v>
      </c>
      <c r="D490" s="47" t="s">
        <v>1441</v>
      </c>
    </row>
    <row r="491" spans="1:4" ht="14.4">
      <c r="A491" s="43" t="s">
        <v>1442</v>
      </c>
      <c r="B491" s="43" t="s">
        <v>654</v>
      </c>
      <c r="C491" s="43" t="s">
        <v>1443</v>
      </c>
      <c r="D491" s="47" t="s">
        <v>1444</v>
      </c>
    </row>
    <row r="492" spans="1:4" ht="14.4">
      <c r="A492" s="43" t="s">
        <v>1445</v>
      </c>
      <c r="B492" s="43" t="s">
        <v>654</v>
      </c>
      <c r="C492" s="43" t="s">
        <v>1446</v>
      </c>
      <c r="D492" s="47" t="s">
        <v>1447</v>
      </c>
    </row>
    <row r="493" spans="1:4" ht="14.4">
      <c r="A493" s="43" t="s">
        <v>1448</v>
      </c>
      <c r="B493" s="43" t="s">
        <v>654</v>
      </c>
      <c r="C493" s="43" t="s">
        <v>1449</v>
      </c>
      <c r="D493" s="47" t="s">
        <v>1450</v>
      </c>
    </row>
    <row r="494" spans="1:4" ht="14.4">
      <c r="A494" s="43" t="s">
        <v>1451</v>
      </c>
      <c r="B494" s="43" t="s">
        <v>654</v>
      </c>
      <c r="C494" s="43" t="s">
        <v>1452</v>
      </c>
      <c r="D494" s="47" t="s">
        <v>1453</v>
      </c>
    </row>
    <row r="495" spans="1:4" ht="14.4">
      <c r="A495" s="43" t="s">
        <v>1454</v>
      </c>
      <c r="B495" s="43" t="s">
        <v>654</v>
      </c>
      <c r="C495" s="43" t="s">
        <v>1455</v>
      </c>
      <c r="D495" s="47" t="s">
        <v>1456</v>
      </c>
    </row>
    <row r="496" spans="1:4" ht="14.4">
      <c r="A496" s="43" t="s">
        <v>1457</v>
      </c>
      <c r="B496" s="43" t="s">
        <v>654</v>
      </c>
      <c r="C496" s="43" t="s">
        <v>1458</v>
      </c>
      <c r="D496" s="47" t="s">
        <v>1459</v>
      </c>
    </row>
    <row r="497" spans="1:4" ht="14.4">
      <c r="A497" s="43" t="s">
        <v>1460</v>
      </c>
      <c r="B497" s="43" t="s">
        <v>654</v>
      </c>
      <c r="C497" s="43" t="s">
        <v>1461</v>
      </c>
      <c r="D497" s="47" t="s">
        <v>1462</v>
      </c>
    </row>
    <row r="498" spans="1:4" ht="14.4">
      <c r="A498" s="43" t="s">
        <v>1463</v>
      </c>
      <c r="B498" s="43" t="s">
        <v>654</v>
      </c>
      <c r="C498" s="43" t="s">
        <v>1464</v>
      </c>
      <c r="D498" s="47" t="s">
        <v>1465</v>
      </c>
    </row>
    <row r="499" spans="1:4" ht="14.4">
      <c r="A499" s="43" t="s">
        <v>1466</v>
      </c>
      <c r="B499" s="43" t="s">
        <v>654</v>
      </c>
      <c r="C499" s="43" t="s">
        <v>1467</v>
      </c>
      <c r="D499" s="47" t="s">
        <v>1468</v>
      </c>
    </row>
    <row r="500" spans="1:4" ht="14.4">
      <c r="A500" s="43" t="s">
        <v>1469</v>
      </c>
      <c r="B500" s="43" t="s">
        <v>654</v>
      </c>
      <c r="C500" s="43" t="s">
        <v>1470</v>
      </c>
      <c r="D500" s="47" t="s">
        <v>1471</v>
      </c>
    </row>
    <row r="501" spans="1:4" ht="14.4">
      <c r="A501" s="43" t="s">
        <v>1472</v>
      </c>
      <c r="B501" s="43" t="s">
        <v>654</v>
      </c>
      <c r="C501" s="43" t="s">
        <v>1473</v>
      </c>
      <c r="D501" s="47" t="s">
        <v>1474</v>
      </c>
    </row>
    <row r="502" spans="1:4" ht="14.4">
      <c r="A502" s="43" t="s">
        <v>1475</v>
      </c>
      <c r="B502" s="43" t="s">
        <v>654</v>
      </c>
      <c r="C502" s="43" t="s">
        <v>1476</v>
      </c>
      <c r="D502" s="47" t="s">
        <v>1477</v>
      </c>
    </row>
    <row r="503" spans="1:4" ht="14.4">
      <c r="A503" s="43" t="s">
        <v>1478</v>
      </c>
      <c r="B503" s="43" t="s">
        <v>654</v>
      </c>
      <c r="C503" s="43" t="s">
        <v>1479</v>
      </c>
      <c r="D503" s="47" t="s">
        <v>1480</v>
      </c>
    </row>
    <row r="504" spans="1:4" ht="14.4">
      <c r="A504" s="43" t="s">
        <v>1481</v>
      </c>
      <c r="B504" s="43" t="s">
        <v>654</v>
      </c>
      <c r="C504" s="43" t="s">
        <v>1482</v>
      </c>
      <c r="D504" s="47" t="s">
        <v>1483</v>
      </c>
    </row>
    <row r="505" spans="1:4" ht="14.4">
      <c r="A505" s="43" t="s">
        <v>1484</v>
      </c>
      <c r="B505" s="43" t="s">
        <v>654</v>
      </c>
      <c r="C505" s="43" t="s">
        <v>1485</v>
      </c>
      <c r="D505" s="47" t="s">
        <v>1486</v>
      </c>
    </row>
    <row r="506" spans="1:4" ht="14.4">
      <c r="A506" s="43" t="s">
        <v>1487</v>
      </c>
      <c r="B506" s="43" t="s">
        <v>654</v>
      </c>
      <c r="C506" s="43" t="s">
        <v>1488</v>
      </c>
      <c r="D506" s="47" t="s">
        <v>1489</v>
      </c>
    </row>
    <row r="507" spans="1:4" ht="14.4">
      <c r="A507" s="43" t="s">
        <v>1490</v>
      </c>
      <c r="B507" s="43" t="s">
        <v>654</v>
      </c>
      <c r="C507" s="43" t="s">
        <v>1491</v>
      </c>
      <c r="D507" s="47" t="s">
        <v>1492</v>
      </c>
    </row>
    <row r="508" spans="1:4" ht="14.4">
      <c r="A508" s="43" t="s">
        <v>1493</v>
      </c>
      <c r="B508" s="43" t="s">
        <v>654</v>
      </c>
      <c r="C508" s="43" t="s">
        <v>1494</v>
      </c>
      <c r="D508" s="47" t="s">
        <v>1495</v>
      </c>
    </row>
    <row r="509" spans="1:4" ht="14.4">
      <c r="A509" s="43" t="s">
        <v>1496</v>
      </c>
      <c r="B509" s="43" t="s">
        <v>654</v>
      </c>
      <c r="C509" s="43" t="s">
        <v>1497</v>
      </c>
      <c r="D509" s="47" t="s">
        <v>1498</v>
      </c>
    </row>
    <row r="510" spans="1:4" ht="14.4">
      <c r="A510" s="43" t="s">
        <v>1499</v>
      </c>
      <c r="B510" s="43" t="s">
        <v>654</v>
      </c>
      <c r="C510" s="43" t="s">
        <v>1500</v>
      </c>
      <c r="D510" s="47" t="s">
        <v>1501</v>
      </c>
    </row>
    <row r="511" spans="1:4" ht="14.4">
      <c r="A511" s="43" t="s">
        <v>1502</v>
      </c>
      <c r="B511" s="43" t="s">
        <v>654</v>
      </c>
      <c r="C511" s="43" t="s">
        <v>1503</v>
      </c>
      <c r="D511" s="47" t="s">
        <v>1504</v>
      </c>
    </row>
    <row r="512" spans="1:4" ht="14.4">
      <c r="A512" s="43" t="s">
        <v>1505</v>
      </c>
      <c r="B512" s="43" t="s">
        <v>654</v>
      </c>
      <c r="C512" s="43" t="s">
        <v>1506</v>
      </c>
      <c r="D512" s="47" t="s">
        <v>1507</v>
      </c>
    </row>
    <row r="513" spans="1:4" ht="14.4">
      <c r="A513" s="43" t="s">
        <v>1508</v>
      </c>
      <c r="B513" s="43" t="s">
        <v>654</v>
      </c>
      <c r="C513" s="43" t="s">
        <v>1509</v>
      </c>
      <c r="D513" s="47" t="s">
        <v>1510</v>
      </c>
    </row>
    <row r="514" spans="1:4" ht="14.4">
      <c r="A514" s="43" t="s">
        <v>1511</v>
      </c>
      <c r="B514" s="43" t="s">
        <v>654</v>
      </c>
      <c r="C514" s="43" t="s">
        <v>1512</v>
      </c>
      <c r="D514" s="47" t="s">
        <v>1513</v>
      </c>
    </row>
    <row r="515" spans="1:4" ht="14.4">
      <c r="A515" s="43" t="s">
        <v>1514</v>
      </c>
      <c r="B515" s="43" t="s">
        <v>654</v>
      </c>
      <c r="C515" s="43" t="s">
        <v>1515</v>
      </c>
      <c r="D515" s="47" t="s">
        <v>1516</v>
      </c>
    </row>
    <row r="516" spans="1:4" ht="14.4">
      <c r="A516" s="43" t="s">
        <v>1517</v>
      </c>
      <c r="B516" s="43" t="s">
        <v>654</v>
      </c>
      <c r="C516" s="43" t="s">
        <v>1518</v>
      </c>
      <c r="D516" s="47" t="s">
        <v>1519</v>
      </c>
    </row>
    <row r="517" spans="1:4" ht="14.4">
      <c r="A517" s="43" t="s">
        <v>1520</v>
      </c>
      <c r="B517" s="43" t="s">
        <v>654</v>
      </c>
      <c r="C517" s="43" t="s">
        <v>1521</v>
      </c>
      <c r="D517" s="47" t="s">
        <v>1522</v>
      </c>
    </row>
    <row r="518" spans="1:4" ht="14.4">
      <c r="A518" s="43" t="s">
        <v>1523</v>
      </c>
      <c r="B518" s="43" t="s">
        <v>654</v>
      </c>
      <c r="C518" s="43" t="s">
        <v>1524</v>
      </c>
      <c r="D518" s="47" t="s">
        <v>1525</v>
      </c>
    </row>
    <row r="519" spans="1:4" ht="14.4">
      <c r="A519" s="43" t="s">
        <v>1526</v>
      </c>
      <c r="B519" s="43" t="s">
        <v>654</v>
      </c>
      <c r="C519" s="43" t="s">
        <v>1527</v>
      </c>
      <c r="D519" s="47" t="s">
        <v>1528</v>
      </c>
    </row>
    <row r="520" spans="1:4" ht="14.4">
      <c r="A520" s="43" t="s">
        <v>1529</v>
      </c>
      <c r="B520" s="43" t="s">
        <v>654</v>
      </c>
      <c r="C520" s="43" t="s">
        <v>1530</v>
      </c>
      <c r="D520" s="47" t="s">
        <v>1531</v>
      </c>
    </row>
    <row r="521" spans="1:4" ht="14.4">
      <c r="A521" s="43" t="s">
        <v>1532</v>
      </c>
      <c r="B521" s="43" t="s">
        <v>654</v>
      </c>
      <c r="C521" s="43" t="s">
        <v>1533</v>
      </c>
      <c r="D521" s="47" t="s">
        <v>1534</v>
      </c>
    </row>
    <row r="522" spans="1:4" ht="14.4">
      <c r="A522" s="43" t="s">
        <v>1535</v>
      </c>
      <c r="B522" s="43" t="s">
        <v>654</v>
      </c>
      <c r="C522" s="43" t="s">
        <v>1536</v>
      </c>
      <c r="D522" s="47" t="s">
        <v>1537</v>
      </c>
    </row>
    <row r="523" spans="1:4" ht="14.4">
      <c r="A523" s="43" t="s">
        <v>1538</v>
      </c>
      <c r="B523" s="43" t="s">
        <v>654</v>
      </c>
      <c r="C523" s="43" t="s">
        <v>1539</v>
      </c>
      <c r="D523" s="47" t="s">
        <v>1540</v>
      </c>
    </row>
    <row r="524" spans="1:4" ht="14.4">
      <c r="A524" s="43" t="s">
        <v>1541</v>
      </c>
      <c r="B524" s="43" t="s">
        <v>654</v>
      </c>
      <c r="C524" s="43" t="s">
        <v>1542</v>
      </c>
      <c r="D524" s="47" t="s">
        <v>1543</v>
      </c>
    </row>
    <row r="525" spans="1:4" ht="14.4">
      <c r="A525" s="43" t="s">
        <v>1544</v>
      </c>
      <c r="B525" s="43" t="s">
        <v>654</v>
      </c>
      <c r="C525" s="43" t="s">
        <v>1545</v>
      </c>
      <c r="D525" s="47" t="s">
        <v>1546</v>
      </c>
    </row>
    <row r="526" spans="1:4" ht="14.4">
      <c r="A526" s="43" t="s">
        <v>1547</v>
      </c>
      <c r="B526" s="43" t="s">
        <v>654</v>
      </c>
      <c r="C526" s="43" t="s">
        <v>1548</v>
      </c>
      <c r="D526" s="47" t="s">
        <v>1549</v>
      </c>
    </row>
    <row r="527" spans="1:4" ht="14.4">
      <c r="A527" s="42" t="s">
        <v>1550</v>
      </c>
      <c r="B527" s="42" t="s">
        <v>654</v>
      </c>
      <c r="C527" s="43" t="s">
        <v>1551</v>
      </c>
      <c r="D527" s="47" t="s">
        <v>1552</v>
      </c>
    </row>
    <row r="528" spans="1:4" ht="14.4">
      <c r="A528" s="45" t="s">
        <v>1550</v>
      </c>
      <c r="B528" s="45" t="s">
        <v>654</v>
      </c>
      <c r="C528" s="43" t="s">
        <v>1553</v>
      </c>
      <c r="D528" s="47" t="s">
        <v>1552</v>
      </c>
    </row>
    <row r="529" spans="1:4" ht="14.4">
      <c r="A529" s="43" t="s">
        <v>1554</v>
      </c>
      <c r="B529" s="43" t="s">
        <v>654</v>
      </c>
      <c r="C529" s="43" t="s">
        <v>1555</v>
      </c>
      <c r="D529" s="47" t="s">
        <v>1556</v>
      </c>
    </row>
    <row r="530" spans="1:4" ht="14.4">
      <c r="A530" s="43" t="s">
        <v>1557</v>
      </c>
      <c r="B530" s="43" t="s">
        <v>654</v>
      </c>
      <c r="C530" s="43" t="s">
        <v>1558</v>
      </c>
      <c r="D530" s="47" t="s">
        <v>1559</v>
      </c>
    </row>
    <row r="531" spans="1:4" ht="14.4">
      <c r="A531" s="43" t="s">
        <v>1560</v>
      </c>
      <c r="B531" s="43" t="s">
        <v>654</v>
      </c>
      <c r="C531" s="43" t="s">
        <v>1561</v>
      </c>
      <c r="D531" s="47" t="s">
        <v>1562</v>
      </c>
    </row>
    <row r="532" spans="1:4" ht="14.4">
      <c r="A532" s="43" t="s">
        <v>1563</v>
      </c>
      <c r="B532" s="43" t="s">
        <v>654</v>
      </c>
      <c r="C532" s="43" t="s">
        <v>1564</v>
      </c>
      <c r="D532" s="47" t="s">
        <v>1565</v>
      </c>
    </row>
    <row r="533" spans="1:4" ht="14.4">
      <c r="A533" s="43" t="s">
        <v>1566</v>
      </c>
      <c r="B533" s="43" t="s">
        <v>654</v>
      </c>
      <c r="C533" s="43" t="s">
        <v>1567</v>
      </c>
      <c r="D533" s="47" t="s">
        <v>1568</v>
      </c>
    </row>
    <row r="534" spans="1:4" ht="14.4">
      <c r="A534" s="43" t="s">
        <v>1569</v>
      </c>
      <c r="B534" s="43" t="s">
        <v>654</v>
      </c>
      <c r="C534" s="43" t="s">
        <v>1570</v>
      </c>
      <c r="D534" s="47" t="s">
        <v>1571</v>
      </c>
    </row>
    <row r="535" spans="1:4" ht="14.4">
      <c r="A535" s="42" t="s">
        <v>1572</v>
      </c>
      <c r="B535" s="42" t="s">
        <v>654</v>
      </c>
      <c r="C535" s="43" t="s">
        <v>1573</v>
      </c>
      <c r="D535" s="47" t="s">
        <v>1574</v>
      </c>
    </row>
    <row r="536" spans="1:4" ht="14.4">
      <c r="A536" s="45" t="s">
        <v>1572</v>
      </c>
      <c r="B536" s="45" t="s">
        <v>654</v>
      </c>
      <c r="C536" s="43" t="s">
        <v>1575</v>
      </c>
      <c r="D536" s="47" t="s">
        <v>1574</v>
      </c>
    </row>
    <row r="537" spans="1:4" ht="14.4">
      <c r="A537" s="43" t="s">
        <v>1576</v>
      </c>
      <c r="B537" s="43" t="s">
        <v>654</v>
      </c>
      <c r="C537" s="43" t="s">
        <v>1577</v>
      </c>
      <c r="D537" s="47" t="s">
        <v>1578</v>
      </c>
    </row>
    <row r="538" spans="1:4" ht="14.4">
      <c r="A538" s="43" t="s">
        <v>1579</v>
      </c>
      <c r="B538" s="43" t="s">
        <v>654</v>
      </c>
      <c r="C538" s="43" t="s">
        <v>1580</v>
      </c>
      <c r="D538" s="47" t="s">
        <v>1581</v>
      </c>
    </row>
    <row r="539" spans="1:4" ht="14.4">
      <c r="A539" s="43" t="s">
        <v>1582</v>
      </c>
      <c r="B539" s="43" t="s">
        <v>654</v>
      </c>
      <c r="C539" s="43" t="s">
        <v>1583</v>
      </c>
      <c r="D539" s="47" t="s">
        <v>1584</v>
      </c>
    </row>
    <row r="540" spans="1:4" ht="14.4">
      <c r="A540" s="43" t="s">
        <v>1585</v>
      </c>
      <c r="B540" s="43" t="s">
        <v>654</v>
      </c>
      <c r="C540" s="43" t="s">
        <v>1586</v>
      </c>
      <c r="D540" s="47" t="s">
        <v>1587</v>
      </c>
    </row>
    <row r="541" spans="1:4" ht="14.4">
      <c r="A541" s="43" t="s">
        <v>1588</v>
      </c>
      <c r="B541" s="43" t="s">
        <v>654</v>
      </c>
      <c r="C541" s="43" t="s">
        <v>1589</v>
      </c>
      <c r="D541" s="47" t="s">
        <v>1590</v>
      </c>
    </row>
    <row r="542" spans="1:4" ht="14.4">
      <c r="A542" s="43" t="s">
        <v>1591</v>
      </c>
      <c r="B542" s="43" t="s">
        <v>654</v>
      </c>
      <c r="C542" s="43" t="s">
        <v>1592</v>
      </c>
      <c r="D542" s="47" t="s">
        <v>1593</v>
      </c>
    </row>
    <row r="543" spans="1:4" ht="14.4">
      <c r="A543" s="43" t="s">
        <v>1594</v>
      </c>
      <c r="B543" s="43" t="s">
        <v>654</v>
      </c>
      <c r="C543" s="43" t="s">
        <v>1595</v>
      </c>
      <c r="D543" s="47" t="s">
        <v>1596</v>
      </c>
    </row>
    <row r="544" spans="1:4" ht="14.4">
      <c r="A544" s="43" t="s">
        <v>1597</v>
      </c>
      <c r="B544" s="43" t="s">
        <v>654</v>
      </c>
      <c r="C544" s="43" t="s">
        <v>1598</v>
      </c>
      <c r="D544" s="47" t="s">
        <v>1599</v>
      </c>
    </row>
    <row r="545" spans="1:4" ht="14.4">
      <c r="A545" s="43" t="s">
        <v>1600</v>
      </c>
      <c r="B545" s="43" t="s">
        <v>654</v>
      </c>
      <c r="C545" s="43" t="s">
        <v>1601</v>
      </c>
      <c r="D545" s="47" t="s">
        <v>1602</v>
      </c>
    </row>
    <row r="546" spans="1:4" ht="14.4">
      <c r="A546" s="43" t="s">
        <v>1603</v>
      </c>
      <c r="B546" s="43" t="s">
        <v>654</v>
      </c>
      <c r="C546" s="43" t="s">
        <v>1604</v>
      </c>
      <c r="D546" s="47" t="s">
        <v>1605</v>
      </c>
    </row>
    <row r="547" spans="1:4" ht="14.4">
      <c r="A547" s="43" t="s">
        <v>1606</v>
      </c>
      <c r="B547" s="43" t="s">
        <v>654</v>
      </c>
      <c r="C547" s="43" t="s">
        <v>1607</v>
      </c>
      <c r="D547" s="47" t="s">
        <v>1608</v>
      </c>
    </row>
    <row r="548" spans="1:4" ht="14.4">
      <c r="A548" s="43" t="s">
        <v>1609</v>
      </c>
      <c r="B548" s="43" t="s">
        <v>654</v>
      </c>
      <c r="C548" s="43" t="s">
        <v>1610</v>
      </c>
      <c r="D548" s="47" t="s">
        <v>1611</v>
      </c>
    </row>
    <row r="549" spans="1:4" ht="14.4">
      <c r="A549" s="43" t="s">
        <v>1612</v>
      </c>
      <c r="B549" s="43" t="s">
        <v>654</v>
      </c>
      <c r="C549" s="43" t="s">
        <v>1613</v>
      </c>
      <c r="D549" s="47" t="s">
        <v>1614</v>
      </c>
    </row>
    <row r="550" spans="1:4" ht="14.4">
      <c r="A550" s="43" t="s">
        <v>1615</v>
      </c>
      <c r="B550" s="43" t="s">
        <v>654</v>
      </c>
      <c r="C550" s="43" t="s">
        <v>1616</v>
      </c>
      <c r="D550" s="47" t="s">
        <v>1617</v>
      </c>
    </row>
    <row r="551" spans="1:4" ht="14.4">
      <c r="A551" s="43" t="s">
        <v>1618</v>
      </c>
      <c r="B551" s="43" t="s">
        <v>654</v>
      </c>
      <c r="C551" s="43" t="s">
        <v>1619</v>
      </c>
      <c r="D551" s="47" t="s">
        <v>1620</v>
      </c>
    </row>
    <row r="552" spans="1:4" ht="14.4">
      <c r="A552" s="42" t="s">
        <v>1621</v>
      </c>
      <c r="B552" s="42" t="s">
        <v>654</v>
      </c>
      <c r="C552" s="43" t="s">
        <v>1622</v>
      </c>
      <c r="D552" s="47" t="s">
        <v>1623</v>
      </c>
    </row>
    <row r="553" spans="1:4" ht="14.4">
      <c r="A553" s="45" t="s">
        <v>1621</v>
      </c>
      <c r="B553" s="45" t="s">
        <v>654</v>
      </c>
      <c r="C553" s="43" t="s">
        <v>1624</v>
      </c>
      <c r="D553" s="47" t="s">
        <v>1623</v>
      </c>
    </row>
    <row r="554" spans="1:4" ht="14.4">
      <c r="A554" s="43" t="s">
        <v>1625</v>
      </c>
      <c r="B554" s="43" t="s">
        <v>654</v>
      </c>
      <c r="C554" s="43" t="s">
        <v>1626</v>
      </c>
      <c r="D554" s="47" t="s">
        <v>1627</v>
      </c>
    </row>
    <row r="555" spans="1:4" ht="14.4">
      <c r="A555" s="43" t="s">
        <v>1628</v>
      </c>
      <c r="B555" s="43" t="s">
        <v>654</v>
      </c>
      <c r="C555" s="43" t="s">
        <v>1629</v>
      </c>
      <c r="D555" s="47" t="s">
        <v>1630</v>
      </c>
    </row>
    <row r="556" spans="1:4" ht="14.4">
      <c r="A556" s="43" t="s">
        <v>1631</v>
      </c>
      <c r="B556" s="43" t="s">
        <v>654</v>
      </c>
      <c r="C556" s="43" t="s">
        <v>1632</v>
      </c>
      <c r="D556" s="47" t="s">
        <v>1633</v>
      </c>
    </row>
    <row r="557" spans="1:4" ht="14.4">
      <c r="A557" s="43" t="s">
        <v>1634</v>
      </c>
      <c r="B557" s="43" t="s">
        <v>654</v>
      </c>
      <c r="C557" s="43" t="s">
        <v>1635</v>
      </c>
      <c r="D557" s="47" t="s">
        <v>1636</v>
      </c>
    </row>
    <row r="558" spans="1:4" ht="14.4">
      <c r="A558" s="43" t="s">
        <v>1637</v>
      </c>
      <c r="B558" s="43" t="s">
        <v>654</v>
      </c>
      <c r="C558" s="43" t="s">
        <v>1638</v>
      </c>
      <c r="D558" s="47" t="s">
        <v>1639</v>
      </c>
    </row>
    <row r="559" spans="1:4" ht="14.4">
      <c r="A559" s="43" t="s">
        <v>1640</v>
      </c>
      <c r="B559" s="43" t="s">
        <v>654</v>
      </c>
      <c r="C559" s="43" t="s">
        <v>1641</v>
      </c>
      <c r="D559" s="47" t="s">
        <v>1642</v>
      </c>
    </row>
    <row r="560" spans="1:4" ht="14.4">
      <c r="A560" s="43" t="s">
        <v>1643</v>
      </c>
      <c r="B560" s="43" t="s">
        <v>654</v>
      </c>
      <c r="C560" s="43" t="s">
        <v>1644</v>
      </c>
      <c r="D560" s="47" t="s">
        <v>1645</v>
      </c>
    </row>
    <row r="561" spans="1:4" ht="14.4">
      <c r="A561" s="43" t="s">
        <v>1646</v>
      </c>
      <c r="B561" s="43" t="s">
        <v>654</v>
      </c>
      <c r="C561" s="43" t="s">
        <v>1647</v>
      </c>
      <c r="D561" s="47" t="s">
        <v>1648</v>
      </c>
    </row>
    <row r="562" spans="1:4" ht="14.4">
      <c r="A562" s="43" t="s">
        <v>1649</v>
      </c>
      <c r="B562" s="43" t="s">
        <v>654</v>
      </c>
      <c r="C562" s="43" t="s">
        <v>1650</v>
      </c>
      <c r="D562" s="47" t="s">
        <v>1651</v>
      </c>
    </row>
    <row r="563" spans="1:4" ht="14.4">
      <c r="A563" s="43" t="s">
        <v>1652</v>
      </c>
      <c r="B563" s="43" t="s">
        <v>654</v>
      </c>
      <c r="C563" s="43" t="s">
        <v>1653</v>
      </c>
      <c r="D563" s="47" t="s">
        <v>1654</v>
      </c>
    </row>
    <row r="564" spans="1:4" ht="14.4">
      <c r="A564" s="43" t="s">
        <v>1655</v>
      </c>
      <c r="B564" s="43" t="s">
        <v>654</v>
      </c>
      <c r="C564" s="43" t="s">
        <v>1656</v>
      </c>
      <c r="D564" s="47" t="s">
        <v>1657</v>
      </c>
    </row>
    <row r="565" spans="1:4" ht="14.4">
      <c r="A565" s="43" t="s">
        <v>1658</v>
      </c>
      <c r="B565" s="43" t="s">
        <v>654</v>
      </c>
      <c r="C565" s="43" t="s">
        <v>1659</v>
      </c>
      <c r="D565" s="47" t="s">
        <v>1660</v>
      </c>
    </row>
    <row r="566" spans="1:4" ht="14.4">
      <c r="A566" s="43" t="s">
        <v>1661</v>
      </c>
      <c r="B566" s="43" t="s">
        <v>654</v>
      </c>
      <c r="C566" s="43" t="s">
        <v>1662</v>
      </c>
      <c r="D566" s="47" t="s">
        <v>1663</v>
      </c>
    </row>
    <row r="567" spans="1:4" ht="14.4">
      <c r="A567" s="43" t="s">
        <v>1664</v>
      </c>
      <c r="B567" s="43" t="s">
        <v>654</v>
      </c>
      <c r="C567" s="43" t="s">
        <v>1665</v>
      </c>
      <c r="D567" s="47" t="s">
        <v>1666</v>
      </c>
    </row>
    <row r="568" spans="1:4" ht="14.4">
      <c r="A568" s="43" t="s">
        <v>1667</v>
      </c>
      <c r="B568" s="43" t="s">
        <v>654</v>
      </c>
      <c r="C568" s="43" t="s">
        <v>1668</v>
      </c>
      <c r="D568" s="47" t="s">
        <v>1669</v>
      </c>
    </row>
    <row r="569" spans="1:4" ht="14.4">
      <c r="A569" s="43" t="s">
        <v>1670</v>
      </c>
      <c r="B569" s="43" t="s">
        <v>654</v>
      </c>
      <c r="C569" s="43" t="s">
        <v>1671</v>
      </c>
      <c r="D569" s="47" t="s">
        <v>1672</v>
      </c>
    </row>
    <row r="570" spans="1:4" ht="14.4">
      <c r="A570" s="43" t="s">
        <v>1673</v>
      </c>
      <c r="B570" s="43" t="s">
        <v>654</v>
      </c>
      <c r="C570" s="43" t="s">
        <v>1674</v>
      </c>
      <c r="D570" s="47" t="s">
        <v>1675</v>
      </c>
    </row>
    <row r="571" spans="1:4" ht="14.4">
      <c r="A571" s="43" t="s">
        <v>1676</v>
      </c>
      <c r="B571" s="43" t="s">
        <v>654</v>
      </c>
      <c r="C571" s="43" t="s">
        <v>1677</v>
      </c>
      <c r="D571" s="47" t="s">
        <v>1678</v>
      </c>
    </row>
    <row r="572" spans="1:4" ht="14.4">
      <c r="A572" s="43" t="s">
        <v>1679</v>
      </c>
      <c r="B572" s="43" t="s">
        <v>654</v>
      </c>
      <c r="C572" s="43" t="s">
        <v>1680</v>
      </c>
      <c r="D572" s="47" t="s">
        <v>1681</v>
      </c>
    </row>
    <row r="573" spans="1:4" ht="14.4">
      <c r="A573" s="43" t="s">
        <v>1682</v>
      </c>
      <c r="B573" s="43" t="s">
        <v>654</v>
      </c>
      <c r="C573" s="43" t="s">
        <v>1683</v>
      </c>
      <c r="D573" s="47" t="s">
        <v>1684</v>
      </c>
    </row>
    <row r="574" spans="1:4" ht="14.4">
      <c r="A574" s="43" t="s">
        <v>1685</v>
      </c>
      <c r="B574" s="43" t="s">
        <v>654</v>
      </c>
      <c r="C574" s="43" t="s">
        <v>1686</v>
      </c>
      <c r="D574" s="47" t="s">
        <v>1687</v>
      </c>
    </row>
    <row r="575" spans="1:4" ht="14.4">
      <c r="A575" s="43" t="s">
        <v>1688</v>
      </c>
      <c r="B575" s="43" t="s">
        <v>654</v>
      </c>
      <c r="C575" s="43" t="s">
        <v>117</v>
      </c>
      <c r="D575" s="47" t="s">
        <v>1689</v>
      </c>
    </row>
    <row r="576" spans="1:4" ht="14.4">
      <c r="A576" s="43" t="s">
        <v>1690</v>
      </c>
      <c r="B576" s="43" t="s">
        <v>1691</v>
      </c>
      <c r="C576" s="43" t="s">
        <v>1692</v>
      </c>
      <c r="D576" s="47" t="s">
        <v>1693</v>
      </c>
    </row>
    <row r="577" spans="1:4" ht="14.4">
      <c r="A577" s="43" t="s">
        <v>1694</v>
      </c>
      <c r="B577" s="43" t="s">
        <v>1695</v>
      </c>
      <c r="C577" s="43" t="s">
        <v>1696</v>
      </c>
      <c r="D577" s="47" t="s">
        <v>1697</v>
      </c>
    </row>
    <row r="578" spans="1:4" ht="14.4">
      <c r="A578" s="43" t="s">
        <v>1698</v>
      </c>
      <c r="B578" s="43" t="s">
        <v>1699</v>
      </c>
      <c r="C578" s="43" t="s">
        <v>1700</v>
      </c>
      <c r="D578" s="47" t="s">
        <v>1701</v>
      </c>
    </row>
    <row r="579" spans="1:4" ht="14.4">
      <c r="A579" s="43" t="s">
        <v>1702</v>
      </c>
      <c r="B579" s="43" t="s">
        <v>1699</v>
      </c>
      <c r="C579" s="43" t="s">
        <v>1703</v>
      </c>
      <c r="D579" s="47" t="s">
        <v>1704</v>
      </c>
    </row>
    <row r="580" spans="1:4" ht="14.4">
      <c r="A580" s="43" t="s">
        <v>1705</v>
      </c>
      <c r="B580" s="43" t="s">
        <v>1699</v>
      </c>
      <c r="C580" s="43" t="s">
        <v>1706</v>
      </c>
      <c r="D580" s="47" t="s">
        <v>1707</v>
      </c>
    </row>
    <row r="581" spans="1:4" ht="14.4">
      <c r="A581" s="43" t="s">
        <v>1708</v>
      </c>
      <c r="B581" s="43" t="s">
        <v>1699</v>
      </c>
      <c r="C581" s="43" t="s">
        <v>1709</v>
      </c>
      <c r="D581" s="47" t="s">
        <v>1710</v>
      </c>
    </row>
    <row r="582" spans="1:4" ht="14.4">
      <c r="A582" s="43" t="s">
        <v>1711</v>
      </c>
      <c r="B582" s="43" t="s">
        <v>1699</v>
      </c>
      <c r="C582" s="43" t="s">
        <v>1712</v>
      </c>
      <c r="D582" s="47" t="s">
        <v>1713</v>
      </c>
    </row>
    <row r="583" spans="1:4" ht="14.4">
      <c r="A583" s="43" t="s">
        <v>1714</v>
      </c>
      <c r="B583" s="43" t="s">
        <v>1699</v>
      </c>
      <c r="C583" s="43" t="s">
        <v>1715</v>
      </c>
      <c r="D583" s="47" t="s">
        <v>1716</v>
      </c>
    </row>
    <row r="584" spans="1:4" ht="14.4">
      <c r="A584" s="43" t="s">
        <v>1717</v>
      </c>
      <c r="B584" s="43" t="s">
        <v>1699</v>
      </c>
      <c r="C584" s="43" t="s">
        <v>1718</v>
      </c>
      <c r="D584" s="47" t="s">
        <v>1719</v>
      </c>
    </row>
    <row r="585" spans="1:4" ht="14.4">
      <c r="A585" s="43" t="s">
        <v>1720</v>
      </c>
      <c r="B585" s="43" t="s">
        <v>1699</v>
      </c>
      <c r="C585" s="43" t="s">
        <v>1721</v>
      </c>
      <c r="D585" s="47" t="s">
        <v>1722</v>
      </c>
    </row>
    <row r="586" spans="1:4" ht="14.4">
      <c r="A586" s="43" t="s">
        <v>1723</v>
      </c>
      <c r="B586" s="43" t="s">
        <v>1699</v>
      </c>
      <c r="C586" s="43" t="s">
        <v>1724</v>
      </c>
      <c r="D586" s="47" t="s">
        <v>1725</v>
      </c>
    </row>
    <row r="587" spans="1:4" ht="14.4">
      <c r="A587" s="43" t="s">
        <v>1726</v>
      </c>
      <c r="B587" s="43" t="s">
        <v>1699</v>
      </c>
      <c r="C587" s="43" t="s">
        <v>1727</v>
      </c>
      <c r="D587" s="47" t="s">
        <v>1728</v>
      </c>
    </row>
    <row r="588" spans="1:4" ht="14.4">
      <c r="A588" s="43" t="s">
        <v>1729</v>
      </c>
      <c r="B588" s="43" t="s">
        <v>1699</v>
      </c>
      <c r="C588" s="43" t="s">
        <v>1730</v>
      </c>
      <c r="D588" s="47" t="s">
        <v>1731</v>
      </c>
    </row>
    <row r="589" spans="1:4" ht="14.4">
      <c r="A589" s="43" t="s">
        <v>1732</v>
      </c>
      <c r="B589" s="43" t="s">
        <v>1699</v>
      </c>
      <c r="C589" s="43" t="s">
        <v>1733</v>
      </c>
      <c r="D589" s="47" t="s">
        <v>1734</v>
      </c>
    </row>
    <row r="590" spans="1:4" ht="14.4">
      <c r="A590" s="43" t="s">
        <v>1735</v>
      </c>
      <c r="B590" s="43" t="s">
        <v>1699</v>
      </c>
      <c r="C590" s="43" t="s">
        <v>1736</v>
      </c>
      <c r="D590" s="47" t="s">
        <v>1737</v>
      </c>
    </row>
    <row r="591" spans="1:4" ht="14.4">
      <c r="A591" s="43" t="s">
        <v>1738</v>
      </c>
      <c r="B591" s="43" t="s">
        <v>1739</v>
      </c>
      <c r="C591" s="43" t="s">
        <v>1740</v>
      </c>
      <c r="D591" s="47" t="s">
        <v>1741</v>
      </c>
    </row>
    <row r="592" spans="1:4" ht="14.4">
      <c r="A592" s="43" t="s">
        <v>1742</v>
      </c>
      <c r="B592" s="43" t="s">
        <v>1739</v>
      </c>
      <c r="C592" s="43" t="s">
        <v>1743</v>
      </c>
      <c r="D592" s="47" t="s">
        <v>1744</v>
      </c>
    </row>
    <row r="593" spans="1:4" ht="14.4">
      <c r="A593" s="43" t="s">
        <v>1745</v>
      </c>
      <c r="B593" s="43" t="s">
        <v>1739</v>
      </c>
      <c r="C593" s="43" t="s">
        <v>1746</v>
      </c>
      <c r="D593" s="47" t="s">
        <v>1747</v>
      </c>
    </row>
    <row r="594" spans="1:4" ht="14.4">
      <c r="A594" s="43" t="s">
        <v>1748</v>
      </c>
      <c r="B594" s="43" t="s">
        <v>1739</v>
      </c>
      <c r="C594" s="43" t="s">
        <v>1749</v>
      </c>
      <c r="D594" s="47" t="s">
        <v>1750</v>
      </c>
    </row>
    <row r="595" spans="1:4" ht="14.4">
      <c r="A595" s="43" t="s">
        <v>1751</v>
      </c>
      <c r="B595" s="43" t="s">
        <v>1739</v>
      </c>
      <c r="C595" s="43" t="s">
        <v>1752</v>
      </c>
      <c r="D595" s="47" t="s">
        <v>1753</v>
      </c>
    </row>
    <row r="596" spans="1:4" ht="14.4">
      <c r="A596" s="43" t="s">
        <v>1754</v>
      </c>
      <c r="B596" s="43" t="s">
        <v>1739</v>
      </c>
      <c r="C596" s="43" t="s">
        <v>1755</v>
      </c>
      <c r="D596" s="47" t="s">
        <v>1756</v>
      </c>
    </row>
    <row r="597" spans="1:4" ht="14.4">
      <c r="A597" s="43" t="s">
        <v>1757</v>
      </c>
      <c r="B597" s="43" t="s">
        <v>1739</v>
      </c>
      <c r="C597" s="43" t="s">
        <v>1758</v>
      </c>
      <c r="D597" s="47" t="s">
        <v>1759</v>
      </c>
    </row>
    <row r="598" spans="1:4" ht="14.4">
      <c r="A598" s="43" t="s">
        <v>1760</v>
      </c>
      <c r="B598" s="43" t="s">
        <v>1739</v>
      </c>
      <c r="C598" s="43" t="s">
        <v>1761</v>
      </c>
      <c r="D598" s="47" t="s">
        <v>1762</v>
      </c>
    </row>
    <row r="599" spans="1:4" ht="14.4">
      <c r="A599" s="42" t="s">
        <v>1763</v>
      </c>
      <c r="B599" s="42" t="s">
        <v>1739</v>
      </c>
      <c r="C599" s="43" t="s">
        <v>1764</v>
      </c>
      <c r="D599" s="47" t="s">
        <v>1765</v>
      </c>
    </row>
    <row r="600" spans="1:4" ht="14.4">
      <c r="A600" s="45" t="s">
        <v>1763</v>
      </c>
      <c r="B600" s="45" t="s">
        <v>1739</v>
      </c>
      <c r="C600" s="43" t="s">
        <v>1766</v>
      </c>
      <c r="D600" s="47" t="s">
        <v>1765</v>
      </c>
    </row>
    <row r="601" spans="1:4" ht="14.4">
      <c r="A601" s="43" t="s">
        <v>1767</v>
      </c>
      <c r="B601" s="43" t="s">
        <v>1739</v>
      </c>
      <c r="C601" s="43" t="s">
        <v>1768</v>
      </c>
      <c r="D601" s="47" t="s">
        <v>1769</v>
      </c>
    </row>
    <row r="602" spans="1:4" ht="14.4">
      <c r="A602" s="43" t="s">
        <v>1770</v>
      </c>
      <c r="B602" s="43" t="s">
        <v>1739</v>
      </c>
      <c r="C602" s="43" t="s">
        <v>1771</v>
      </c>
      <c r="D602" s="47" t="s">
        <v>1772</v>
      </c>
    </row>
    <row r="603" spans="1:4" ht="14.4">
      <c r="A603" s="43" t="s">
        <v>1773</v>
      </c>
      <c r="B603" s="43" t="s">
        <v>1739</v>
      </c>
      <c r="C603" s="43" t="s">
        <v>1774</v>
      </c>
      <c r="D603" s="47" t="s">
        <v>1775</v>
      </c>
    </row>
    <row r="604" spans="1:4" ht="14.4">
      <c r="A604" s="42" t="s">
        <v>1776</v>
      </c>
      <c r="B604" s="42" t="s">
        <v>1739</v>
      </c>
      <c r="C604" s="43" t="s">
        <v>1777</v>
      </c>
      <c r="D604" s="47" t="s">
        <v>1778</v>
      </c>
    </row>
    <row r="605" spans="1:4" ht="14.4">
      <c r="A605" s="45" t="s">
        <v>1776</v>
      </c>
      <c r="B605" s="45" t="s">
        <v>1739</v>
      </c>
      <c r="C605" s="43" t="s">
        <v>1779</v>
      </c>
      <c r="D605" s="47" t="s">
        <v>1778</v>
      </c>
    </row>
    <row r="606" spans="1:4" ht="14.4">
      <c r="A606" s="43" t="s">
        <v>1780</v>
      </c>
      <c r="B606" s="43" t="s">
        <v>1739</v>
      </c>
      <c r="C606" s="43" t="s">
        <v>1781</v>
      </c>
      <c r="D606" s="47" t="s">
        <v>1782</v>
      </c>
    </row>
    <row r="607" spans="1:4" ht="14.4">
      <c r="A607" s="42" t="s">
        <v>1783</v>
      </c>
      <c r="B607" s="42" t="s">
        <v>1739</v>
      </c>
      <c r="C607" s="43" t="s">
        <v>1784</v>
      </c>
      <c r="D607" s="47" t="s">
        <v>1785</v>
      </c>
    </row>
    <row r="608" spans="1:4" ht="14.4">
      <c r="A608" s="46" t="s">
        <v>1783</v>
      </c>
      <c r="B608" s="46" t="s">
        <v>1739</v>
      </c>
      <c r="C608" s="43" t="s">
        <v>1786</v>
      </c>
      <c r="D608" s="47" t="s">
        <v>1785</v>
      </c>
    </row>
    <row r="609" spans="1:4" ht="14.4">
      <c r="A609" s="45" t="s">
        <v>1783</v>
      </c>
      <c r="B609" s="45" t="s">
        <v>1739</v>
      </c>
      <c r="C609" s="43" t="s">
        <v>1787</v>
      </c>
      <c r="D609" s="47" t="s">
        <v>1785</v>
      </c>
    </row>
    <row r="610" spans="1:4" ht="14.4">
      <c r="A610" s="43" t="s">
        <v>1788</v>
      </c>
      <c r="B610" s="43" t="s">
        <v>1739</v>
      </c>
      <c r="C610" s="43" t="s">
        <v>1789</v>
      </c>
      <c r="D610" s="47" t="s">
        <v>1790</v>
      </c>
    </row>
    <row r="611" spans="1:4" ht="14.4">
      <c r="A611" s="42" t="s">
        <v>1791</v>
      </c>
      <c r="B611" s="42" t="s">
        <v>1739</v>
      </c>
      <c r="C611" s="43" t="s">
        <v>1792</v>
      </c>
      <c r="D611" s="47" t="s">
        <v>1793</v>
      </c>
    </row>
    <row r="612" spans="1:4" ht="14.4">
      <c r="A612" s="46" t="s">
        <v>1791</v>
      </c>
      <c r="B612" s="46" t="s">
        <v>1739</v>
      </c>
      <c r="C612" s="43" t="s">
        <v>1794</v>
      </c>
      <c r="D612" s="47" t="s">
        <v>1793</v>
      </c>
    </row>
    <row r="613" spans="1:4" ht="14.4">
      <c r="A613" s="46" t="s">
        <v>1791</v>
      </c>
      <c r="B613" s="46" t="s">
        <v>1739</v>
      </c>
      <c r="C613" s="43" t="s">
        <v>1795</v>
      </c>
      <c r="D613" s="47" t="s">
        <v>1793</v>
      </c>
    </row>
    <row r="614" spans="1:4" ht="14.4">
      <c r="A614" s="45" t="s">
        <v>1791</v>
      </c>
      <c r="B614" s="45" t="s">
        <v>1739</v>
      </c>
      <c r="C614" s="43" t="s">
        <v>1796</v>
      </c>
      <c r="D614" s="47" t="s">
        <v>1793</v>
      </c>
    </row>
    <row r="615" spans="1:4" ht="14.4">
      <c r="A615" s="43" t="s">
        <v>1797</v>
      </c>
      <c r="B615" s="43" t="s">
        <v>1739</v>
      </c>
      <c r="C615" s="43" t="s">
        <v>1798</v>
      </c>
      <c r="D615" s="47" t="s">
        <v>1799</v>
      </c>
    </row>
    <row r="616" spans="1:4" ht="14.4">
      <c r="A616" s="43" t="s">
        <v>1800</v>
      </c>
      <c r="B616" s="43" t="s">
        <v>1739</v>
      </c>
      <c r="C616" s="43" t="s">
        <v>1801</v>
      </c>
      <c r="D616" s="47" t="s">
        <v>1802</v>
      </c>
    </row>
    <row r="617" spans="1:4" ht="14.4">
      <c r="A617" s="42" t="s">
        <v>1803</v>
      </c>
      <c r="B617" s="42" t="s">
        <v>1804</v>
      </c>
      <c r="C617" s="43" t="s">
        <v>1805</v>
      </c>
      <c r="D617" s="47" t="s">
        <v>1806</v>
      </c>
    </row>
    <row r="618" spans="1:4" ht="14.4">
      <c r="A618" s="45" t="s">
        <v>1803</v>
      </c>
      <c r="B618" s="45" t="s">
        <v>1804</v>
      </c>
      <c r="C618" s="43" t="s">
        <v>1807</v>
      </c>
      <c r="D618" s="47" t="s">
        <v>1806</v>
      </c>
    </row>
    <row r="619" spans="1:4" ht="14.4">
      <c r="A619" s="43" t="s">
        <v>1808</v>
      </c>
      <c r="B619" s="43" t="s">
        <v>1804</v>
      </c>
      <c r="C619" s="43" t="s">
        <v>1809</v>
      </c>
      <c r="D619" s="47" t="s">
        <v>1810</v>
      </c>
    </row>
    <row r="620" spans="1:4" ht="14.4">
      <c r="A620" s="43" t="s">
        <v>1811</v>
      </c>
      <c r="B620" s="43" t="s">
        <v>1812</v>
      </c>
      <c r="C620" s="43" t="s">
        <v>1813</v>
      </c>
      <c r="D620" s="47" t="s">
        <v>1814</v>
      </c>
    </row>
    <row r="621" spans="1:4" ht="14.4">
      <c r="A621" s="43" t="s">
        <v>1815</v>
      </c>
      <c r="B621" s="43" t="s">
        <v>1816</v>
      </c>
      <c r="C621" s="43" t="s">
        <v>1817</v>
      </c>
      <c r="D621" s="47" t="s">
        <v>1818</v>
      </c>
    </row>
    <row r="622" spans="1:4" ht="14.4">
      <c r="A622" s="43" t="s">
        <v>1819</v>
      </c>
      <c r="B622" s="43" t="s">
        <v>1816</v>
      </c>
      <c r="C622" s="43" t="s">
        <v>1820</v>
      </c>
      <c r="D622" s="47" t="s">
        <v>1821</v>
      </c>
    </row>
    <row r="623" spans="1:4" ht="14.4">
      <c r="A623" s="43" t="s">
        <v>1822</v>
      </c>
      <c r="B623" s="43" t="s">
        <v>1823</v>
      </c>
      <c r="C623" s="43" t="s">
        <v>1824</v>
      </c>
      <c r="D623" s="47" t="s">
        <v>1825</v>
      </c>
    </row>
    <row r="624" spans="1:4" ht="14.4">
      <c r="A624" s="43" t="s">
        <v>1826</v>
      </c>
      <c r="B624" s="43" t="s">
        <v>1827</v>
      </c>
      <c r="C624" s="43" t="s">
        <v>1828</v>
      </c>
      <c r="D624" s="47" t="s">
        <v>1829</v>
      </c>
    </row>
    <row r="625" spans="1:4" ht="14.4">
      <c r="A625" s="43" t="s">
        <v>1830</v>
      </c>
      <c r="B625" s="43" t="s">
        <v>1831</v>
      </c>
      <c r="C625" s="43" t="s">
        <v>1832</v>
      </c>
      <c r="D625" s="47" t="s">
        <v>1833</v>
      </c>
    </row>
    <row r="626" spans="1:4" ht="14.4">
      <c r="A626" s="43" t="s">
        <v>1834</v>
      </c>
      <c r="B626" s="43" t="s">
        <v>1835</v>
      </c>
      <c r="C626" s="43" t="s">
        <v>1836</v>
      </c>
      <c r="D626" s="47" t="s">
        <v>1837</v>
      </c>
    </row>
    <row r="627" spans="1:4" ht="14.4">
      <c r="A627" s="42" t="s">
        <v>1838</v>
      </c>
      <c r="B627" s="42" t="s">
        <v>1839</v>
      </c>
      <c r="C627" s="43" t="s">
        <v>117</v>
      </c>
      <c r="D627" s="47" t="s">
        <v>1841</v>
      </c>
    </row>
    <row r="628" spans="1:4" ht="14.4">
      <c r="A628" s="45" t="s">
        <v>1838</v>
      </c>
      <c r="B628" s="45" t="s">
        <v>1839</v>
      </c>
      <c r="C628" s="43" t="s">
        <v>1840</v>
      </c>
      <c r="D628" s="47" t="s">
        <v>1841</v>
      </c>
    </row>
    <row r="629" spans="1:4" ht="14.4">
      <c r="A629" s="43" t="s">
        <v>1842</v>
      </c>
      <c r="B629" s="43" t="s">
        <v>1839</v>
      </c>
      <c r="C629" s="43" t="s">
        <v>117</v>
      </c>
      <c r="D629" s="47" t="s">
        <v>1843</v>
      </c>
    </row>
    <row r="630" spans="1:4" ht="14.4">
      <c r="A630" s="43" t="s">
        <v>1844</v>
      </c>
      <c r="B630" s="43" t="s">
        <v>1839</v>
      </c>
      <c r="C630" s="43" t="s">
        <v>1845</v>
      </c>
      <c r="D630" s="47" t="s">
        <v>1846</v>
      </c>
    </row>
    <row r="631" spans="1:4" ht="14.4">
      <c r="A631" s="43" t="s">
        <v>1847</v>
      </c>
      <c r="B631" s="43" t="s">
        <v>1839</v>
      </c>
      <c r="C631" s="43" t="s">
        <v>1848</v>
      </c>
      <c r="D631" s="47" t="s">
        <v>1849</v>
      </c>
    </row>
    <row r="632" spans="1:4" ht="14.4">
      <c r="A632" s="43" t="s">
        <v>1850</v>
      </c>
      <c r="B632" s="43" t="s">
        <v>1839</v>
      </c>
      <c r="C632" s="43" t="s">
        <v>117</v>
      </c>
      <c r="D632" s="47" t="s">
        <v>1851</v>
      </c>
    </row>
    <row r="633" spans="1:4" ht="14.4">
      <c r="A633" s="43" t="s">
        <v>1852</v>
      </c>
      <c r="B633" s="43" t="s">
        <v>1839</v>
      </c>
      <c r="C633" s="43" t="s">
        <v>1853</v>
      </c>
      <c r="D633" s="47" t="s">
        <v>1854</v>
      </c>
    </row>
    <row r="634" spans="1:4" ht="14.4">
      <c r="A634" s="43" t="s">
        <v>1855</v>
      </c>
      <c r="B634" s="43" t="s">
        <v>1839</v>
      </c>
      <c r="C634" s="43" t="s">
        <v>1856</v>
      </c>
      <c r="D634" s="47" t="s">
        <v>1857</v>
      </c>
    </row>
    <row r="635" spans="1:4" ht="14.4">
      <c r="A635" s="43" t="s">
        <v>1858</v>
      </c>
      <c r="B635" s="43" t="s">
        <v>1839</v>
      </c>
      <c r="C635" s="43" t="s">
        <v>117</v>
      </c>
      <c r="D635" s="47" t="s">
        <v>1859</v>
      </c>
    </row>
    <row r="636" spans="1:4" ht="14.4">
      <c r="A636" s="43" t="s">
        <v>1860</v>
      </c>
      <c r="B636" s="43" t="s">
        <v>1839</v>
      </c>
      <c r="C636" s="43" t="s">
        <v>117</v>
      </c>
      <c r="D636" s="47" t="s">
        <v>1861</v>
      </c>
    </row>
    <row r="637" spans="1:4" ht="14.4">
      <c r="A637" s="43" t="s">
        <v>1862</v>
      </c>
      <c r="B637" s="43" t="s">
        <v>1839</v>
      </c>
      <c r="C637" s="43" t="s">
        <v>117</v>
      </c>
      <c r="D637" s="47" t="s">
        <v>1863</v>
      </c>
    </row>
    <row r="638" spans="1:4" ht="14.4">
      <c r="A638" s="43" t="s">
        <v>1864</v>
      </c>
      <c r="B638" s="43" t="s">
        <v>1865</v>
      </c>
      <c r="C638" s="43" t="s">
        <v>1866</v>
      </c>
      <c r="D638" s="47" t="s">
        <v>1867</v>
      </c>
    </row>
    <row r="639" spans="1:4" ht="14.4">
      <c r="A639" s="43" t="s">
        <v>1868</v>
      </c>
      <c r="B639" s="43" t="s">
        <v>1869</v>
      </c>
      <c r="C639" s="43" t="s">
        <v>1870</v>
      </c>
      <c r="D639" s="47" t="s">
        <v>1871</v>
      </c>
    </row>
    <row r="640" spans="1:4" ht="14.4">
      <c r="A640" s="43" t="s">
        <v>1872</v>
      </c>
      <c r="B640" s="43" t="s">
        <v>1869</v>
      </c>
      <c r="C640" s="43" t="s">
        <v>1873</v>
      </c>
      <c r="D640" s="47" t="s">
        <v>1874</v>
      </c>
    </row>
    <row r="641" spans="1:4" ht="14.4">
      <c r="A641" s="43" t="s">
        <v>1875</v>
      </c>
      <c r="B641" s="43" t="s">
        <v>1869</v>
      </c>
      <c r="C641" s="43" t="s">
        <v>1876</v>
      </c>
      <c r="D641" s="47" t="s">
        <v>1877</v>
      </c>
    </row>
    <row r="642" spans="1:4" ht="14.4">
      <c r="A642" s="43" t="s">
        <v>1878</v>
      </c>
      <c r="B642" s="43" t="s">
        <v>1869</v>
      </c>
      <c r="C642" s="43" t="s">
        <v>1879</v>
      </c>
      <c r="D642" s="47" t="s">
        <v>1880</v>
      </c>
    </row>
    <row r="643" spans="1:4" ht="14.4">
      <c r="A643" s="43" t="s">
        <v>1881</v>
      </c>
      <c r="B643" s="43" t="s">
        <v>1869</v>
      </c>
      <c r="C643" s="43" t="s">
        <v>1882</v>
      </c>
      <c r="D643" s="47" t="s">
        <v>1883</v>
      </c>
    </row>
    <row r="644" spans="1:4" ht="14.4">
      <c r="A644" s="43" t="s">
        <v>1884</v>
      </c>
      <c r="B644" s="43" t="s">
        <v>1869</v>
      </c>
      <c r="C644" s="43" t="s">
        <v>1885</v>
      </c>
      <c r="D644" s="47" t="s">
        <v>1886</v>
      </c>
    </row>
    <row r="645" spans="1:4" ht="14.4">
      <c r="A645" s="43" t="s">
        <v>1887</v>
      </c>
      <c r="B645" s="43" t="s">
        <v>1869</v>
      </c>
      <c r="C645" s="43" t="s">
        <v>1888</v>
      </c>
      <c r="D645" s="47" t="s">
        <v>1889</v>
      </c>
    </row>
    <row r="646" spans="1:4" ht="14.4">
      <c r="A646" s="43" t="s">
        <v>1890</v>
      </c>
      <c r="B646" s="43" t="s">
        <v>1869</v>
      </c>
      <c r="C646" s="43" t="s">
        <v>1891</v>
      </c>
      <c r="D646" s="47" t="s">
        <v>1892</v>
      </c>
    </row>
    <row r="647" spans="1:4" ht="14.4">
      <c r="A647" s="43" t="s">
        <v>1893</v>
      </c>
      <c r="B647" s="43" t="s">
        <v>1869</v>
      </c>
      <c r="C647" s="43" t="s">
        <v>1894</v>
      </c>
      <c r="D647" s="47" t="s">
        <v>1895</v>
      </c>
    </row>
    <row r="648" spans="1:4" ht="14.4">
      <c r="A648" s="43" t="s">
        <v>1896</v>
      </c>
      <c r="B648" s="43" t="s">
        <v>1869</v>
      </c>
      <c r="C648" s="43" t="s">
        <v>1897</v>
      </c>
      <c r="D648" s="47" t="s">
        <v>1898</v>
      </c>
    </row>
    <row r="649" spans="1:4" ht="14.4">
      <c r="A649" s="43" t="s">
        <v>1899</v>
      </c>
      <c r="B649" s="43" t="s">
        <v>1900</v>
      </c>
      <c r="C649" s="43" t="s">
        <v>1901</v>
      </c>
      <c r="D649" s="47" t="s">
        <v>1902</v>
      </c>
    </row>
    <row r="650" spans="1:4" ht="14.4">
      <c r="A650" s="43" t="s">
        <v>1903</v>
      </c>
      <c r="B650" s="43" t="s">
        <v>1900</v>
      </c>
      <c r="C650" s="43" t="s">
        <v>1904</v>
      </c>
      <c r="D650" s="47" t="s">
        <v>1905</v>
      </c>
    </row>
    <row r="651" spans="1:4" ht="14.4">
      <c r="A651" s="43" t="s">
        <v>1906</v>
      </c>
      <c r="B651" s="43" t="s">
        <v>1900</v>
      </c>
      <c r="C651" s="43" t="s">
        <v>1907</v>
      </c>
      <c r="D651" s="47" t="s">
        <v>1908</v>
      </c>
    </row>
    <row r="652" spans="1:4" ht="14.4">
      <c r="A652" s="43" t="s">
        <v>1909</v>
      </c>
      <c r="B652" s="43" t="s">
        <v>1900</v>
      </c>
      <c r="C652" s="43" t="s">
        <v>1910</v>
      </c>
      <c r="D652" s="47" t="s">
        <v>1911</v>
      </c>
    </row>
    <row r="653" spans="1:4" ht="14.4">
      <c r="A653" s="42" t="s">
        <v>1912</v>
      </c>
      <c r="B653" s="42" t="s">
        <v>1900</v>
      </c>
      <c r="C653" s="43" t="s">
        <v>1913</v>
      </c>
      <c r="D653" s="47" t="s">
        <v>1914</v>
      </c>
    </row>
    <row r="654" spans="1:4" ht="14.4">
      <c r="A654" s="45" t="s">
        <v>1912</v>
      </c>
      <c r="B654" s="45" t="s">
        <v>1900</v>
      </c>
      <c r="C654" s="43" t="s">
        <v>1915</v>
      </c>
      <c r="D654" s="47" t="s">
        <v>1914</v>
      </c>
    </row>
    <row r="655" spans="1:4" ht="14.4">
      <c r="A655" s="43" t="s">
        <v>1916</v>
      </c>
      <c r="B655" s="43" t="s">
        <v>1917</v>
      </c>
      <c r="C655" s="43" t="s">
        <v>1918</v>
      </c>
      <c r="D655" s="47" t="s">
        <v>1919</v>
      </c>
    </row>
    <row r="656" spans="1:4" ht="14.4">
      <c r="A656" s="43" t="s">
        <v>1920</v>
      </c>
      <c r="B656" s="43" t="s">
        <v>1921</v>
      </c>
      <c r="C656" s="43" t="s">
        <v>1922</v>
      </c>
      <c r="D656" s="47" t="s">
        <v>1923</v>
      </c>
    </row>
    <row r="657" spans="1:4" ht="14.4">
      <c r="A657" s="43" t="s">
        <v>1924</v>
      </c>
      <c r="B657" s="43" t="s">
        <v>1921</v>
      </c>
      <c r="C657" s="43" t="s">
        <v>1925</v>
      </c>
      <c r="D657" s="47" t="s">
        <v>1926</v>
      </c>
    </row>
    <row r="658" spans="1:4" ht="14.4">
      <c r="A658" s="43" t="s">
        <v>1927</v>
      </c>
      <c r="B658" s="43" t="s">
        <v>1921</v>
      </c>
      <c r="C658" s="43" t="s">
        <v>1928</v>
      </c>
      <c r="D658" s="47" t="s">
        <v>1929</v>
      </c>
    </row>
    <row r="659" spans="1:4" ht="14.4">
      <c r="A659" s="43" t="s">
        <v>1930</v>
      </c>
      <c r="B659" s="43" t="s">
        <v>1921</v>
      </c>
      <c r="C659" s="43" t="s">
        <v>1931</v>
      </c>
      <c r="D659" s="47" t="s">
        <v>1932</v>
      </c>
    </row>
    <row r="660" spans="1:4" ht="14.4">
      <c r="A660" s="43" t="s">
        <v>1933</v>
      </c>
      <c r="B660" s="43" t="s">
        <v>1921</v>
      </c>
      <c r="C660" s="43" t="s">
        <v>1934</v>
      </c>
      <c r="D660" s="47" t="s">
        <v>1935</v>
      </c>
    </row>
    <row r="661" spans="1:4" ht="14.4">
      <c r="A661" s="43" t="s">
        <v>1936</v>
      </c>
      <c r="B661" s="43" t="s">
        <v>1921</v>
      </c>
      <c r="C661" s="43" t="s">
        <v>1937</v>
      </c>
      <c r="D661" s="47" t="s">
        <v>1938</v>
      </c>
    </row>
    <row r="662" spans="1:4" ht="14.4">
      <c r="A662" s="43" t="s">
        <v>1939</v>
      </c>
      <c r="B662" s="43" t="s">
        <v>1921</v>
      </c>
      <c r="C662" s="43" t="s">
        <v>1940</v>
      </c>
      <c r="D662" s="47" t="s">
        <v>1941</v>
      </c>
    </row>
    <row r="663" spans="1:4" ht="14.4">
      <c r="A663" s="42" t="s">
        <v>1942</v>
      </c>
      <c r="B663" s="42" t="s">
        <v>1921</v>
      </c>
      <c r="C663" s="43" t="s">
        <v>1943</v>
      </c>
      <c r="D663" s="47" t="s">
        <v>1944</v>
      </c>
    </row>
    <row r="664" spans="1:4" ht="14.4">
      <c r="A664" s="45" t="s">
        <v>1942</v>
      </c>
      <c r="B664" s="45" t="s">
        <v>1921</v>
      </c>
      <c r="C664" s="43" t="s">
        <v>1945</v>
      </c>
      <c r="D664" s="47" t="s">
        <v>1944</v>
      </c>
    </row>
    <row r="665" spans="1:4" ht="14.4">
      <c r="A665" s="43" t="s">
        <v>1946</v>
      </c>
      <c r="B665" s="43" t="s">
        <v>1921</v>
      </c>
      <c r="C665" s="43" t="s">
        <v>1947</v>
      </c>
      <c r="D665" s="47" t="s">
        <v>1948</v>
      </c>
    </row>
    <row r="666" spans="1:4" ht="14.4">
      <c r="A666" s="43" t="s">
        <v>1949</v>
      </c>
      <c r="B666" s="43" t="s">
        <v>1921</v>
      </c>
      <c r="C666" s="43" t="s">
        <v>1950</v>
      </c>
      <c r="D666" s="47" t="s">
        <v>1951</v>
      </c>
    </row>
    <row r="667" spans="1:4" ht="14.4">
      <c r="A667" s="43" t="s">
        <v>1952</v>
      </c>
      <c r="B667" s="43" t="s">
        <v>1921</v>
      </c>
      <c r="C667" s="43" t="s">
        <v>1953</v>
      </c>
      <c r="D667" s="47" t="s">
        <v>1954</v>
      </c>
    </row>
    <row r="668" spans="1:4" ht="14.4">
      <c r="A668" s="43" t="s">
        <v>1955</v>
      </c>
      <c r="B668" s="43" t="s">
        <v>1921</v>
      </c>
      <c r="C668" s="43" t="s">
        <v>1956</v>
      </c>
      <c r="D668" s="47" t="s">
        <v>1957</v>
      </c>
    </row>
    <row r="669" spans="1:4" ht="14.4">
      <c r="A669" s="43" t="s">
        <v>1958</v>
      </c>
      <c r="B669" s="43" t="s">
        <v>1921</v>
      </c>
      <c r="C669" s="43" t="s">
        <v>1959</v>
      </c>
      <c r="D669" s="47" t="s">
        <v>1960</v>
      </c>
    </row>
    <row r="670" spans="1:4" ht="14.4">
      <c r="A670" s="43" t="s">
        <v>1961</v>
      </c>
      <c r="B670" s="43" t="s">
        <v>1921</v>
      </c>
      <c r="C670" s="43" t="s">
        <v>1962</v>
      </c>
      <c r="D670" s="47" t="s">
        <v>1963</v>
      </c>
    </row>
    <row r="671" spans="1:4" ht="14.4">
      <c r="A671" s="43" t="s">
        <v>1964</v>
      </c>
      <c r="B671" s="43" t="s">
        <v>1921</v>
      </c>
      <c r="C671" s="43" t="s">
        <v>1965</v>
      </c>
      <c r="D671" s="47" t="s">
        <v>1966</v>
      </c>
    </row>
    <row r="672" spans="1:4" ht="14.4">
      <c r="A672" s="43" t="s">
        <v>1967</v>
      </c>
      <c r="B672" s="43" t="s">
        <v>1921</v>
      </c>
      <c r="C672" s="43" t="s">
        <v>1968</v>
      </c>
      <c r="D672" s="47" t="s">
        <v>1969</v>
      </c>
    </row>
    <row r="673" spans="1:4" ht="14.4">
      <c r="A673" s="43" t="s">
        <v>1970</v>
      </c>
      <c r="B673" s="43" t="s">
        <v>1921</v>
      </c>
      <c r="C673" s="43" t="s">
        <v>1971</v>
      </c>
      <c r="D673" s="47" t="s">
        <v>1972</v>
      </c>
    </row>
    <row r="674" spans="1:4" ht="14.4">
      <c r="A674" s="43" t="s">
        <v>1973</v>
      </c>
      <c r="B674" s="43" t="s">
        <v>1921</v>
      </c>
      <c r="C674" s="43" t="s">
        <v>1974</v>
      </c>
      <c r="D674" s="47" t="s">
        <v>1975</v>
      </c>
    </row>
    <row r="675" spans="1:4" ht="14.4">
      <c r="A675" s="43" t="s">
        <v>1976</v>
      </c>
      <c r="B675" s="43" t="s">
        <v>1921</v>
      </c>
      <c r="C675" s="43" t="s">
        <v>1977</v>
      </c>
      <c r="D675" s="47" t="s">
        <v>1978</v>
      </c>
    </row>
    <row r="676" spans="1:4" ht="14.4">
      <c r="A676" s="42" t="s">
        <v>1979</v>
      </c>
      <c r="B676" s="42" t="s">
        <v>1921</v>
      </c>
      <c r="C676" s="43" t="s">
        <v>1980</v>
      </c>
      <c r="D676" s="47" t="s">
        <v>1981</v>
      </c>
    </row>
    <row r="677" spans="1:4" ht="14.4">
      <c r="A677" s="45" t="s">
        <v>1979</v>
      </c>
      <c r="B677" s="45" t="s">
        <v>1921</v>
      </c>
      <c r="C677" s="43" t="s">
        <v>1982</v>
      </c>
      <c r="D677" s="47" t="s">
        <v>1981</v>
      </c>
    </row>
    <row r="678" spans="1:4" ht="14.4">
      <c r="A678" s="43" t="s">
        <v>1983</v>
      </c>
      <c r="B678" s="43" t="s">
        <v>1921</v>
      </c>
      <c r="C678" s="43" t="s">
        <v>1984</v>
      </c>
      <c r="D678" s="47" t="s">
        <v>1985</v>
      </c>
    </row>
    <row r="679" spans="1:4" ht="14.4">
      <c r="A679" s="43" t="s">
        <v>1986</v>
      </c>
      <c r="B679" s="43" t="s">
        <v>1987</v>
      </c>
      <c r="C679" s="43" t="s">
        <v>1988</v>
      </c>
      <c r="D679" s="47" t="s">
        <v>1989</v>
      </c>
    </row>
    <row r="680" spans="1:4" ht="14.4">
      <c r="A680" s="43" t="s">
        <v>1990</v>
      </c>
      <c r="B680" s="43" t="s">
        <v>1987</v>
      </c>
      <c r="C680" s="43" t="s">
        <v>1991</v>
      </c>
      <c r="D680" s="47" t="s">
        <v>1992</v>
      </c>
    </row>
    <row r="681" spans="1:4" ht="14.4">
      <c r="A681" s="43" t="s">
        <v>1993</v>
      </c>
      <c r="B681" s="43" t="s">
        <v>1987</v>
      </c>
      <c r="C681" s="43" t="s">
        <v>1994</v>
      </c>
      <c r="D681" s="47" t="s">
        <v>1995</v>
      </c>
    </row>
    <row r="682" spans="1:4" ht="14.4">
      <c r="A682" s="43" t="s">
        <v>1996</v>
      </c>
      <c r="B682" s="43" t="s">
        <v>1987</v>
      </c>
      <c r="C682" s="43" t="s">
        <v>1997</v>
      </c>
      <c r="D682" s="47" t="s">
        <v>1998</v>
      </c>
    </row>
    <row r="683" spans="1:4" ht="14.4">
      <c r="A683" s="43" t="s">
        <v>1999</v>
      </c>
      <c r="B683" s="43" t="s">
        <v>1987</v>
      </c>
      <c r="C683" s="43" t="s">
        <v>2000</v>
      </c>
      <c r="D683" s="47" t="s">
        <v>2001</v>
      </c>
    </row>
    <row r="684" spans="1:4" ht="14.4">
      <c r="A684" s="43" t="s">
        <v>2002</v>
      </c>
      <c r="B684" s="43" t="s">
        <v>1987</v>
      </c>
      <c r="C684" s="43" t="s">
        <v>2003</v>
      </c>
      <c r="D684" s="47" t="s">
        <v>2004</v>
      </c>
    </row>
    <row r="685" spans="1:4" ht="14.4">
      <c r="A685" s="43" t="s">
        <v>2005</v>
      </c>
      <c r="B685" s="43" t="s">
        <v>1987</v>
      </c>
      <c r="C685" s="43" t="s">
        <v>2006</v>
      </c>
      <c r="D685" s="47" t="s">
        <v>2007</v>
      </c>
    </row>
    <row r="686" spans="1:4" ht="14.4">
      <c r="A686" s="43" t="s">
        <v>2008</v>
      </c>
      <c r="B686" s="43" t="s">
        <v>1987</v>
      </c>
      <c r="C686" s="43" t="s">
        <v>2009</v>
      </c>
      <c r="D686" s="47" t="s">
        <v>2010</v>
      </c>
    </row>
    <row r="687" spans="1:4" ht="14.4">
      <c r="A687" s="43" t="s">
        <v>2011</v>
      </c>
      <c r="B687" s="43" t="s">
        <v>1987</v>
      </c>
      <c r="C687" s="43" t="s">
        <v>2012</v>
      </c>
      <c r="D687" s="47" t="s">
        <v>2013</v>
      </c>
    </row>
    <row r="688" spans="1:4" ht="14.4">
      <c r="A688" s="43" t="s">
        <v>2014</v>
      </c>
      <c r="B688" s="43" t="s">
        <v>1987</v>
      </c>
      <c r="C688" s="43" t="s">
        <v>2015</v>
      </c>
      <c r="D688" s="47" t="s">
        <v>2016</v>
      </c>
    </row>
    <row r="689" spans="1:4" ht="14.4">
      <c r="A689" s="42" t="s">
        <v>2017</v>
      </c>
      <c r="B689" s="42" t="s">
        <v>1987</v>
      </c>
      <c r="C689" s="43" t="s">
        <v>2018</v>
      </c>
      <c r="D689" s="47" t="s">
        <v>2019</v>
      </c>
    </row>
    <row r="690" spans="1:4" ht="14.4">
      <c r="A690" s="45" t="s">
        <v>2017</v>
      </c>
      <c r="B690" s="45" t="s">
        <v>1987</v>
      </c>
      <c r="C690" s="43" t="s">
        <v>2020</v>
      </c>
      <c r="D690" s="47" t="s">
        <v>2019</v>
      </c>
    </row>
    <row r="691" spans="1:4" ht="14.4">
      <c r="A691" s="42" t="s">
        <v>2021</v>
      </c>
      <c r="B691" s="42" t="s">
        <v>1987</v>
      </c>
      <c r="C691" s="43" t="s">
        <v>2022</v>
      </c>
      <c r="D691" s="47" t="s">
        <v>2023</v>
      </c>
    </row>
    <row r="692" spans="1:4" ht="14.4">
      <c r="A692" s="45" t="s">
        <v>2021</v>
      </c>
      <c r="B692" s="45" t="s">
        <v>1987</v>
      </c>
      <c r="C692" s="43" t="s">
        <v>2024</v>
      </c>
      <c r="D692" s="47" t="s">
        <v>2023</v>
      </c>
    </row>
    <row r="693" spans="1:4" ht="14.4">
      <c r="A693" s="43" t="s">
        <v>2025</v>
      </c>
      <c r="B693" s="43" t="s">
        <v>1987</v>
      </c>
      <c r="C693" s="43" t="s">
        <v>2026</v>
      </c>
      <c r="D693" s="47" t="s">
        <v>2027</v>
      </c>
    </row>
    <row r="694" spans="1:4" ht="14.4">
      <c r="A694" s="43" t="s">
        <v>2028</v>
      </c>
      <c r="B694" s="43" t="s">
        <v>1987</v>
      </c>
      <c r="C694" s="43" t="s">
        <v>2029</v>
      </c>
      <c r="D694" s="47" t="s">
        <v>2030</v>
      </c>
    </row>
    <row r="695" spans="1:4" ht="14.4">
      <c r="A695" s="43" t="s">
        <v>2031</v>
      </c>
      <c r="B695" s="43" t="s">
        <v>1987</v>
      </c>
      <c r="C695" s="43" t="s">
        <v>2032</v>
      </c>
      <c r="D695" s="47" t="s">
        <v>2033</v>
      </c>
    </row>
    <row r="696" spans="1:4" ht="14.4">
      <c r="A696" s="43" t="s">
        <v>2034</v>
      </c>
      <c r="B696" s="43" t="s">
        <v>1987</v>
      </c>
      <c r="C696" s="43" t="s">
        <v>2035</v>
      </c>
      <c r="D696" s="47" t="s">
        <v>2036</v>
      </c>
    </row>
    <row r="697" spans="1:4" ht="14.4">
      <c r="A697" s="42" t="s">
        <v>2037</v>
      </c>
      <c r="B697" s="42" t="s">
        <v>1987</v>
      </c>
      <c r="C697" s="43" t="s">
        <v>2038</v>
      </c>
      <c r="D697" s="47" t="s">
        <v>2039</v>
      </c>
    </row>
    <row r="698" spans="1:4" ht="14.4">
      <c r="A698" s="46" t="s">
        <v>2037</v>
      </c>
      <c r="B698" s="46" t="s">
        <v>1987</v>
      </c>
      <c r="C698" s="43" t="s">
        <v>2040</v>
      </c>
      <c r="D698" s="47" t="s">
        <v>2039</v>
      </c>
    </row>
    <row r="699" spans="1:4" ht="14.4">
      <c r="A699" s="45" t="s">
        <v>2037</v>
      </c>
      <c r="B699" s="45" t="s">
        <v>1987</v>
      </c>
      <c r="C699" s="43" t="s">
        <v>2041</v>
      </c>
      <c r="D699" s="47" t="s">
        <v>2039</v>
      </c>
    </row>
    <row r="700" spans="1:4" ht="14.4">
      <c r="A700" s="42" t="s">
        <v>2042</v>
      </c>
      <c r="B700" s="42" t="s">
        <v>1987</v>
      </c>
      <c r="C700" s="43" t="s">
        <v>2043</v>
      </c>
      <c r="D700" s="47" t="s">
        <v>2044</v>
      </c>
    </row>
    <row r="701" spans="1:4" ht="14.4">
      <c r="A701" s="45" t="s">
        <v>2042</v>
      </c>
      <c r="B701" s="45" t="s">
        <v>1987</v>
      </c>
      <c r="C701" s="43" t="s">
        <v>2045</v>
      </c>
      <c r="D701" s="47" t="s">
        <v>2044</v>
      </c>
    </row>
    <row r="702" spans="1:4" ht="14.4">
      <c r="A702" s="43" t="s">
        <v>2046</v>
      </c>
      <c r="B702" s="43" t="s">
        <v>1987</v>
      </c>
      <c r="C702" s="43" t="s">
        <v>2047</v>
      </c>
      <c r="D702" s="47" t="s">
        <v>2048</v>
      </c>
    </row>
    <row r="703" spans="1:4" ht="14.4">
      <c r="A703" s="43" t="s">
        <v>2049</v>
      </c>
      <c r="B703" s="43" t="s">
        <v>1987</v>
      </c>
      <c r="C703" s="43" t="s">
        <v>2050</v>
      </c>
      <c r="D703" s="47" t="s">
        <v>2051</v>
      </c>
    </row>
    <row r="704" spans="1:4" ht="14.4">
      <c r="A704" s="42" t="s">
        <v>2052</v>
      </c>
      <c r="B704" s="42" t="s">
        <v>1987</v>
      </c>
      <c r="C704" s="43" t="s">
        <v>2053</v>
      </c>
      <c r="D704" s="47" t="s">
        <v>2054</v>
      </c>
    </row>
    <row r="705" spans="1:4" ht="14.4">
      <c r="A705" s="46" t="s">
        <v>2052</v>
      </c>
      <c r="B705" s="46" t="s">
        <v>1987</v>
      </c>
      <c r="C705" s="43" t="s">
        <v>2055</v>
      </c>
      <c r="D705" s="47" t="s">
        <v>2054</v>
      </c>
    </row>
    <row r="706" spans="1:4" ht="14.4">
      <c r="A706" s="45" t="s">
        <v>2052</v>
      </c>
      <c r="B706" s="45" t="s">
        <v>1987</v>
      </c>
      <c r="C706" s="43" t="s">
        <v>2056</v>
      </c>
      <c r="D706" s="47" t="s">
        <v>2054</v>
      </c>
    </row>
    <row r="707" spans="1:4" ht="14.4">
      <c r="A707" s="43" t="s">
        <v>2057</v>
      </c>
      <c r="B707" s="43" t="s">
        <v>1987</v>
      </c>
      <c r="C707" s="43" t="s">
        <v>2058</v>
      </c>
      <c r="D707" s="47" t="s">
        <v>2059</v>
      </c>
    </row>
    <row r="708" spans="1:4" ht="14.4">
      <c r="A708" s="43" t="s">
        <v>2060</v>
      </c>
      <c r="B708" s="43" t="s">
        <v>1987</v>
      </c>
      <c r="C708" s="43" t="s">
        <v>2061</v>
      </c>
      <c r="D708" s="47" t="s">
        <v>2062</v>
      </c>
    </row>
    <row r="709" spans="1:4" ht="14.4">
      <c r="A709" s="43" t="s">
        <v>2063</v>
      </c>
      <c r="B709" s="43" t="s">
        <v>1987</v>
      </c>
      <c r="C709" s="43" t="s">
        <v>2064</v>
      </c>
      <c r="D709" s="47" t="s">
        <v>2065</v>
      </c>
    </row>
    <row r="710" spans="1:4" ht="14.4">
      <c r="A710" s="43" t="s">
        <v>2066</v>
      </c>
      <c r="B710" s="43" t="s">
        <v>1987</v>
      </c>
      <c r="C710" s="43" t="s">
        <v>2067</v>
      </c>
      <c r="D710" s="47" t="s">
        <v>2068</v>
      </c>
    </row>
    <row r="711" spans="1:4" ht="14.4">
      <c r="A711" s="43" t="s">
        <v>2069</v>
      </c>
      <c r="B711" s="43" t="s">
        <v>1987</v>
      </c>
      <c r="C711" s="43" t="s">
        <v>2070</v>
      </c>
      <c r="D711" s="47" t="s">
        <v>2071</v>
      </c>
    </row>
    <row r="712" spans="1:4" ht="14.4">
      <c r="A712" s="43" t="s">
        <v>2072</v>
      </c>
      <c r="B712" s="43" t="s">
        <v>1987</v>
      </c>
      <c r="C712" s="43" t="s">
        <v>2073</v>
      </c>
      <c r="D712" s="47" t="s">
        <v>2074</v>
      </c>
    </row>
    <row r="713" spans="1:4" ht="14.4">
      <c r="A713" s="43" t="s">
        <v>2075</v>
      </c>
      <c r="B713" s="43" t="s">
        <v>1987</v>
      </c>
      <c r="C713" s="43" t="s">
        <v>2076</v>
      </c>
      <c r="D713" s="47" t="s">
        <v>2077</v>
      </c>
    </row>
    <row r="714" spans="1:4" ht="14.4">
      <c r="A714" s="42" t="s">
        <v>2078</v>
      </c>
      <c r="B714" s="42" t="s">
        <v>1987</v>
      </c>
      <c r="C714" s="43" t="s">
        <v>2079</v>
      </c>
      <c r="D714" s="47" t="s">
        <v>2080</v>
      </c>
    </row>
    <row r="715" spans="1:4" ht="14.4">
      <c r="A715" s="46" t="s">
        <v>2078</v>
      </c>
      <c r="B715" s="46" t="s">
        <v>1987</v>
      </c>
      <c r="C715" s="43" t="s">
        <v>2081</v>
      </c>
      <c r="D715" s="47" t="s">
        <v>2080</v>
      </c>
    </row>
    <row r="716" spans="1:4" ht="14.4">
      <c r="A716" s="46" t="s">
        <v>2078</v>
      </c>
      <c r="B716" s="46" t="s">
        <v>1987</v>
      </c>
      <c r="C716" s="43" t="s">
        <v>2082</v>
      </c>
      <c r="D716" s="47" t="s">
        <v>2080</v>
      </c>
    </row>
    <row r="717" spans="1:4" ht="14.4">
      <c r="A717" s="45" t="s">
        <v>2078</v>
      </c>
      <c r="B717" s="45" t="s">
        <v>1987</v>
      </c>
      <c r="C717" s="43" t="s">
        <v>2083</v>
      </c>
      <c r="D717" s="47" t="s">
        <v>2080</v>
      </c>
    </row>
    <row r="718" spans="1:4" ht="14.4">
      <c r="A718" s="43" t="s">
        <v>2084</v>
      </c>
      <c r="B718" s="43" t="s">
        <v>1987</v>
      </c>
      <c r="C718" s="43" t="s">
        <v>2085</v>
      </c>
      <c r="D718" s="47" t="s">
        <v>2086</v>
      </c>
    </row>
    <row r="719" spans="1:4" ht="14.4">
      <c r="A719" s="42" t="s">
        <v>2087</v>
      </c>
      <c r="B719" s="42" t="s">
        <v>1987</v>
      </c>
      <c r="C719" s="43" t="s">
        <v>2088</v>
      </c>
      <c r="D719" s="47" t="s">
        <v>2089</v>
      </c>
    </row>
    <row r="720" spans="1:4" ht="14.4">
      <c r="A720" s="45" t="s">
        <v>2087</v>
      </c>
      <c r="B720" s="45" t="s">
        <v>1987</v>
      </c>
      <c r="C720" s="43" t="s">
        <v>2090</v>
      </c>
      <c r="D720" s="47" t="s">
        <v>2089</v>
      </c>
    </row>
    <row r="721" spans="1:4" ht="14.4">
      <c r="A721" s="42" t="s">
        <v>2091</v>
      </c>
      <c r="B721" s="42" t="s">
        <v>1987</v>
      </c>
      <c r="C721" s="43" t="s">
        <v>2092</v>
      </c>
      <c r="D721" s="47" t="s">
        <v>2093</v>
      </c>
    </row>
    <row r="722" spans="1:4" ht="14.4">
      <c r="A722" s="45" t="s">
        <v>2091</v>
      </c>
      <c r="B722" s="45" t="s">
        <v>1987</v>
      </c>
      <c r="C722" s="43" t="s">
        <v>2094</v>
      </c>
      <c r="D722" s="47" t="s">
        <v>2093</v>
      </c>
    </row>
    <row r="723" spans="1:4" ht="14.4">
      <c r="A723" s="43" t="s">
        <v>2095</v>
      </c>
      <c r="B723" s="43" t="s">
        <v>1987</v>
      </c>
      <c r="C723" s="43" t="s">
        <v>2096</v>
      </c>
      <c r="D723" s="47" t="s">
        <v>2097</v>
      </c>
    </row>
    <row r="724" spans="1:4" ht="14.4">
      <c r="A724" s="43" t="s">
        <v>2098</v>
      </c>
      <c r="B724" s="43" t="s">
        <v>1987</v>
      </c>
      <c r="C724" s="43" t="s">
        <v>2099</v>
      </c>
      <c r="D724" s="47" t="s">
        <v>2100</v>
      </c>
    </row>
    <row r="725" spans="1:4" ht="14.4">
      <c r="A725" s="43" t="s">
        <v>2101</v>
      </c>
      <c r="B725" s="43" t="s">
        <v>1987</v>
      </c>
      <c r="C725" s="43" t="s">
        <v>2102</v>
      </c>
      <c r="D725" s="47" t="s">
        <v>2103</v>
      </c>
    </row>
    <row r="726" spans="1:4" ht="14.4">
      <c r="A726" s="42" t="s">
        <v>2104</v>
      </c>
      <c r="B726" s="42" t="s">
        <v>1987</v>
      </c>
      <c r="C726" s="43" t="s">
        <v>2105</v>
      </c>
      <c r="D726" s="47" t="s">
        <v>2106</v>
      </c>
    </row>
    <row r="727" spans="1:4" ht="14.4">
      <c r="A727" s="45" t="s">
        <v>2104</v>
      </c>
      <c r="B727" s="45" t="s">
        <v>1987</v>
      </c>
      <c r="C727" s="43" t="s">
        <v>2107</v>
      </c>
      <c r="D727" s="47" t="s">
        <v>2106</v>
      </c>
    </row>
    <row r="728" spans="1:4" ht="14.4">
      <c r="A728" s="42" t="s">
        <v>2108</v>
      </c>
      <c r="B728" s="42" t="s">
        <v>1987</v>
      </c>
      <c r="C728" s="43" t="s">
        <v>2109</v>
      </c>
      <c r="D728" s="47" t="s">
        <v>2110</v>
      </c>
    </row>
    <row r="729" spans="1:4" ht="14.4">
      <c r="A729" s="45" t="s">
        <v>2108</v>
      </c>
      <c r="B729" s="45" t="s">
        <v>1987</v>
      </c>
      <c r="C729" s="43" t="s">
        <v>2111</v>
      </c>
      <c r="D729" s="47" t="s">
        <v>2110</v>
      </c>
    </row>
    <row r="730" spans="1:4" ht="14.4">
      <c r="A730" s="43" t="s">
        <v>2112</v>
      </c>
      <c r="B730" s="43" t="s">
        <v>1987</v>
      </c>
      <c r="C730" s="43" t="s">
        <v>2113</v>
      </c>
      <c r="D730" s="47" t="s">
        <v>2114</v>
      </c>
    </row>
    <row r="731" spans="1:4" ht="14.4">
      <c r="A731" s="42" t="s">
        <v>2115</v>
      </c>
      <c r="B731" s="42" t="s">
        <v>1987</v>
      </c>
      <c r="C731" s="43" t="s">
        <v>2116</v>
      </c>
      <c r="D731" s="47" t="s">
        <v>2117</v>
      </c>
    </row>
    <row r="732" spans="1:4" ht="14.4">
      <c r="A732" s="45" t="s">
        <v>2115</v>
      </c>
      <c r="B732" s="45" t="s">
        <v>1987</v>
      </c>
      <c r="C732" s="43" t="s">
        <v>2118</v>
      </c>
      <c r="D732" s="47" t="s">
        <v>2117</v>
      </c>
    </row>
    <row r="733" spans="1:4" ht="14.4">
      <c r="A733" s="43" t="s">
        <v>2119</v>
      </c>
      <c r="B733" s="43" t="s">
        <v>1987</v>
      </c>
      <c r="C733" s="43" t="s">
        <v>2120</v>
      </c>
      <c r="D733" s="47" t="s">
        <v>2121</v>
      </c>
    </row>
    <row r="734" spans="1:4" ht="14.4">
      <c r="A734" s="42" t="s">
        <v>2122</v>
      </c>
      <c r="B734" s="42" t="s">
        <v>1987</v>
      </c>
      <c r="C734" s="43" t="s">
        <v>2123</v>
      </c>
      <c r="D734" s="47" t="s">
        <v>2124</v>
      </c>
    </row>
    <row r="735" spans="1:4" ht="14.4">
      <c r="A735" s="46" t="s">
        <v>2122</v>
      </c>
      <c r="B735" s="46" t="s">
        <v>1987</v>
      </c>
      <c r="C735" s="43" t="s">
        <v>2125</v>
      </c>
      <c r="D735" s="47" t="s">
        <v>2124</v>
      </c>
    </row>
    <row r="736" spans="1:4" ht="14.4">
      <c r="A736" s="46" t="s">
        <v>2122</v>
      </c>
      <c r="B736" s="46" t="s">
        <v>1987</v>
      </c>
      <c r="C736" s="43" t="s">
        <v>2126</v>
      </c>
      <c r="D736" s="47" t="s">
        <v>2124</v>
      </c>
    </row>
    <row r="737" spans="1:4" ht="14.4">
      <c r="A737" s="46" t="s">
        <v>2122</v>
      </c>
      <c r="B737" s="46" t="s">
        <v>1987</v>
      </c>
      <c r="C737" s="43" t="s">
        <v>2127</v>
      </c>
      <c r="D737" s="47" t="s">
        <v>2124</v>
      </c>
    </row>
    <row r="738" spans="1:4" ht="14.4">
      <c r="A738" s="46" t="s">
        <v>2122</v>
      </c>
      <c r="B738" s="46" t="s">
        <v>1987</v>
      </c>
      <c r="C738" s="43" t="s">
        <v>2128</v>
      </c>
      <c r="D738" s="47" t="s">
        <v>2124</v>
      </c>
    </row>
    <row r="739" spans="1:4" ht="14.4">
      <c r="A739" s="45" t="s">
        <v>2122</v>
      </c>
      <c r="B739" s="45" t="s">
        <v>1987</v>
      </c>
      <c r="C739" s="43" t="s">
        <v>2129</v>
      </c>
      <c r="D739" s="47" t="s">
        <v>2124</v>
      </c>
    </row>
    <row r="740" spans="1:4" ht="14.4">
      <c r="A740" s="42" t="s">
        <v>2130</v>
      </c>
      <c r="B740" s="42" t="s">
        <v>1987</v>
      </c>
      <c r="C740" s="43" t="s">
        <v>2131</v>
      </c>
      <c r="D740" s="47" t="s">
        <v>2132</v>
      </c>
    </row>
    <row r="741" spans="1:4" ht="14.4">
      <c r="A741" s="46" t="s">
        <v>2130</v>
      </c>
      <c r="B741" s="46" t="s">
        <v>1987</v>
      </c>
      <c r="C741" s="43" t="s">
        <v>2133</v>
      </c>
      <c r="D741" s="47" t="s">
        <v>2132</v>
      </c>
    </row>
    <row r="742" spans="1:4" ht="14.4">
      <c r="A742" s="46" t="s">
        <v>2130</v>
      </c>
      <c r="B742" s="46" t="s">
        <v>1987</v>
      </c>
      <c r="C742" s="43" t="s">
        <v>2134</v>
      </c>
      <c r="D742" s="47" t="s">
        <v>2132</v>
      </c>
    </row>
    <row r="743" spans="1:4" ht="14.4">
      <c r="A743" s="45" t="s">
        <v>2130</v>
      </c>
      <c r="B743" s="45" t="s">
        <v>1987</v>
      </c>
      <c r="C743" s="43" t="s">
        <v>2135</v>
      </c>
      <c r="D743" s="47" t="s">
        <v>2132</v>
      </c>
    </row>
    <row r="744" spans="1:4" ht="14.4">
      <c r="A744" s="43" t="s">
        <v>2136</v>
      </c>
      <c r="B744" s="43" t="s">
        <v>1987</v>
      </c>
      <c r="C744" s="43" t="s">
        <v>2137</v>
      </c>
      <c r="D744" s="47" t="s">
        <v>2138</v>
      </c>
    </row>
    <row r="745" spans="1:4" ht="14.4">
      <c r="A745" s="43" t="s">
        <v>2139</v>
      </c>
      <c r="B745" s="43" t="s">
        <v>1987</v>
      </c>
      <c r="C745" s="43" t="s">
        <v>2140</v>
      </c>
      <c r="D745" s="47" t="s">
        <v>2141</v>
      </c>
    </row>
    <row r="746" spans="1:4" ht="14.4">
      <c r="A746" s="43" t="s">
        <v>2142</v>
      </c>
      <c r="B746" s="43" t="s">
        <v>1987</v>
      </c>
      <c r="C746" s="43" t="s">
        <v>2143</v>
      </c>
      <c r="D746" s="47" t="s">
        <v>2144</v>
      </c>
    </row>
    <row r="747" spans="1:4" ht="14.4">
      <c r="A747" s="43" t="s">
        <v>2145</v>
      </c>
      <c r="B747" s="43" t="s">
        <v>1987</v>
      </c>
      <c r="C747" s="43" t="s">
        <v>2146</v>
      </c>
      <c r="D747" s="47" t="s">
        <v>2147</v>
      </c>
    </row>
    <row r="748" spans="1:4" ht="14.4">
      <c r="A748" s="43" t="s">
        <v>2148</v>
      </c>
      <c r="B748" s="43" t="s">
        <v>1987</v>
      </c>
      <c r="C748" s="43" t="s">
        <v>2149</v>
      </c>
      <c r="D748" s="47" t="s">
        <v>2150</v>
      </c>
    </row>
    <row r="749" spans="1:4" ht="14.4">
      <c r="A749" s="43" t="s">
        <v>2151</v>
      </c>
      <c r="B749" s="43" t="s">
        <v>1987</v>
      </c>
      <c r="C749" s="43" t="s">
        <v>2152</v>
      </c>
      <c r="D749" s="47" t="s">
        <v>2153</v>
      </c>
    </row>
    <row r="750" spans="1:4" ht="14.4">
      <c r="A750" s="42" t="s">
        <v>2154</v>
      </c>
      <c r="B750" s="42" t="s">
        <v>1987</v>
      </c>
      <c r="C750" s="43" t="s">
        <v>2155</v>
      </c>
      <c r="D750" s="47" t="s">
        <v>2156</v>
      </c>
    </row>
    <row r="751" spans="1:4" ht="14.4">
      <c r="A751" s="46" t="s">
        <v>2154</v>
      </c>
      <c r="B751" s="46" t="s">
        <v>1987</v>
      </c>
      <c r="C751" s="43" t="s">
        <v>2157</v>
      </c>
      <c r="D751" s="47" t="s">
        <v>2156</v>
      </c>
    </row>
    <row r="752" spans="1:4" ht="14.4">
      <c r="A752" s="46" t="s">
        <v>2154</v>
      </c>
      <c r="B752" s="46" t="s">
        <v>1987</v>
      </c>
      <c r="C752" s="43" t="s">
        <v>2158</v>
      </c>
      <c r="D752" s="47" t="s">
        <v>2156</v>
      </c>
    </row>
    <row r="753" spans="1:4" ht="14.4">
      <c r="A753" s="45" t="s">
        <v>2154</v>
      </c>
      <c r="B753" s="45" t="s">
        <v>1987</v>
      </c>
      <c r="C753" s="43" t="s">
        <v>2159</v>
      </c>
      <c r="D753" s="47" t="s">
        <v>2156</v>
      </c>
    </row>
    <row r="754" spans="1:4" ht="14.4">
      <c r="A754" s="43" t="s">
        <v>2160</v>
      </c>
      <c r="B754" s="43" t="s">
        <v>1987</v>
      </c>
      <c r="C754" s="43" t="s">
        <v>2161</v>
      </c>
      <c r="D754" s="47" t="s">
        <v>2162</v>
      </c>
    </row>
    <row r="755" spans="1:4" ht="14.4">
      <c r="A755" s="43" t="s">
        <v>2163</v>
      </c>
      <c r="B755" s="43" t="s">
        <v>1987</v>
      </c>
      <c r="C755" s="43" t="s">
        <v>2164</v>
      </c>
      <c r="D755" s="47" t="s">
        <v>2165</v>
      </c>
    </row>
    <row r="756" spans="1:4" ht="14.4">
      <c r="A756" s="43" t="s">
        <v>2166</v>
      </c>
      <c r="B756" s="43" t="s">
        <v>1987</v>
      </c>
      <c r="C756" s="43" t="s">
        <v>2167</v>
      </c>
      <c r="D756" s="47" t="s">
        <v>2168</v>
      </c>
    </row>
    <row r="757" spans="1:4" ht="14.4">
      <c r="A757" s="42" t="s">
        <v>2169</v>
      </c>
      <c r="B757" s="42" t="s">
        <v>1987</v>
      </c>
      <c r="C757" s="43" t="s">
        <v>2170</v>
      </c>
      <c r="D757" s="47" t="s">
        <v>2171</v>
      </c>
    </row>
    <row r="758" spans="1:4" ht="14.4">
      <c r="A758" s="45" t="s">
        <v>2169</v>
      </c>
      <c r="B758" s="45" t="s">
        <v>1987</v>
      </c>
      <c r="C758" s="43" t="s">
        <v>2172</v>
      </c>
      <c r="D758" s="47" t="s">
        <v>2171</v>
      </c>
    </row>
    <row r="759" spans="1:4" ht="14.4">
      <c r="A759" s="42" t="s">
        <v>2173</v>
      </c>
      <c r="B759" s="42" t="s">
        <v>1987</v>
      </c>
      <c r="C759" s="43" t="s">
        <v>2174</v>
      </c>
      <c r="D759" s="47" t="s">
        <v>2175</v>
      </c>
    </row>
    <row r="760" spans="1:4" ht="14.4">
      <c r="A760" s="45" t="s">
        <v>2173</v>
      </c>
      <c r="B760" s="45" t="s">
        <v>1987</v>
      </c>
      <c r="C760" s="43" t="s">
        <v>2176</v>
      </c>
      <c r="D760" s="47" t="s">
        <v>2175</v>
      </c>
    </row>
    <row r="761" spans="1:4" ht="14.4">
      <c r="A761" s="43" t="s">
        <v>2177</v>
      </c>
      <c r="B761" s="43" t="s">
        <v>1987</v>
      </c>
      <c r="C761" s="43" t="s">
        <v>2178</v>
      </c>
      <c r="D761" s="47" t="s">
        <v>2179</v>
      </c>
    </row>
    <row r="762" spans="1:4" ht="14.4">
      <c r="A762" s="43" t="s">
        <v>2180</v>
      </c>
      <c r="B762" s="43" t="s">
        <v>1987</v>
      </c>
      <c r="C762" s="43" t="s">
        <v>2181</v>
      </c>
      <c r="D762" s="47" t="s">
        <v>2182</v>
      </c>
    </row>
    <row r="763" spans="1:4" ht="14.4">
      <c r="A763" s="43" t="s">
        <v>2183</v>
      </c>
      <c r="B763" s="43" t="s">
        <v>1987</v>
      </c>
      <c r="C763" s="43" t="s">
        <v>2184</v>
      </c>
      <c r="D763" s="47" t="s">
        <v>2185</v>
      </c>
    </row>
    <row r="764" spans="1:4" ht="14.4">
      <c r="A764" s="43" t="s">
        <v>2186</v>
      </c>
      <c r="B764" s="43" t="s">
        <v>1987</v>
      </c>
      <c r="C764" s="43" t="s">
        <v>2187</v>
      </c>
      <c r="D764" s="47" t="s">
        <v>2188</v>
      </c>
    </row>
    <row r="765" spans="1:4" ht="14.4">
      <c r="A765" s="43" t="s">
        <v>2189</v>
      </c>
      <c r="B765" s="43" t="s">
        <v>1987</v>
      </c>
      <c r="C765" s="43" t="s">
        <v>2190</v>
      </c>
      <c r="D765" s="47" t="s">
        <v>2191</v>
      </c>
    </row>
    <row r="766" spans="1:4" ht="14.4">
      <c r="A766" s="43" t="s">
        <v>2192</v>
      </c>
      <c r="B766" s="43" t="s">
        <v>1987</v>
      </c>
      <c r="C766" s="43" t="s">
        <v>2193</v>
      </c>
      <c r="D766" s="47" t="s">
        <v>2194</v>
      </c>
    </row>
    <row r="767" spans="1:4" ht="14.4">
      <c r="A767" s="43" t="s">
        <v>2195</v>
      </c>
      <c r="B767" s="43" t="s">
        <v>1987</v>
      </c>
      <c r="C767" s="43" t="s">
        <v>2196</v>
      </c>
      <c r="D767" s="47" t="s">
        <v>2197</v>
      </c>
    </row>
    <row r="768" spans="1:4" ht="14.4">
      <c r="A768" s="43" t="s">
        <v>2198</v>
      </c>
      <c r="B768" s="43" t="s">
        <v>1987</v>
      </c>
      <c r="C768" s="43" t="s">
        <v>2199</v>
      </c>
      <c r="D768" s="47" t="s">
        <v>2200</v>
      </c>
    </row>
    <row r="769" spans="1:4" ht="14.4">
      <c r="A769" s="43" t="s">
        <v>2201</v>
      </c>
      <c r="B769" s="43" t="s">
        <v>1987</v>
      </c>
      <c r="C769" s="43" t="s">
        <v>2202</v>
      </c>
      <c r="D769" s="47" t="s">
        <v>2203</v>
      </c>
    </row>
    <row r="770" spans="1:4" ht="14.4">
      <c r="A770" s="43" t="s">
        <v>2204</v>
      </c>
      <c r="B770" s="43" t="s">
        <v>1987</v>
      </c>
      <c r="C770" s="43" t="s">
        <v>2205</v>
      </c>
      <c r="D770" s="47" t="s">
        <v>2206</v>
      </c>
    </row>
    <row r="771" spans="1:4" ht="14.4">
      <c r="A771" s="43" t="s">
        <v>2207</v>
      </c>
      <c r="B771" s="43" t="s">
        <v>1987</v>
      </c>
      <c r="C771" s="43" t="s">
        <v>2208</v>
      </c>
      <c r="D771" s="47" t="s">
        <v>2209</v>
      </c>
    </row>
    <row r="772" spans="1:4" ht="14.4">
      <c r="A772" s="43" t="s">
        <v>2210</v>
      </c>
      <c r="B772" s="43" t="s">
        <v>1987</v>
      </c>
      <c r="C772" s="43" t="s">
        <v>2211</v>
      </c>
      <c r="D772" s="47" t="s">
        <v>2212</v>
      </c>
    </row>
    <row r="773" spans="1:4" ht="14.4">
      <c r="A773" s="43" t="s">
        <v>2213</v>
      </c>
      <c r="B773" s="43" t="s">
        <v>1987</v>
      </c>
      <c r="C773" s="43" t="s">
        <v>2214</v>
      </c>
      <c r="D773" s="47" t="s">
        <v>2215</v>
      </c>
    </row>
    <row r="774" spans="1:4" ht="14.4">
      <c r="A774" s="43" t="s">
        <v>2216</v>
      </c>
      <c r="B774" s="43" t="s">
        <v>1987</v>
      </c>
      <c r="C774" s="43" t="s">
        <v>2217</v>
      </c>
      <c r="D774" s="47" t="s">
        <v>2218</v>
      </c>
    </row>
    <row r="775" spans="1:4" ht="14.4">
      <c r="A775" s="42" t="s">
        <v>2219</v>
      </c>
      <c r="B775" s="42" t="s">
        <v>1987</v>
      </c>
      <c r="C775" s="43" t="s">
        <v>2220</v>
      </c>
      <c r="D775" s="47" t="s">
        <v>2221</v>
      </c>
    </row>
    <row r="776" spans="1:4" ht="14.4">
      <c r="A776" s="45" t="s">
        <v>2219</v>
      </c>
      <c r="B776" s="45" t="s">
        <v>1987</v>
      </c>
      <c r="C776" s="43" t="s">
        <v>2222</v>
      </c>
      <c r="D776" s="47" t="s">
        <v>2221</v>
      </c>
    </row>
    <row r="777" spans="1:4" ht="14.4">
      <c r="A777" s="43" t="s">
        <v>2223</v>
      </c>
      <c r="B777" s="43" t="s">
        <v>1987</v>
      </c>
      <c r="C777" s="43" t="s">
        <v>2224</v>
      </c>
      <c r="D777" s="47" t="s">
        <v>2225</v>
      </c>
    </row>
    <row r="778" spans="1:4" ht="14.4">
      <c r="A778" s="43" t="s">
        <v>2226</v>
      </c>
      <c r="B778" s="43" t="s">
        <v>1987</v>
      </c>
      <c r="C778" s="43" t="s">
        <v>2227</v>
      </c>
      <c r="D778" s="47" t="s">
        <v>2228</v>
      </c>
    </row>
    <row r="779" spans="1:4" ht="14.4">
      <c r="A779" s="42" t="s">
        <v>2229</v>
      </c>
      <c r="B779" s="42" t="s">
        <v>1987</v>
      </c>
      <c r="C779" s="43" t="s">
        <v>2230</v>
      </c>
      <c r="D779" s="47" t="s">
        <v>2231</v>
      </c>
    </row>
    <row r="780" spans="1:4" ht="14.4">
      <c r="A780" s="45" t="s">
        <v>2229</v>
      </c>
      <c r="B780" s="45" t="s">
        <v>1987</v>
      </c>
      <c r="C780" s="43" t="s">
        <v>2232</v>
      </c>
      <c r="D780" s="47" t="s">
        <v>2231</v>
      </c>
    </row>
    <row r="781" spans="1:4" ht="14.4">
      <c r="A781" s="43" t="s">
        <v>2233</v>
      </c>
      <c r="B781" s="43" t="s">
        <v>1987</v>
      </c>
      <c r="C781" s="43" t="s">
        <v>2234</v>
      </c>
      <c r="D781" s="47" t="s">
        <v>2235</v>
      </c>
    </row>
    <row r="782" spans="1:4" ht="14.4">
      <c r="A782" s="43" t="s">
        <v>2236</v>
      </c>
      <c r="B782" s="43" t="s">
        <v>1987</v>
      </c>
      <c r="C782" s="43" t="s">
        <v>2237</v>
      </c>
      <c r="D782" s="47" t="s">
        <v>2238</v>
      </c>
    </row>
    <row r="783" spans="1:4" ht="14.4">
      <c r="A783" s="43" t="s">
        <v>2239</v>
      </c>
      <c r="B783" s="43" t="s">
        <v>1987</v>
      </c>
      <c r="C783" s="43" t="s">
        <v>2240</v>
      </c>
      <c r="D783" s="47" t="s">
        <v>2241</v>
      </c>
    </row>
    <row r="784" spans="1:4" ht="14.4">
      <c r="A784" s="43" t="s">
        <v>2242</v>
      </c>
      <c r="B784" s="43" t="s">
        <v>1987</v>
      </c>
      <c r="C784" s="43" t="s">
        <v>2243</v>
      </c>
      <c r="D784" s="47" t="s">
        <v>2244</v>
      </c>
    </row>
    <row r="785" spans="1:4" ht="14.4">
      <c r="A785" s="43" t="s">
        <v>2245</v>
      </c>
      <c r="B785" s="43" t="s">
        <v>1987</v>
      </c>
      <c r="C785" s="43" t="s">
        <v>2246</v>
      </c>
      <c r="D785" s="47" t="s">
        <v>2247</v>
      </c>
    </row>
    <row r="786" spans="1:4" ht="14.4">
      <c r="A786" s="43" t="s">
        <v>2248</v>
      </c>
      <c r="B786" s="43" t="s">
        <v>1987</v>
      </c>
      <c r="C786" s="43" t="s">
        <v>2249</v>
      </c>
      <c r="D786" s="47" t="s">
        <v>2250</v>
      </c>
    </row>
    <row r="787" spans="1:4" ht="14.4">
      <c r="A787" s="42" t="s">
        <v>2251</v>
      </c>
      <c r="B787" s="42" t="s">
        <v>1987</v>
      </c>
      <c r="C787" s="43" t="s">
        <v>2252</v>
      </c>
      <c r="D787" s="47" t="s">
        <v>2253</v>
      </c>
    </row>
    <row r="788" spans="1:4" ht="14.4">
      <c r="A788" s="45" t="s">
        <v>2251</v>
      </c>
      <c r="B788" s="45" t="s">
        <v>1987</v>
      </c>
      <c r="C788" s="43" t="s">
        <v>2254</v>
      </c>
      <c r="D788" s="47" t="s">
        <v>2253</v>
      </c>
    </row>
    <row r="789" spans="1:4" ht="14.4">
      <c r="A789" s="43" t="s">
        <v>2255</v>
      </c>
      <c r="B789" s="43" t="s">
        <v>1987</v>
      </c>
      <c r="C789" s="43" t="s">
        <v>2256</v>
      </c>
      <c r="D789" s="47" t="s">
        <v>2257</v>
      </c>
    </row>
    <row r="790" spans="1:4" ht="14.4">
      <c r="A790" s="43" t="s">
        <v>2258</v>
      </c>
      <c r="B790" s="43" t="s">
        <v>1987</v>
      </c>
      <c r="C790" s="43" t="s">
        <v>2259</v>
      </c>
      <c r="D790" s="47" t="s">
        <v>2260</v>
      </c>
    </row>
    <row r="791" spans="1:4" ht="14.4">
      <c r="A791" s="42" t="s">
        <v>2261</v>
      </c>
      <c r="B791" s="42" t="s">
        <v>1987</v>
      </c>
      <c r="C791" s="43" t="s">
        <v>2262</v>
      </c>
      <c r="D791" s="47" t="s">
        <v>2263</v>
      </c>
    </row>
    <row r="792" spans="1:4" ht="14.4">
      <c r="A792" s="45" t="s">
        <v>2261</v>
      </c>
      <c r="B792" s="45" t="s">
        <v>1987</v>
      </c>
      <c r="C792" s="43" t="s">
        <v>2264</v>
      </c>
      <c r="D792" s="47" t="s">
        <v>2263</v>
      </c>
    </row>
    <row r="793" spans="1:4" ht="14.4">
      <c r="A793" s="43" t="s">
        <v>2265</v>
      </c>
      <c r="B793" s="43" t="s">
        <v>1987</v>
      </c>
      <c r="C793" s="43" t="s">
        <v>2266</v>
      </c>
      <c r="D793" s="47" t="s">
        <v>2267</v>
      </c>
    </row>
    <row r="794" spans="1:4" ht="14.4">
      <c r="A794" s="43" t="s">
        <v>2268</v>
      </c>
      <c r="B794" s="43" t="s">
        <v>1987</v>
      </c>
      <c r="C794" s="43" t="s">
        <v>2269</v>
      </c>
      <c r="D794" s="47" t="s">
        <v>2270</v>
      </c>
    </row>
    <row r="795" spans="1:4" ht="14.4">
      <c r="A795" s="43" t="s">
        <v>2271</v>
      </c>
      <c r="B795" s="43" t="s">
        <v>1987</v>
      </c>
      <c r="C795" s="43" t="s">
        <v>2272</v>
      </c>
      <c r="D795" s="47" t="s">
        <v>2273</v>
      </c>
    </row>
    <row r="796" spans="1:4" ht="14.4">
      <c r="A796" s="42" t="s">
        <v>2274</v>
      </c>
      <c r="B796" s="42" t="s">
        <v>1987</v>
      </c>
      <c r="C796" s="43" t="s">
        <v>2275</v>
      </c>
      <c r="D796" s="47" t="s">
        <v>2276</v>
      </c>
    </row>
    <row r="797" spans="1:4" ht="14.4">
      <c r="A797" s="45" t="s">
        <v>2274</v>
      </c>
      <c r="B797" s="45" t="s">
        <v>1987</v>
      </c>
      <c r="C797" s="43" t="s">
        <v>2277</v>
      </c>
      <c r="D797" s="47" t="s">
        <v>2276</v>
      </c>
    </row>
    <row r="798" spans="1:4" ht="14.4">
      <c r="A798" s="42" t="s">
        <v>2278</v>
      </c>
      <c r="B798" s="42" t="s">
        <v>1987</v>
      </c>
      <c r="C798" s="43" t="s">
        <v>2279</v>
      </c>
      <c r="D798" s="47" t="s">
        <v>2280</v>
      </c>
    </row>
    <row r="799" spans="1:4" ht="14.4">
      <c r="A799" s="46" t="s">
        <v>2278</v>
      </c>
      <c r="B799" s="46" t="s">
        <v>1987</v>
      </c>
      <c r="C799" s="43" t="s">
        <v>2281</v>
      </c>
      <c r="D799" s="47" t="s">
        <v>2280</v>
      </c>
    </row>
    <row r="800" spans="1:4" ht="14.4">
      <c r="A800" s="45" t="s">
        <v>2278</v>
      </c>
      <c r="B800" s="45" t="s">
        <v>1987</v>
      </c>
      <c r="C800" s="43" t="s">
        <v>2282</v>
      </c>
      <c r="D800" s="47" t="s">
        <v>2280</v>
      </c>
    </row>
    <row r="801" spans="1:4" ht="14.4">
      <c r="A801" s="43" t="s">
        <v>2283</v>
      </c>
      <c r="B801" s="43" t="s">
        <v>1987</v>
      </c>
      <c r="C801" s="43" t="s">
        <v>2284</v>
      </c>
      <c r="D801" s="47" t="s">
        <v>2285</v>
      </c>
    </row>
    <row r="802" spans="1:4" ht="14.4">
      <c r="A802" s="42" t="s">
        <v>2286</v>
      </c>
      <c r="B802" s="42" t="s">
        <v>1987</v>
      </c>
      <c r="C802" s="43" t="s">
        <v>2287</v>
      </c>
      <c r="D802" s="47" t="s">
        <v>2288</v>
      </c>
    </row>
    <row r="803" spans="1:4" ht="14.4">
      <c r="A803" s="46" t="s">
        <v>2286</v>
      </c>
      <c r="B803" s="46" t="s">
        <v>1987</v>
      </c>
      <c r="C803" s="43" t="s">
        <v>2289</v>
      </c>
      <c r="D803" s="47" t="s">
        <v>2288</v>
      </c>
    </row>
    <row r="804" spans="1:4" ht="14.4">
      <c r="A804" s="46" t="s">
        <v>2286</v>
      </c>
      <c r="B804" s="46" t="s">
        <v>1987</v>
      </c>
      <c r="C804" s="43" t="s">
        <v>2290</v>
      </c>
      <c r="D804" s="47" t="s">
        <v>2288</v>
      </c>
    </row>
    <row r="805" spans="1:4" ht="14.4">
      <c r="A805" s="45" t="s">
        <v>2286</v>
      </c>
      <c r="B805" s="45" t="s">
        <v>1987</v>
      </c>
      <c r="C805" s="43" t="s">
        <v>2291</v>
      </c>
      <c r="D805" s="47" t="s">
        <v>2288</v>
      </c>
    </row>
    <row r="806" spans="1:4" ht="14.4">
      <c r="A806" s="43" t="s">
        <v>2292</v>
      </c>
      <c r="B806" s="43" t="s">
        <v>1987</v>
      </c>
      <c r="C806" s="43" t="s">
        <v>2293</v>
      </c>
      <c r="D806" s="47" t="s">
        <v>2294</v>
      </c>
    </row>
    <row r="807" spans="1:4" ht="14.4">
      <c r="A807" s="43" t="s">
        <v>2295</v>
      </c>
      <c r="B807" s="43" t="s">
        <v>1987</v>
      </c>
      <c r="C807" s="43" t="s">
        <v>2296</v>
      </c>
      <c r="D807" s="47" t="s">
        <v>2297</v>
      </c>
    </row>
    <row r="808" spans="1:4" ht="14.4">
      <c r="A808" s="43" t="s">
        <v>2298</v>
      </c>
      <c r="B808" s="43" t="s">
        <v>1987</v>
      </c>
      <c r="C808" s="43" t="s">
        <v>2299</v>
      </c>
      <c r="D808" s="47" t="s">
        <v>2300</v>
      </c>
    </row>
    <row r="809" spans="1:4" ht="14.4">
      <c r="A809" s="43" t="s">
        <v>2301</v>
      </c>
      <c r="B809" s="43" t="s">
        <v>1987</v>
      </c>
      <c r="C809" s="43" t="s">
        <v>2302</v>
      </c>
      <c r="D809" s="47" t="s">
        <v>2303</v>
      </c>
    </row>
    <row r="810" spans="1:4" ht="14.4">
      <c r="A810" s="43" t="s">
        <v>2304</v>
      </c>
      <c r="B810" s="43" t="s">
        <v>1987</v>
      </c>
      <c r="C810" s="43" t="s">
        <v>2305</v>
      </c>
      <c r="D810" s="47" t="s">
        <v>2306</v>
      </c>
    </row>
    <row r="811" spans="1:4" ht="14.4">
      <c r="A811" s="43" t="s">
        <v>2307</v>
      </c>
      <c r="B811" s="43" t="s">
        <v>1987</v>
      </c>
      <c r="C811" s="43" t="s">
        <v>2308</v>
      </c>
      <c r="D811" s="47" t="s">
        <v>2309</v>
      </c>
    </row>
    <row r="812" spans="1:4" ht="14.4">
      <c r="A812" s="43" t="s">
        <v>2310</v>
      </c>
      <c r="B812" s="43" t="s">
        <v>1987</v>
      </c>
      <c r="C812" s="43" t="s">
        <v>2311</v>
      </c>
      <c r="D812" s="47" t="s">
        <v>2312</v>
      </c>
    </row>
    <row r="813" spans="1:4" ht="14.4">
      <c r="A813" s="43" t="s">
        <v>2313</v>
      </c>
      <c r="B813" s="43" t="s">
        <v>1987</v>
      </c>
      <c r="C813" s="43" t="s">
        <v>2314</v>
      </c>
      <c r="D813" s="47" t="s">
        <v>2315</v>
      </c>
    </row>
    <row r="814" spans="1:4" ht="14.4">
      <c r="A814" s="43" t="s">
        <v>2316</v>
      </c>
      <c r="B814" s="43" t="s">
        <v>1987</v>
      </c>
      <c r="C814" s="43" t="s">
        <v>2317</v>
      </c>
      <c r="D814" s="47" t="s">
        <v>2318</v>
      </c>
    </row>
    <row r="815" spans="1:4" ht="14.4">
      <c r="A815" s="43" t="s">
        <v>2319</v>
      </c>
      <c r="B815" s="43" t="s">
        <v>1987</v>
      </c>
      <c r="C815" s="43" t="s">
        <v>2320</v>
      </c>
      <c r="D815" s="47" t="s">
        <v>2321</v>
      </c>
    </row>
    <row r="816" spans="1:4" ht="14.4">
      <c r="A816" s="43" t="s">
        <v>2322</v>
      </c>
      <c r="B816" s="43" t="s">
        <v>1987</v>
      </c>
      <c r="C816" s="43" t="s">
        <v>2323</v>
      </c>
      <c r="D816" s="47" t="s">
        <v>2324</v>
      </c>
    </row>
    <row r="817" spans="1:4" ht="14.4">
      <c r="A817" s="43" t="s">
        <v>2325</v>
      </c>
      <c r="B817" s="43" t="s">
        <v>1987</v>
      </c>
      <c r="C817" s="43" t="s">
        <v>2326</v>
      </c>
      <c r="D817" s="47" t="s">
        <v>2327</v>
      </c>
    </row>
    <row r="818" spans="1:4" ht="14.4">
      <c r="A818" s="42" t="s">
        <v>2328</v>
      </c>
      <c r="B818" s="42" t="s">
        <v>1987</v>
      </c>
      <c r="C818" s="43" t="s">
        <v>2329</v>
      </c>
      <c r="D818" s="47" t="s">
        <v>2330</v>
      </c>
    </row>
    <row r="819" spans="1:4" ht="14.4">
      <c r="A819" s="45" t="s">
        <v>2328</v>
      </c>
      <c r="B819" s="45" t="s">
        <v>1987</v>
      </c>
      <c r="C819" s="43" t="s">
        <v>2331</v>
      </c>
      <c r="D819" s="47" t="s">
        <v>2330</v>
      </c>
    </row>
    <row r="820" spans="1:4" ht="14.4">
      <c r="A820" s="42" t="s">
        <v>2332</v>
      </c>
      <c r="B820" s="42" t="s">
        <v>1987</v>
      </c>
      <c r="C820" s="43" t="s">
        <v>2333</v>
      </c>
      <c r="D820" s="47" t="s">
        <v>2334</v>
      </c>
    </row>
    <row r="821" spans="1:4" ht="14.4">
      <c r="A821" s="45" t="s">
        <v>2332</v>
      </c>
      <c r="B821" s="45" t="s">
        <v>1987</v>
      </c>
      <c r="C821" s="43" t="s">
        <v>2335</v>
      </c>
      <c r="D821" s="47" t="s">
        <v>2334</v>
      </c>
    </row>
    <row r="822" spans="1:4" ht="14.4">
      <c r="A822" s="43" t="s">
        <v>2336</v>
      </c>
      <c r="B822" s="43" t="s">
        <v>1987</v>
      </c>
      <c r="C822" s="43" t="s">
        <v>2337</v>
      </c>
      <c r="D822" s="47" t="s">
        <v>2338</v>
      </c>
    </row>
    <row r="823" spans="1:4" ht="14.4">
      <c r="A823" s="43" t="s">
        <v>2339</v>
      </c>
      <c r="B823" s="43" t="s">
        <v>1987</v>
      </c>
      <c r="C823" s="43" t="s">
        <v>2340</v>
      </c>
      <c r="D823" s="47" t="s">
        <v>2341</v>
      </c>
    </row>
    <row r="824" spans="1:4" ht="14.4">
      <c r="A824" s="43" t="s">
        <v>2342</v>
      </c>
      <c r="B824" s="43" t="s">
        <v>1987</v>
      </c>
      <c r="C824" s="43" t="s">
        <v>2343</v>
      </c>
      <c r="D824" s="47" t="s">
        <v>2344</v>
      </c>
    </row>
    <row r="825" spans="1:4" ht="14.4">
      <c r="A825" s="43" t="s">
        <v>2345</v>
      </c>
      <c r="B825" s="43" t="s">
        <v>1987</v>
      </c>
      <c r="C825" s="43" t="s">
        <v>2346</v>
      </c>
      <c r="D825" s="47" t="s">
        <v>2347</v>
      </c>
    </row>
    <row r="826" spans="1:4" ht="14.4">
      <c r="A826" s="43" t="s">
        <v>2348</v>
      </c>
      <c r="B826" s="43" t="s">
        <v>1987</v>
      </c>
      <c r="C826" s="43" t="s">
        <v>2349</v>
      </c>
      <c r="D826" s="47" t="s">
        <v>2350</v>
      </c>
    </row>
    <row r="827" spans="1:4" ht="14.4">
      <c r="A827" s="43" t="s">
        <v>2351</v>
      </c>
      <c r="B827" s="43" t="s">
        <v>1987</v>
      </c>
      <c r="C827" s="43" t="s">
        <v>2352</v>
      </c>
      <c r="D827" s="47" t="s">
        <v>2353</v>
      </c>
    </row>
    <row r="828" spans="1:4" ht="14.4">
      <c r="A828" s="43" t="s">
        <v>2354</v>
      </c>
      <c r="B828" s="43" t="s">
        <v>1987</v>
      </c>
      <c r="C828" s="43" t="s">
        <v>2355</v>
      </c>
      <c r="D828" s="47" t="s">
        <v>2356</v>
      </c>
    </row>
    <row r="829" spans="1:4" ht="14.4">
      <c r="A829" s="43" t="s">
        <v>2357</v>
      </c>
      <c r="B829" s="43" t="s">
        <v>1987</v>
      </c>
      <c r="C829" s="43" t="s">
        <v>2358</v>
      </c>
      <c r="D829" s="47" t="s">
        <v>2359</v>
      </c>
    </row>
    <row r="830" spans="1:4" ht="14.4">
      <c r="A830" s="43" t="s">
        <v>2360</v>
      </c>
      <c r="B830" s="43" t="s">
        <v>1987</v>
      </c>
      <c r="C830" s="43" t="s">
        <v>2361</v>
      </c>
      <c r="D830" s="47" t="s">
        <v>2362</v>
      </c>
    </row>
    <row r="831" spans="1:4" ht="14.4">
      <c r="A831" s="43" t="s">
        <v>2363</v>
      </c>
      <c r="B831" s="43" t="s">
        <v>1987</v>
      </c>
      <c r="C831" s="43" t="s">
        <v>2364</v>
      </c>
      <c r="D831" s="47" t="s">
        <v>2365</v>
      </c>
    </row>
    <row r="832" spans="1:4" ht="14.4">
      <c r="A832" s="43" t="s">
        <v>2366</v>
      </c>
      <c r="B832" s="43" t="s">
        <v>1987</v>
      </c>
      <c r="C832" s="43" t="s">
        <v>2367</v>
      </c>
      <c r="D832" s="47" t="s">
        <v>2368</v>
      </c>
    </row>
    <row r="833" spans="1:4" ht="14.4">
      <c r="A833" s="43" t="s">
        <v>2369</v>
      </c>
      <c r="B833" s="43" t="s">
        <v>1987</v>
      </c>
      <c r="C833" s="43" t="s">
        <v>2370</v>
      </c>
      <c r="D833" s="47" t="s">
        <v>2371</v>
      </c>
    </row>
    <row r="834" spans="1:4" ht="14.4">
      <c r="A834" s="42" t="s">
        <v>2372</v>
      </c>
      <c r="B834" s="42" t="s">
        <v>1987</v>
      </c>
      <c r="C834" s="43" t="s">
        <v>2373</v>
      </c>
      <c r="D834" s="47" t="s">
        <v>2374</v>
      </c>
    </row>
    <row r="835" spans="1:4" ht="14.4">
      <c r="A835" s="46" t="s">
        <v>2372</v>
      </c>
      <c r="B835" s="46" t="s">
        <v>1987</v>
      </c>
      <c r="C835" s="43" t="s">
        <v>2375</v>
      </c>
      <c r="D835" s="47" t="s">
        <v>2374</v>
      </c>
    </row>
    <row r="836" spans="1:4" ht="14.4">
      <c r="A836" s="45" t="s">
        <v>2372</v>
      </c>
      <c r="B836" s="45" t="s">
        <v>1987</v>
      </c>
      <c r="C836" s="43" t="s">
        <v>2376</v>
      </c>
      <c r="D836" s="47" t="s">
        <v>2374</v>
      </c>
    </row>
    <row r="837" spans="1:4" ht="14.4">
      <c r="A837" s="43" t="s">
        <v>2377</v>
      </c>
      <c r="B837" s="43" t="s">
        <v>1987</v>
      </c>
      <c r="C837" s="43" t="s">
        <v>2378</v>
      </c>
      <c r="D837" s="47" t="s">
        <v>2379</v>
      </c>
    </row>
    <row r="838" spans="1:4" ht="14.4">
      <c r="A838" s="43" t="s">
        <v>2380</v>
      </c>
      <c r="B838" s="43" t="s">
        <v>1987</v>
      </c>
      <c r="C838" s="43" t="s">
        <v>2381</v>
      </c>
      <c r="D838" s="47" t="s">
        <v>2382</v>
      </c>
    </row>
    <row r="839" spans="1:4" ht="14.4">
      <c r="A839" s="42" t="s">
        <v>2383</v>
      </c>
      <c r="B839" s="42" t="s">
        <v>1987</v>
      </c>
      <c r="C839" s="43" t="s">
        <v>2384</v>
      </c>
      <c r="D839" s="47" t="s">
        <v>2385</v>
      </c>
    </row>
    <row r="840" spans="1:4" ht="14.4">
      <c r="A840" s="46" t="s">
        <v>2383</v>
      </c>
      <c r="B840" s="46" t="s">
        <v>1987</v>
      </c>
      <c r="C840" s="43" t="s">
        <v>2386</v>
      </c>
      <c r="D840" s="47" t="s">
        <v>2385</v>
      </c>
    </row>
    <row r="841" spans="1:4" ht="14.4">
      <c r="A841" s="45" t="s">
        <v>2383</v>
      </c>
      <c r="B841" s="45" t="s">
        <v>1987</v>
      </c>
      <c r="C841" s="43" t="s">
        <v>2387</v>
      </c>
      <c r="D841" s="47" t="s">
        <v>2385</v>
      </c>
    </row>
    <row r="842" spans="1:4" ht="14.4">
      <c r="A842" s="43" t="s">
        <v>2388</v>
      </c>
      <c r="B842" s="43" t="s">
        <v>1987</v>
      </c>
      <c r="C842" s="43" t="s">
        <v>2389</v>
      </c>
      <c r="D842" s="47" t="s">
        <v>2390</v>
      </c>
    </row>
    <row r="843" spans="1:4" ht="14.4">
      <c r="A843" s="43" t="s">
        <v>2391</v>
      </c>
      <c r="B843" s="43" t="s">
        <v>1987</v>
      </c>
      <c r="C843" s="43" t="s">
        <v>2392</v>
      </c>
      <c r="D843" s="47" t="s">
        <v>2393</v>
      </c>
    </row>
    <row r="844" spans="1:4" ht="14.4">
      <c r="A844" s="43" t="s">
        <v>2394</v>
      </c>
      <c r="B844" s="43" t="s">
        <v>1987</v>
      </c>
      <c r="C844" s="43" t="s">
        <v>2395</v>
      </c>
      <c r="D844" s="47" t="s">
        <v>2396</v>
      </c>
    </row>
    <row r="845" spans="1:4" ht="14.4">
      <c r="A845" s="43" t="s">
        <v>2397</v>
      </c>
      <c r="B845" s="43" t="s">
        <v>2398</v>
      </c>
      <c r="C845" s="43" t="s">
        <v>2399</v>
      </c>
      <c r="D845" s="47" t="s">
        <v>2400</v>
      </c>
    </row>
    <row r="846" spans="1:4" ht="14.4">
      <c r="A846" s="43" t="s">
        <v>2401</v>
      </c>
      <c r="B846" s="43" t="s">
        <v>2402</v>
      </c>
      <c r="C846" s="43" t="s">
        <v>2403</v>
      </c>
      <c r="D846" s="47" t="s">
        <v>2404</v>
      </c>
    </row>
    <row r="847" spans="1:4" ht="14.4">
      <c r="A847" s="42" t="s">
        <v>2405</v>
      </c>
      <c r="B847" s="42" t="s">
        <v>2406</v>
      </c>
      <c r="C847" s="43" t="s">
        <v>117</v>
      </c>
      <c r="D847" s="47" t="s">
        <v>2407</v>
      </c>
    </row>
    <row r="848" spans="1:4" ht="14.4">
      <c r="A848" s="45" t="s">
        <v>2405</v>
      </c>
      <c r="B848" s="45" t="s">
        <v>2406</v>
      </c>
      <c r="C848" s="43" t="s">
        <v>2408</v>
      </c>
      <c r="D848" s="47" t="s">
        <v>2407</v>
      </c>
    </row>
    <row r="849" spans="1:4" ht="14.4">
      <c r="A849" s="43" t="s">
        <v>2409</v>
      </c>
      <c r="B849" s="43" t="s">
        <v>2410</v>
      </c>
      <c r="C849" s="43" t="s">
        <v>2411</v>
      </c>
      <c r="D849" s="47" t="s">
        <v>2412</v>
      </c>
    </row>
    <row r="850" spans="1:4" ht="14.4">
      <c r="A850" s="43" t="s">
        <v>2413</v>
      </c>
      <c r="B850" s="43" t="s">
        <v>2410</v>
      </c>
      <c r="C850" s="43" t="s">
        <v>2414</v>
      </c>
      <c r="D850" s="47" t="s">
        <v>2415</v>
      </c>
    </row>
    <row r="851" spans="1:4" ht="14.4">
      <c r="A851" s="43" t="s">
        <v>2416</v>
      </c>
      <c r="B851" s="43" t="s">
        <v>2417</v>
      </c>
      <c r="C851" s="43" t="s">
        <v>2418</v>
      </c>
      <c r="D851" s="47" t="s">
        <v>2419</v>
      </c>
    </row>
    <row r="852" spans="1:4" ht="14.4">
      <c r="A852" s="43" t="s">
        <v>2420</v>
      </c>
      <c r="B852" s="43" t="s">
        <v>2417</v>
      </c>
      <c r="C852" s="43" t="s">
        <v>2421</v>
      </c>
      <c r="D852" s="47" t="s">
        <v>2422</v>
      </c>
    </row>
    <row r="853" spans="1:4" ht="14.4">
      <c r="A853" s="43" t="s">
        <v>2423</v>
      </c>
      <c r="B853" s="43" t="s">
        <v>2424</v>
      </c>
      <c r="C853" s="43" t="s">
        <v>2425</v>
      </c>
      <c r="D853" s="47" t="s">
        <v>2426</v>
      </c>
    </row>
    <row r="854" spans="1:4" ht="14.4">
      <c r="A854" s="43" t="s">
        <v>2427</v>
      </c>
      <c r="B854" s="43" t="s">
        <v>2428</v>
      </c>
      <c r="C854" s="43" t="s">
        <v>2429</v>
      </c>
      <c r="D854" s="47" t="s">
        <v>2430</v>
      </c>
    </row>
    <row r="855" spans="1:4" ht="14.4">
      <c r="A855" s="43" t="s">
        <v>2431</v>
      </c>
      <c r="B855" s="43" t="s">
        <v>2432</v>
      </c>
      <c r="C855" s="43" t="s">
        <v>2433</v>
      </c>
      <c r="D855" s="47" t="s">
        <v>2434</v>
      </c>
    </row>
    <row r="856" spans="1:4" ht="14.4">
      <c r="A856" s="43" t="s">
        <v>2435</v>
      </c>
      <c r="B856" s="43" t="s">
        <v>2432</v>
      </c>
      <c r="C856" s="43" t="s">
        <v>2436</v>
      </c>
      <c r="D856" s="47" t="s">
        <v>2437</v>
      </c>
    </row>
    <row r="857" spans="1:4" ht="14.4">
      <c r="A857" s="43" t="s">
        <v>2438</v>
      </c>
      <c r="B857" s="43" t="s">
        <v>2432</v>
      </c>
      <c r="C857" s="43" t="s">
        <v>2439</v>
      </c>
      <c r="D857" s="47" t="s">
        <v>2440</v>
      </c>
    </row>
    <row r="858" spans="1:4" ht="14.4">
      <c r="A858" s="43" t="s">
        <v>2441</v>
      </c>
      <c r="B858" s="43" t="s">
        <v>2432</v>
      </c>
      <c r="C858" s="43" t="s">
        <v>2442</v>
      </c>
      <c r="D858" s="47" t="s">
        <v>2443</v>
      </c>
    </row>
    <row r="859" spans="1:4" ht="14.4">
      <c r="A859" s="43" t="s">
        <v>2444</v>
      </c>
      <c r="B859" s="43" t="s">
        <v>2432</v>
      </c>
      <c r="C859" s="43" t="s">
        <v>2445</v>
      </c>
      <c r="D859" s="47" t="s">
        <v>2446</v>
      </c>
    </row>
    <row r="860" spans="1:4" ht="14.4">
      <c r="A860" s="43" t="s">
        <v>2447</v>
      </c>
      <c r="B860" s="43" t="s">
        <v>2432</v>
      </c>
      <c r="C860" s="43" t="s">
        <v>2448</v>
      </c>
      <c r="D860" s="47" t="s">
        <v>2449</v>
      </c>
    </row>
    <row r="861" spans="1:4" ht="14.4">
      <c r="A861" s="43" t="s">
        <v>2450</v>
      </c>
      <c r="B861" s="43" t="s">
        <v>2432</v>
      </c>
      <c r="C861" s="43" t="s">
        <v>2451</v>
      </c>
      <c r="D861" s="47" t="s">
        <v>2452</v>
      </c>
    </row>
    <row r="862" spans="1:4" ht="14.4">
      <c r="A862" s="43" t="s">
        <v>2453</v>
      </c>
      <c r="B862" s="43" t="s">
        <v>2432</v>
      </c>
      <c r="C862" s="43" t="s">
        <v>2454</v>
      </c>
      <c r="D862" s="47" t="s">
        <v>2455</v>
      </c>
    </row>
    <row r="863" spans="1:4" ht="14.4">
      <c r="A863" s="43" t="s">
        <v>2456</v>
      </c>
      <c r="B863" s="43" t="s">
        <v>2432</v>
      </c>
      <c r="C863" s="43" t="s">
        <v>2457</v>
      </c>
      <c r="D863" s="47" t="s">
        <v>2458</v>
      </c>
    </row>
    <row r="864" spans="1:4" ht="14.4">
      <c r="A864" s="43" t="s">
        <v>2459</v>
      </c>
      <c r="B864" s="43" t="s">
        <v>2432</v>
      </c>
      <c r="C864" s="43" t="s">
        <v>2460</v>
      </c>
      <c r="D864" s="47" t="s">
        <v>2461</v>
      </c>
    </row>
    <row r="865" spans="1:4" ht="14.4">
      <c r="A865" s="43" t="s">
        <v>2462</v>
      </c>
      <c r="B865" s="43" t="s">
        <v>2432</v>
      </c>
      <c r="C865" s="43" t="s">
        <v>2463</v>
      </c>
      <c r="D865" s="47" t="s">
        <v>2464</v>
      </c>
    </row>
    <row r="866" spans="1:4" ht="14.4">
      <c r="A866" s="43" t="s">
        <v>2465</v>
      </c>
      <c r="B866" s="43" t="s">
        <v>2432</v>
      </c>
      <c r="C866" s="43" t="s">
        <v>2466</v>
      </c>
      <c r="D866" s="47" t="s">
        <v>2467</v>
      </c>
    </row>
    <row r="867" spans="1:4" ht="14.4">
      <c r="A867" s="43" t="s">
        <v>2468</v>
      </c>
      <c r="B867" s="43" t="s">
        <v>2432</v>
      </c>
      <c r="C867" s="43" t="s">
        <v>2469</v>
      </c>
      <c r="D867" s="47" t="s">
        <v>2470</v>
      </c>
    </row>
    <row r="868" spans="1:4" ht="14.4">
      <c r="A868" s="43" t="s">
        <v>2471</v>
      </c>
      <c r="B868" s="43" t="s">
        <v>2432</v>
      </c>
      <c r="C868" s="43" t="s">
        <v>2472</v>
      </c>
      <c r="D868" s="47" t="s">
        <v>2473</v>
      </c>
    </row>
    <row r="869" spans="1:4" ht="14.4">
      <c r="A869" s="43" t="s">
        <v>2474</v>
      </c>
      <c r="B869" s="43" t="s">
        <v>2432</v>
      </c>
      <c r="C869" s="43" t="s">
        <v>2475</v>
      </c>
      <c r="D869" s="47" t="s">
        <v>2476</v>
      </c>
    </row>
    <row r="870" spans="1:4" ht="14.4">
      <c r="A870" s="43" t="s">
        <v>2477</v>
      </c>
      <c r="B870" s="43" t="s">
        <v>2432</v>
      </c>
      <c r="C870" s="43" t="s">
        <v>2478</v>
      </c>
      <c r="D870" s="47" t="s">
        <v>2479</v>
      </c>
    </row>
    <row r="871" spans="1:4" ht="14.4">
      <c r="A871" s="43" t="s">
        <v>2480</v>
      </c>
      <c r="B871" s="43" t="s">
        <v>2432</v>
      </c>
      <c r="C871" s="43" t="s">
        <v>2481</v>
      </c>
      <c r="D871" s="47" t="s">
        <v>2482</v>
      </c>
    </row>
    <row r="872" spans="1:4" ht="14.4">
      <c r="A872" s="43" t="s">
        <v>2483</v>
      </c>
      <c r="B872" s="43" t="s">
        <v>2432</v>
      </c>
      <c r="C872" s="43" t="s">
        <v>2484</v>
      </c>
      <c r="D872" s="47" t="s">
        <v>2485</v>
      </c>
    </row>
    <row r="873" spans="1:4" ht="14.4">
      <c r="A873" s="43" t="s">
        <v>2486</v>
      </c>
      <c r="B873" s="43" t="s">
        <v>2432</v>
      </c>
      <c r="C873" s="43" t="s">
        <v>2487</v>
      </c>
      <c r="D873" s="47" t="s">
        <v>2488</v>
      </c>
    </row>
    <row r="874" spans="1:4" ht="14.4">
      <c r="A874" s="43" t="s">
        <v>2489</v>
      </c>
      <c r="B874" s="43" t="s">
        <v>2490</v>
      </c>
      <c r="C874" s="43" t="s">
        <v>2491</v>
      </c>
      <c r="D874" s="47" t="s">
        <v>2492</v>
      </c>
    </row>
    <row r="875" spans="1:4" ht="14.4">
      <c r="A875" s="43" t="s">
        <v>2493</v>
      </c>
      <c r="B875" s="43" t="s">
        <v>2490</v>
      </c>
      <c r="C875" s="43" t="s">
        <v>2494</v>
      </c>
      <c r="D875" s="47" t="s">
        <v>2495</v>
      </c>
    </row>
    <row r="876" spans="1:4" ht="14.4">
      <c r="A876" s="43" t="s">
        <v>2496</v>
      </c>
      <c r="B876" s="43" t="s">
        <v>2490</v>
      </c>
      <c r="C876" s="43" t="s">
        <v>2497</v>
      </c>
      <c r="D876" s="47" t="s">
        <v>2498</v>
      </c>
    </row>
    <row r="877" spans="1:4" ht="14.4">
      <c r="A877" s="43" t="s">
        <v>2499</v>
      </c>
      <c r="B877" s="43" t="s">
        <v>2490</v>
      </c>
      <c r="C877" s="43" t="s">
        <v>2500</v>
      </c>
      <c r="D877" s="47" t="s">
        <v>2501</v>
      </c>
    </row>
    <row r="878" spans="1:4" ht="14.4">
      <c r="A878" s="43" t="s">
        <v>2502</v>
      </c>
      <c r="B878" s="43" t="s">
        <v>2490</v>
      </c>
      <c r="C878" s="43" t="s">
        <v>2503</v>
      </c>
      <c r="D878" s="47" t="s">
        <v>2504</v>
      </c>
    </row>
    <row r="879" spans="1:4" ht="14.4">
      <c r="A879" s="43" t="s">
        <v>2505</v>
      </c>
      <c r="B879" s="43" t="s">
        <v>2490</v>
      </c>
      <c r="C879" s="43" t="s">
        <v>2506</v>
      </c>
      <c r="D879" s="47" t="s">
        <v>2507</v>
      </c>
    </row>
    <row r="880" spans="1:4" ht="14.4">
      <c r="A880" s="43" t="s">
        <v>2508</v>
      </c>
      <c r="B880" s="43" t="s">
        <v>2490</v>
      </c>
      <c r="C880" s="43" t="s">
        <v>2509</v>
      </c>
      <c r="D880" s="47" t="s">
        <v>2510</v>
      </c>
    </row>
    <row r="881" spans="1:4" ht="14.4">
      <c r="A881" s="42" t="s">
        <v>2511</v>
      </c>
      <c r="B881" s="42" t="s">
        <v>2512</v>
      </c>
      <c r="C881" s="43" t="s">
        <v>2513</v>
      </c>
      <c r="D881" s="47" t="s">
        <v>2514</v>
      </c>
    </row>
    <row r="882" spans="1:4" ht="14.4">
      <c r="A882" s="45" t="s">
        <v>2511</v>
      </c>
      <c r="B882" s="45" t="s">
        <v>2512</v>
      </c>
      <c r="C882" s="43" t="s">
        <v>2515</v>
      </c>
      <c r="D882" s="47" t="s">
        <v>2514</v>
      </c>
    </row>
    <row r="883" spans="1:4" ht="14.4">
      <c r="A883" s="43" t="s">
        <v>2516</v>
      </c>
      <c r="B883" s="43" t="s">
        <v>2517</v>
      </c>
      <c r="C883" s="43" t="s">
        <v>2518</v>
      </c>
      <c r="D883" s="47" t="s">
        <v>2519</v>
      </c>
    </row>
    <row r="884" spans="1:4" ht="14.4">
      <c r="A884" s="43" t="s">
        <v>2520</v>
      </c>
      <c r="B884" s="43" t="s">
        <v>2521</v>
      </c>
      <c r="C884" s="43" t="s">
        <v>2522</v>
      </c>
      <c r="D884" s="47" t="s">
        <v>2523</v>
      </c>
    </row>
    <row r="885" spans="1:4" ht="14.4">
      <c r="A885" s="43" t="s">
        <v>2524</v>
      </c>
      <c r="B885" s="43" t="s">
        <v>2521</v>
      </c>
      <c r="C885" s="43" t="s">
        <v>2525</v>
      </c>
      <c r="D885" s="47" t="s">
        <v>2526</v>
      </c>
    </row>
    <row r="886" spans="1:4" ht="14.4">
      <c r="A886" s="42" t="s">
        <v>2527</v>
      </c>
      <c r="B886" s="42" t="s">
        <v>2521</v>
      </c>
      <c r="C886" s="43" t="s">
        <v>2528</v>
      </c>
      <c r="D886" s="47" t="s">
        <v>2529</v>
      </c>
    </row>
    <row r="887" spans="1:4" ht="14.4">
      <c r="A887" s="45" t="s">
        <v>2527</v>
      </c>
      <c r="B887" s="45" t="s">
        <v>2521</v>
      </c>
      <c r="C887" s="43" t="s">
        <v>2530</v>
      </c>
      <c r="D887" s="47" t="s">
        <v>2529</v>
      </c>
    </row>
    <row r="888" spans="1:4" ht="14.4">
      <c r="A888" s="43" t="s">
        <v>2531</v>
      </c>
      <c r="B888" s="43" t="s">
        <v>2521</v>
      </c>
      <c r="C888" s="43" t="s">
        <v>2532</v>
      </c>
      <c r="D888" s="47" t="s">
        <v>2533</v>
      </c>
    </row>
    <row r="889" spans="1:4" ht="14.4">
      <c r="A889" s="43" t="s">
        <v>2534</v>
      </c>
      <c r="B889" s="43" t="s">
        <v>2521</v>
      </c>
      <c r="C889" s="43" t="s">
        <v>2535</v>
      </c>
      <c r="D889" s="47" t="s">
        <v>2536</v>
      </c>
    </row>
    <row r="890" spans="1:4" ht="14.4">
      <c r="A890" s="43" t="s">
        <v>2537</v>
      </c>
      <c r="B890" s="43" t="s">
        <v>2521</v>
      </c>
      <c r="C890" s="43" t="s">
        <v>2538</v>
      </c>
      <c r="D890" s="47" t="s">
        <v>2539</v>
      </c>
    </row>
    <row r="891" spans="1:4" ht="14.4">
      <c r="A891" s="43" t="s">
        <v>2540</v>
      </c>
      <c r="B891" s="43" t="s">
        <v>2521</v>
      </c>
      <c r="C891" s="43" t="s">
        <v>2541</v>
      </c>
      <c r="D891" s="47" t="s">
        <v>2542</v>
      </c>
    </row>
    <row r="892" spans="1:4" ht="14.4">
      <c r="A892" s="43" t="s">
        <v>2543</v>
      </c>
      <c r="B892" s="43" t="s">
        <v>2521</v>
      </c>
      <c r="C892" s="43" t="s">
        <v>2544</v>
      </c>
      <c r="D892" s="47" t="s">
        <v>2545</v>
      </c>
    </row>
    <row r="893" spans="1:4" ht="14.4">
      <c r="A893" s="43" t="s">
        <v>2546</v>
      </c>
      <c r="B893" s="43" t="s">
        <v>2521</v>
      </c>
      <c r="C893" s="43" t="s">
        <v>2547</v>
      </c>
      <c r="D893" s="47" t="s">
        <v>2548</v>
      </c>
    </row>
    <row r="894" spans="1:4" ht="14.4">
      <c r="A894" s="43" t="s">
        <v>2549</v>
      </c>
      <c r="B894" s="43" t="s">
        <v>2521</v>
      </c>
      <c r="C894" s="43" t="s">
        <v>2550</v>
      </c>
      <c r="D894" s="47" t="s">
        <v>2551</v>
      </c>
    </row>
    <row r="895" spans="1:4" ht="14.4">
      <c r="A895" s="43" t="s">
        <v>2552</v>
      </c>
      <c r="B895" s="43" t="s">
        <v>2521</v>
      </c>
      <c r="C895" s="43" t="s">
        <v>2553</v>
      </c>
      <c r="D895" s="47" t="s">
        <v>2554</v>
      </c>
    </row>
    <row r="896" spans="1:4" ht="14.4">
      <c r="A896" s="42" t="s">
        <v>2555</v>
      </c>
      <c r="B896" s="42" t="s">
        <v>2521</v>
      </c>
      <c r="C896" s="43" t="s">
        <v>2556</v>
      </c>
      <c r="D896" s="47" t="s">
        <v>2557</v>
      </c>
    </row>
    <row r="897" spans="1:4" ht="14.4">
      <c r="A897" s="45" t="s">
        <v>2555</v>
      </c>
      <c r="B897" s="45" t="s">
        <v>2521</v>
      </c>
      <c r="C897" s="43" t="s">
        <v>2558</v>
      </c>
      <c r="D897" s="47" t="s">
        <v>2557</v>
      </c>
    </row>
    <row r="898" spans="1:4" ht="14.4">
      <c r="A898" s="43" t="s">
        <v>2559</v>
      </c>
      <c r="B898" s="43" t="s">
        <v>2521</v>
      </c>
      <c r="C898" s="43" t="s">
        <v>2560</v>
      </c>
      <c r="D898" s="47" t="s">
        <v>2561</v>
      </c>
    </row>
    <row r="899" spans="1:4" ht="14.4">
      <c r="A899" s="42" t="s">
        <v>2562</v>
      </c>
      <c r="B899" s="42" t="s">
        <v>2521</v>
      </c>
      <c r="C899" s="43" t="s">
        <v>2563</v>
      </c>
      <c r="D899" s="47" t="s">
        <v>2564</v>
      </c>
    </row>
    <row r="900" spans="1:4" ht="14.4">
      <c r="A900" s="45" t="s">
        <v>2562</v>
      </c>
      <c r="B900" s="45" t="s">
        <v>2521</v>
      </c>
      <c r="C900" s="43" t="s">
        <v>2565</v>
      </c>
      <c r="D900" s="47" t="s">
        <v>2564</v>
      </c>
    </row>
    <row r="901" spans="1:4" ht="14.4">
      <c r="A901" s="43" t="s">
        <v>2566</v>
      </c>
      <c r="B901" s="43" t="s">
        <v>2521</v>
      </c>
      <c r="C901" s="43" t="s">
        <v>2567</v>
      </c>
      <c r="D901" s="47" t="s">
        <v>2568</v>
      </c>
    </row>
    <row r="902" spans="1:4" ht="14.4">
      <c r="A902" s="43" t="s">
        <v>2569</v>
      </c>
      <c r="B902" s="43" t="s">
        <v>2521</v>
      </c>
      <c r="C902" s="43" t="s">
        <v>2570</v>
      </c>
      <c r="D902" s="47" t="s">
        <v>2571</v>
      </c>
    </row>
    <row r="903" spans="1:4" ht="14.4">
      <c r="A903" s="43" t="s">
        <v>2572</v>
      </c>
      <c r="B903" s="43" t="s">
        <v>2521</v>
      </c>
      <c r="C903" s="43" t="s">
        <v>2573</v>
      </c>
      <c r="D903" s="47" t="s">
        <v>2574</v>
      </c>
    </row>
    <row r="904" spans="1:4" ht="14.4">
      <c r="A904" s="43" t="s">
        <v>2575</v>
      </c>
      <c r="B904" s="43" t="s">
        <v>2521</v>
      </c>
      <c r="C904" s="43" t="s">
        <v>2576</v>
      </c>
      <c r="D904" s="47" t="s">
        <v>2577</v>
      </c>
    </row>
    <row r="905" spans="1:4" ht="14.4">
      <c r="A905" s="43" t="s">
        <v>2578</v>
      </c>
      <c r="B905" s="43" t="s">
        <v>2521</v>
      </c>
      <c r="C905" s="43" t="s">
        <v>2579</v>
      </c>
      <c r="D905" s="47" t="s">
        <v>2580</v>
      </c>
    </row>
    <row r="906" spans="1:4" ht="14.4">
      <c r="A906" s="43" t="s">
        <v>2581</v>
      </c>
      <c r="B906" s="43" t="s">
        <v>2521</v>
      </c>
      <c r="C906" s="43" t="s">
        <v>2582</v>
      </c>
      <c r="D906" s="47" t="s">
        <v>2583</v>
      </c>
    </row>
    <row r="907" spans="1:4" ht="14.4">
      <c r="A907" s="43" t="s">
        <v>2584</v>
      </c>
      <c r="B907" s="43" t="s">
        <v>2521</v>
      </c>
      <c r="C907" s="43" t="s">
        <v>2585</v>
      </c>
      <c r="D907" s="47" t="s">
        <v>2586</v>
      </c>
    </row>
    <row r="908" spans="1:4" ht="14.4">
      <c r="A908" s="43" t="s">
        <v>2587</v>
      </c>
      <c r="B908" s="43" t="s">
        <v>2521</v>
      </c>
      <c r="C908" s="43" t="s">
        <v>2588</v>
      </c>
      <c r="D908" s="47" t="s">
        <v>2589</v>
      </c>
    </row>
    <row r="909" spans="1:4" ht="14.4">
      <c r="A909" s="43" t="s">
        <v>2590</v>
      </c>
      <c r="B909" s="43" t="s">
        <v>2521</v>
      </c>
      <c r="C909" s="43" t="s">
        <v>2591</v>
      </c>
      <c r="D909" s="47" t="s">
        <v>2592</v>
      </c>
    </row>
    <row r="910" spans="1:4" ht="14.4">
      <c r="A910" s="43" t="s">
        <v>2593</v>
      </c>
      <c r="B910" s="43" t="s">
        <v>2521</v>
      </c>
      <c r="C910" s="43" t="s">
        <v>2594</v>
      </c>
      <c r="D910" s="47" t="s">
        <v>2595</v>
      </c>
    </row>
    <row r="911" spans="1:4" ht="14.4">
      <c r="A911" s="42" t="s">
        <v>2596</v>
      </c>
      <c r="B911" s="42" t="s">
        <v>2521</v>
      </c>
      <c r="C911" s="43" t="s">
        <v>2597</v>
      </c>
      <c r="D911" s="47" t="s">
        <v>2598</v>
      </c>
    </row>
    <row r="912" spans="1:4" ht="14.4">
      <c r="A912" s="45" t="s">
        <v>2596</v>
      </c>
      <c r="B912" s="45" t="s">
        <v>2521</v>
      </c>
      <c r="C912" s="43" t="s">
        <v>2599</v>
      </c>
      <c r="D912" s="47" t="s">
        <v>2598</v>
      </c>
    </row>
    <row r="913" spans="1:4" ht="14.4">
      <c r="A913" s="43" t="s">
        <v>2600</v>
      </c>
      <c r="B913" s="43" t="s">
        <v>2521</v>
      </c>
      <c r="C913" s="43" t="s">
        <v>2601</v>
      </c>
      <c r="D913" s="47" t="s">
        <v>2602</v>
      </c>
    </row>
    <row r="914" spans="1:4" ht="14.4">
      <c r="A914" s="43" t="s">
        <v>2603</v>
      </c>
      <c r="B914" s="43" t="s">
        <v>2521</v>
      </c>
      <c r="C914" s="43" t="s">
        <v>2604</v>
      </c>
      <c r="D914" s="47" t="s">
        <v>2605</v>
      </c>
    </row>
    <row r="915" spans="1:4" ht="14.4">
      <c r="A915" s="42" t="s">
        <v>2606</v>
      </c>
      <c r="B915" s="42" t="s">
        <v>2521</v>
      </c>
      <c r="C915" s="43" t="s">
        <v>2607</v>
      </c>
      <c r="D915" s="47" t="s">
        <v>2608</v>
      </c>
    </row>
    <row r="916" spans="1:4" ht="14.4">
      <c r="A916" s="45" t="s">
        <v>2606</v>
      </c>
      <c r="B916" s="45" t="s">
        <v>2521</v>
      </c>
      <c r="C916" s="43" t="s">
        <v>2609</v>
      </c>
      <c r="D916" s="47" t="s">
        <v>2608</v>
      </c>
    </row>
    <row r="917" spans="1:4" ht="14.4">
      <c r="A917" s="43" t="s">
        <v>2610</v>
      </c>
      <c r="B917" s="43" t="s">
        <v>2521</v>
      </c>
      <c r="C917" s="43" t="s">
        <v>2611</v>
      </c>
      <c r="D917" s="47" t="s">
        <v>2612</v>
      </c>
    </row>
    <row r="918" spans="1:4" ht="14.4">
      <c r="A918" s="43" t="s">
        <v>2613</v>
      </c>
      <c r="B918" s="43" t="s">
        <v>2521</v>
      </c>
      <c r="C918" s="43" t="s">
        <v>2614</v>
      </c>
      <c r="D918" s="47" t="s">
        <v>2615</v>
      </c>
    </row>
    <row r="919" spans="1:4" ht="14.4">
      <c r="A919" s="43" t="s">
        <v>2616</v>
      </c>
      <c r="B919" s="43" t="s">
        <v>2521</v>
      </c>
      <c r="C919" s="43" t="s">
        <v>2617</v>
      </c>
      <c r="D919" s="47" t="s">
        <v>2618</v>
      </c>
    </row>
    <row r="920" spans="1:4" ht="14.4">
      <c r="A920" s="43" t="s">
        <v>2619</v>
      </c>
      <c r="B920" s="43" t="s">
        <v>2521</v>
      </c>
      <c r="C920" s="43" t="s">
        <v>2620</v>
      </c>
      <c r="D920" s="47" t="s">
        <v>2621</v>
      </c>
    </row>
    <row r="921" spans="1:4" ht="14.4">
      <c r="A921" s="42" t="s">
        <v>2622</v>
      </c>
      <c r="B921" s="42" t="s">
        <v>2521</v>
      </c>
      <c r="C921" s="43" t="s">
        <v>2623</v>
      </c>
      <c r="D921" s="47" t="s">
        <v>2624</v>
      </c>
    </row>
    <row r="922" spans="1:4" ht="14.4">
      <c r="A922" s="46" t="s">
        <v>2622</v>
      </c>
      <c r="B922" s="46" t="s">
        <v>2521</v>
      </c>
      <c r="C922" s="43" t="s">
        <v>2625</v>
      </c>
      <c r="D922" s="47" t="s">
        <v>2624</v>
      </c>
    </row>
    <row r="923" spans="1:4" ht="14.4">
      <c r="A923" s="45" t="s">
        <v>2622</v>
      </c>
      <c r="B923" s="45" t="s">
        <v>2521</v>
      </c>
      <c r="C923" s="43" t="s">
        <v>2626</v>
      </c>
      <c r="D923" s="47" t="s">
        <v>2624</v>
      </c>
    </row>
    <row r="924" spans="1:4" ht="14.4">
      <c r="A924" s="43" t="s">
        <v>2627</v>
      </c>
      <c r="B924" s="43" t="s">
        <v>2521</v>
      </c>
      <c r="C924" s="43" t="s">
        <v>2628</v>
      </c>
      <c r="D924" s="47" t="s">
        <v>2629</v>
      </c>
    </row>
    <row r="925" spans="1:4" ht="14.4">
      <c r="A925" s="43" t="s">
        <v>2630</v>
      </c>
      <c r="B925" s="43" t="s">
        <v>2521</v>
      </c>
      <c r="C925" s="43" t="s">
        <v>2631</v>
      </c>
      <c r="D925" s="47" t="s">
        <v>2632</v>
      </c>
    </row>
    <row r="926" spans="1:4" ht="14.4">
      <c r="A926" s="43" t="s">
        <v>2633</v>
      </c>
      <c r="B926" s="43" t="s">
        <v>2521</v>
      </c>
      <c r="C926" s="43" t="s">
        <v>2634</v>
      </c>
      <c r="D926" s="47" t="s">
        <v>2635</v>
      </c>
    </row>
    <row r="927" spans="1:4" ht="14.4">
      <c r="A927" s="43" t="s">
        <v>2636</v>
      </c>
      <c r="B927" s="43" t="s">
        <v>2521</v>
      </c>
      <c r="C927" s="43" t="s">
        <v>2637</v>
      </c>
      <c r="D927" s="47" t="s">
        <v>2638</v>
      </c>
    </row>
    <row r="928" spans="1:4" ht="14.4">
      <c r="A928" s="43" t="s">
        <v>2639</v>
      </c>
      <c r="B928" s="43" t="s">
        <v>2521</v>
      </c>
      <c r="C928" s="43" t="s">
        <v>2640</v>
      </c>
      <c r="D928" s="47" t="s">
        <v>2641</v>
      </c>
    </row>
    <row r="929" spans="1:4" ht="14.4">
      <c r="A929" s="43" t="s">
        <v>2642</v>
      </c>
      <c r="B929" s="43" t="s">
        <v>2521</v>
      </c>
      <c r="C929" s="43" t="s">
        <v>2643</v>
      </c>
      <c r="D929" s="47" t="s">
        <v>2644</v>
      </c>
    </row>
    <row r="930" spans="1:4" ht="14.4">
      <c r="A930" s="42" t="s">
        <v>2645</v>
      </c>
      <c r="B930" s="42" t="s">
        <v>2521</v>
      </c>
      <c r="C930" s="43" t="s">
        <v>2646</v>
      </c>
      <c r="D930" s="47" t="s">
        <v>2647</v>
      </c>
    </row>
    <row r="931" spans="1:4" ht="14.4">
      <c r="A931" s="46" t="s">
        <v>2645</v>
      </c>
      <c r="B931" s="46" t="s">
        <v>2521</v>
      </c>
      <c r="C931" s="43" t="s">
        <v>2648</v>
      </c>
      <c r="D931" s="47" t="s">
        <v>2647</v>
      </c>
    </row>
    <row r="932" spans="1:4" ht="14.4">
      <c r="A932" s="45" t="s">
        <v>2645</v>
      </c>
      <c r="B932" s="45" t="s">
        <v>2521</v>
      </c>
      <c r="C932" s="43" t="s">
        <v>2649</v>
      </c>
      <c r="D932" s="47" t="s">
        <v>2647</v>
      </c>
    </row>
    <row r="933" spans="1:4" ht="14.4">
      <c r="A933" s="43" t="s">
        <v>2650</v>
      </c>
      <c r="B933" s="43" t="s">
        <v>2521</v>
      </c>
      <c r="C933" s="43" t="s">
        <v>2651</v>
      </c>
      <c r="D933" s="47" t="s">
        <v>2652</v>
      </c>
    </row>
    <row r="934" spans="1:4" ht="14.4">
      <c r="A934" s="43" t="s">
        <v>2653</v>
      </c>
      <c r="B934" s="43" t="s">
        <v>2521</v>
      </c>
      <c r="C934" s="43" t="s">
        <v>2654</v>
      </c>
      <c r="D934" s="47" t="s">
        <v>2655</v>
      </c>
    </row>
    <row r="935" spans="1:4" ht="14.4">
      <c r="A935" s="43" t="s">
        <v>2656</v>
      </c>
      <c r="B935" s="43" t="s">
        <v>2521</v>
      </c>
      <c r="C935" s="43" t="s">
        <v>2657</v>
      </c>
      <c r="D935" s="47" t="s">
        <v>2658</v>
      </c>
    </row>
    <row r="936" spans="1:4" ht="14.4">
      <c r="A936" s="43" t="s">
        <v>2659</v>
      </c>
      <c r="B936" s="43" t="s">
        <v>2521</v>
      </c>
      <c r="C936" s="43" t="s">
        <v>2660</v>
      </c>
      <c r="D936" s="47" t="s">
        <v>2661</v>
      </c>
    </row>
    <row r="937" spans="1:4" ht="14.4">
      <c r="A937" s="43" t="s">
        <v>2662</v>
      </c>
      <c r="B937" s="43" t="s">
        <v>2521</v>
      </c>
      <c r="C937" s="43" t="s">
        <v>2663</v>
      </c>
      <c r="D937" s="47" t="s">
        <v>2664</v>
      </c>
    </row>
    <row r="938" spans="1:4" ht="14.4">
      <c r="A938" s="43" t="s">
        <v>2665</v>
      </c>
      <c r="B938" s="43" t="s">
        <v>2521</v>
      </c>
      <c r="C938" s="43" t="s">
        <v>2666</v>
      </c>
      <c r="D938" s="47" t="s">
        <v>2667</v>
      </c>
    </row>
    <row r="939" spans="1:4" ht="14.4">
      <c r="A939" s="43" t="s">
        <v>2668</v>
      </c>
      <c r="B939" s="43" t="s">
        <v>2521</v>
      </c>
      <c r="C939" s="43" t="s">
        <v>2669</v>
      </c>
      <c r="D939" s="47" t="s">
        <v>2670</v>
      </c>
    </row>
    <row r="940" spans="1:4" ht="14.4">
      <c r="A940" s="42" t="s">
        <v>2671</v>
      </c>
      <c r="B940" s="42" t="s">
        <v>2521</v>
      </c>
      <c r="C940" s="43" t="s">
        <v>2672</v>
      </c>
      <c r="D940" s="47" t="s">
        <v>2673</v>
      </c>
    </row>
    <row r="941" spans="1:4" ht="14.4">
      <c r="A941" s="45" t="s">
        <v>2671</v>
      </c>
      <c r="B941" s="45" t="s">
        <v>2521</v>
      </c>
      <c r="C941" s="43" t="s">
        <v>2674</v>
      </c>
      <c r="D941" s="47" t="s">
        <v>2673</v>
      </c>
    </row>
    <row r="942" spans="1:4" ht="14.4">
      <c r="A942" s="43" t="s">
        <v>2675</v>
      </c>
      <c r="B942" s="43" t="s">
        <v>2521</v>
      </c>
      <c r="C942" s="43" t="s">
        <v>2676</v>
      </c>
      <c r="D942" s="47" t="s">
        <v>2677</v>
      </c>
    </row>
    <row r="943" spans="1:4" ht="14.4">
      <c r="A943" s="43" t="s">
        <v>2678</v>
      </c>
      <c r="B943" s="43" t="s">
        <v>2521</v>
      </c>
      <c r="C943" s="43" t="s">
        <v>2679</v>
      </c>
      <c r="D943" s="47" t="s">
        <v>2680</v>
      </c>
    </row>
    <row r="944" spans="1:4" ht="14.4">
      <c r="A944" s="42" t="s">
        <v>2681</v>
      </c>
      <c r="B944" s="42" t="s">
        <v>2521</v>
      </c>
      <c r="C944" s="43" t="s">
        <v>2682</v>
      </c>
      <c r="D944" s="47" t="s">
        <v>2683</v>
      </c>
    </row>
    <row r="945" spans="1:4" ht="14.4">
      <c r="A945" s="46" t="s">
        <v>2681</v>
      </c>
      <c r="B945" s="46" t="s">
        <v>2521</v>
      </c>
      <c r="C945" s="43" t="s">
        <v>2684</v>
      </c>
      <c r="D945" s="47" t="s">
        <v>2683</v>
      </c>
    </row>
    <row r="946" spans="1:4" ht="14.4">
      <c r="A946" s="46" t="s">
        <v>2681</v>
      </c>
      <c r="B946" s="46" t="s">
        <v>2521</v>
      </c>
      <c r="C946" s="43" t="s">
        <v>2685</v>
      </c>
      <c r="D946" s="47" t="s">
        <v>2683</v>
      </c>
    </row>
    <row r="947" spans="1:4" ht="14.4">
      <c r="A947" s="45" t="s">
        <v>2681</v>
      </c>
      <c r="B947" s="45" t="s">
        <v>2521</v>
      </c>
      <c r="C947" s="43" t="s">
        <v>2686</v>
      </c>
      <c r="D947" s="47" t="s">
        <v>2683</v>
      </c>
    </row>
    <row r="948" spans="1:4" ht="14.4">
      <c r="A948" s="43" t="s">
        <v>2687</v>
      </c>
      <c r="B948" s="43" t="s">
        <v>2521</v>
      </c>
      <c r="C948" s="43" t="s">
        <v>2688</v>
      </c>
      <c r="D948" s="47" t="s">
        <v>2689</v>
      </c>
    </row>
    <row r="949" spans="1:4" ht="14.4">
      <c r="A949" s="43" t="s">
        <v>2690</v>
      </c>
      <c r="B949" s="43" t="s">
        <v>2521</v>
      </c>
      <c r="C949" s="43" t="s">
        <v>2691</v>
      </c>
      <c r="D949" s="47" t="s">
        <v>2692</v>
      </c>
    </row>
    <row r="950" spans="1:4" ht="14.4">
      <c r="A950" s="43" t="s">
        <v>2693</v>
      </c>
      <c r="B950" s="43" t="s">
        <v>2521</v>
      </c>
      <c r="C950" s="43" t="s">
        <v>2694</v>
      </c>
      <c r="D950" s="47" t="s">
        <v>2695</v>
      </c>
    </row>
    <row r="951" spans="1:4" ht="14.4">
      <c r="A951" s="42" t="s">
        <v>2696</v>
      </c>
      <c r="B951" s="42" t="s">
        <v>2521</v>
      </c>
      <c r="C951" s="43" t="s">
        <v>2697</v>
      </c>
      <c r="D951" s="47" t="s">
        <v>2698</v>
      </c>
    </row>
    <row r="952" spans="1:4" ht="14.4">
      <c r="A952" s="45" t="s">
        <v>2696</v>
      </c>
      <c r="B952" s="45" t="s">
        <v>2521</v>
      </c>
      <c r="C952" s="43" t="s">
        <v>2699</v>
      </c>
      <c r="D952" s="47" t="s">
        <v>2698</v>
      </c>
    </row>
    <row r="953" spans="1:4" ht="14.4">
      <c r="A953" s="43" t="s">
        <v>2700</v>
      </c>
      <c r="B953" s="43" t="s">
        <v>2521</v>
      </c>
      <c r="C953" s="43" t="s">
        <v>2701</v>
      </c>
      <c r="D953" s="47" t="s">
        <v>2702</v>
      </c>
    </row>
    <row r="954" spans="1:4" ht="14.4">
      <c r="A954" s="43" t="s">
        <v>2703</v>
      </c>
      <c r="B954" s="43" t="s">
        <v>2521</v>
      </c>
      <c r="C954" s="43" t="s">
        <v>2704</v>
      </c>
      <c r="D954" s="47" t="s">
        <v>2705</v>
      </c>
    </row>
    <row r="955" spans="1:4" ht="14.4">
      <c r="A955" s="43" t="s">
        <v>2706</v>
      </c>
      <c r="B955" s="43" t="s">
        <v>2521</v>
      </c>
      <c r="C955" s="43" t="s">
        <v>2707</v>
      </c>
      <c r="D955" s="47" t="s">
        <v>2708</v>
      </c>
    </row>
    <row r="956" spans="1:4" ht="14.4">
      <c r="A956" s="43" t="s">
        <v>2709</v>
      </c>
      <c r="B956" s="43" t="s">
        <v>2521</v>
      </c>
      <c r="C956" s="43" t="s">
        <v>2710</v>
      </c>
      <c r="D956" s="47" t="s">
        <v>2711</v>
      </c>
    </row>
    <row r="957" spans="1:4" ht="14.4">
      <c r="A957" s="43" t="s">
        <v>2712</v>
      </c>
      <c r="B957" s="43" t="s">
        <v>2521</v>
      </c>
      <c r="C957" s="43" t="s">
        <v>2713</v>
      </c>
      <c r="D957" s="47" t="s">
        <v>2714</v>
      </c>
    </row>
    <row r="958" spans="1:4" ht="14.4">
      <c r="A958" s="42" t="s">
        <v>2715</v>
      </c>
      <c r="B958" s="42" t="s">
        <v>2521</v>
      </c>
      <c r="C958" s="43" t="s">
        <v>2716</v>
      </c>
      <c r="D958" s="47" t="s">
        <v>2717</v>
      </c>
    </row>
    <row r="959" spans="1:4" ht="14.4">
      <c r="A959" s="46" t="s">
        <v>2715</v>
      </c>
      <c r="B959" s="46" t="s">
        <v>2521</v>
      </c>
      <c r="C959" s="43" t="s">
        <v>2718</v>
      </c>
      <c r="D959" s="47" t="s">
        <v>2717</v>
      </c>
    </row>
    <row r="960" spans="1:4" ht="14.4">
      <c r="A960" s="46" t="s">
        <v>2715</v>
      </c>
      <c r="B960" s="46" t="s">
        <v>2521</v>
      </c>
      <c r="C960" s="43" t="s">
        <v>2719</v>
      </c>
      <c r="D960" s="47" t="s">
        <v>2717</v>
      </c>
    </row>
    <row r="961" spans="1:4" ht="14.4">
      <c r="A961" s="45" t="s">
        <v>2715</v>
      </c>
      <c r="B961" s="45" t="s">
        <v>2521</v>
      </c>
      <c r="C961" s="43" t="s">
        <v>2720</v>
      </c>
      <c r="D961" s="47" t="s">
        <v>2717</v>
      </c>
    </row>
    <row r="962" spans="1:4" ht="14.4">
      <c r="A962" s="43" t="s">
        <v>2721</v>
      </c>
      <c r="B962" s="43" t="s">
        <v>2521</v>
      </c>
      <c r="C962" s="43" t="s">
        <v>2722</v>
      </c>
      <c r="D962" s="47" t="s">
        <v>2723</v>
      </c>
    </row>
    <row r="963" spans="1:4" ht="14.4">
      <c r="A963" s="42" t="s">
        <v>2724</v>
      </c>
      <c r="B963" s="42" t="s">
        <v>2521</v>
      </c>
      <c r="C963" s="43" t="s">
        <v>2725</v>
      </c>
      <c r="D963" s="47" t="s">
        <v>2726</v>
      </c>
    </row>
    <row r="964" spans="1:4" ht="14.4">
      <c r="A964" s="46" t="s">
        <v>2724</v>
      </c>
      <c r="B964" s="46" t="s">
        <v>2521</v>
      </c>
      <c r="C964" s="43" t="s">
        <v>2727</v>
      </c>
      <c r="D964" s="47" t="s">
        <v>2726</v>
      </c>
    </row>
    <row r="965" spans="1:4" ht="14.4">
      <c r="A965" s="46" t="s">
        <v>2724</v>
      </c>
      <c r="B965" s="46" t="s">
        <v>2521</v>
      </c>
      <c r="C965" s="43" t="s">
        <v>2728</v>
      </c>
      <c r="D965" s="47" t="s">
        <v>2726</v>
      </c>
    </row>
    <row r="966" spans="1:4" ht="14.4">
      <c r="A966" s="45" t="s">
        <v>2724</v>
      </c>
      <c r="B966" s="45" t="s">
        <v>2521</v>
      </c>
      <c r="C966" s="43" t="s">
        <v>2729</v>
      </c>
      <c r="D966" s="47" t="s">
        <v>2726</v>
      </c>
    </row>
    <row r="967" spans="1:4" ht="14.4">
      <c r="A967" s="42" t="s">
        <v>2730</v>
      </c>
      <c r="B967" s="42" t="s">
        <v>2521</v>
      </c>
      <c r="C967" s="43" t="s">
        <v>2731</v>
      </c>
      <c r="D967" s="47" t="s">
        <v>2732</v>
      </c>
    </row>
    <row r="968" spans="1:4" ht="14.4">
      <c r="A968" s="46" t="s">
        <v>2730</v>
      </c>
      <c r="B968" s="46" t="s">
        <v>2521</v>
      </c>
      <c r="C968" s="43" t="s">
        <v>2733</v>
      </c>
      <c r="D968" s="47" t="s">
        <v>2732</v>
      </c>
    </row>
    <row r="969" spans="1:4" ht="14.4">
      <c r="A969" s="46" t="s">
        <v>2730</v>
      </c>
      <c r="B969" s="46" t="s">
        <v>2521</v>
      </c>
      <c r="C969" s="43" t="s">
        <v>2734</v>
      </c>
      <c r="D969" s="47" t="s">
        <v>2732</v>
      </c>
    </row>
    <row r="970" spans="1:4" ht="14.4">
      <c r="A970" s="45" t="s">
        <v>2730</v>
      </c>
      <c r="B970" s="45" t="s">
        <v>2521</v>
      </c>
      <c r="C970" s="43" t="s">
        <v>2735</v>
      </c>
      <c r="D970" s="47" t="s">
        <v>2732</v>
      </c>
    </row>
    <row r="971" spans="1:4" ht="14.4">
      <c r="A971" s="43" t="s">
        <v>2736</v>
      </c>
      <c r="B971" s="43" t="s">
        <v>2521</v>
      </c>
      <c r="C971" s="43" t="s">
        <v>2737</v>
      </c>
      <c r="D971" s="47" t="s">
        <v>2738</v>
      </c>
    </row>
    <row r="972" spans="1:4" ht="14.4">
      <c r="A972" s="43" t="s">
        <v>2739</v>
      </c>
      <c r="B972" s="43" t="s">
        <v>2521</v>
      </c>
      <c r="C972" s="43" t="s">
        <v>2740</v>
      </c>
      <c r="D972" s="47" t="s">
        <v>2741</v>
      </c>
    </row>
    <row r="973" spans="1:4" ht="14.4">
      <c r="A973" s="42" t="s">
        <v>2742</v>
      </c>
      <c r="B973" s="42" t="s">
        <v>2521</v>
      </c>
      <c r="C973" s="43" t="s">
        <v>2743</v>
      </c>
      <c r="D973" s="47" t="s">
        <v>2744</v>
      </c>
    </row>
    <row r="974" spans="1:4" ht="14.4">
      <c r="A974" s="46" t="s">
        <v>2742</v>
      </c>
      <c r="B974" s="46" t="s">
        <v>2521</v>
      </c>
      <c r="C974" s="43" t="s">
        <v>2745</v>
      </c>
      <c r="D974" s="47" t="s">
        <v>2744</v>
      </c>
    </row>
    <row r="975" spans="1:4" ht="14.4">
      <c r="A975" s="46" t="s">
        <v>2742</v>
      </c>
      <c r="B975" s="46" t="s">
        <v>2521</v>
      </c>
      <c r="C975" s="43" t="s">
        <v>2746</v>
      </c>
      <c r="D975" s="47" t="s">
        <v>2744</v>
      </c>
    </row>
    <row r="976" spans="1:4" ht="14.4">
      <c r="A976" s="46" t="s">
        <v>2742</v>
      </c>
      <c r="B976" s="46" t="s">
        <v>2521</v>
      </c>
      <c r="C976" s="43" t="s">
        <v>2747</v>
      </c>
      <c r="D976" s="47" t="s">
        <v>2744</v>
      </c>
    </row>
    <row r="977" spans="1:4" ht="14.4">
      <c r="A977" s="46" t="s">
        <v>2742</v>
      </c>
      <c r="B977" s="46" t="s">
        <v>2521</v>
      </c>
      <c r="C977" s="43" t="s">
        <v>2748</v>
      </c>
      <c r="D977" s="47" t="s">
        <v>2744</v>
      </c>
    </row>
    <row r="978" spans="1:4" ht="14.4">
      <c r="A978" s="46" t="s">
        <v>2742</v>
      </c>
      <c r="B978" s="46" t="s">
        <v>2521</v>
      </c>
      <c r="C978" s="43" t="s">
        <v>2749</v>
      </c>
      <c r="D978" s="47" t="s">
        <v>2744</v>
      </c>
    </row>
    <row r="979" spans="1:4" ht="14.4">
      <c r="A979" s="46" t="s">
        <v>2742</v>
      </c>
      <c r="B979" s="46" t="s">
        <v>2521</v>
      </c>
      <c r="C979" s="43" t="s">
        <v>2750</v>
      </c>
      <c r="D979" s="47" t="s">
        <v>2744</v>
      </c>
    </row>
    <row r="980" spans="1:4" ht="14.4">
      <c r="A980" s="46" t="s">
        <v>2742</v>
      </c>
      <c r="B980" s="46" t="s">
        <v>2521</v>
      </c>
      <c r="C980" s="43" t="s">
        <v>2751</v>
      </c>
      <c r="D980" s="47" t="s">
        <v>2744</v>
      </c>
    </row>
    <row r="981" spans="1:4" ht="14.4">
      <c r="A981" s="46" t="s">
        <v>2742</v>
      </c>
      <c r="B981" s="46" t="s">
        <v>2521</v>
      </c>
      <c r="C981" s="43" t="s">
        <v>2752</v>
      </c>
      <c r="D981" s="47" t="s">
        <v>2744</v>
      </c>
    </row>
    <row r="982" spans="1:4" ht="14.4">
      <c r="A982" s="46" t="s">
        <v>2742</v>
      </c>
      <c r="B982" s="46" t="s">
        <v>2521</v>
      </c>
      <c r="C982" s="43" t="s">
        <v>2753</v>
      </c>
      <c r="D982" s="47" t="s">
        <v>2744</v>
      </c>
    </row>
    <row r="983" spans="1:4" ht="14.4">
      <c r="A983" s="46" t="s">
        <v>2742</v>
      </c>
      <c r="B983" s="46" t="s">
        <v>2521</v>
      </c>
      <c r="C983" s="43" t="s">
        <v>2754</v>
      </c>
      <c r="D983" s="47" t="s">
        <v>2744</v>
      </c>
    </row>
    <row r="984" spans="1:4" ht="14.4">
      <c r="A984" s="45" t="s">
        <v>2742</v>
      </c>
      <c r="B984" s="45" t="s">
        <v>2521</v>
      </c>
      <c r="C984" s="43" t="s">
        <v>2755</v>
      </c>
      <c r="D984" s="47" t="s">
        <v>2744</v>
      </c>
    </row>
    <row r="985" spans="1:4" ht="14.4">
      <c r="A985" s="43" t="s">
        <v>2756</v>
      </c>
      <c r="B985" s="43" t="s">
        <v>2521</v>
      </c>
      <c r="C985" s="43" t="s">
        <v>2757</v>
      </c>
      <c r="D985" s="47" t="s">
        <v>2758</v>
      </c>
    </row>
    <row r="986" spans="1:4" ht="14.4">
      <c r="A986" s="43" t="s">
        <v>2759</v>
      </c>
      <c r="B986" s="43" t="s">
        <v>2521</v>
      </c>
      <c r="C986" s="43" t="s">
        <v>2760</v>
      </c>
      <c r="D986" s="47" t="s">
        <v>2761</v>
      </c>
    </row>
    <row r="987" spans="1:4" ht="14.4">
      <c r="A987" s="43" t="s">
        <v>2762</v>
      </c>
      <c r="B987" s="43" t="s">
        <v>2521</v>
      </c>
      <c r="C987" s="43" t="s">
        <v>2763</v>
      </c>
      <c r="D987" s="47" t="s">
        <v>2764</v>
      </c>
    </row>
    <row r="988" spans="1:4" ht="14.4">
      <c r="A988" s="43" t="s">
        <v>2765</v>
      </c>
      <c r="B988" s="43" t="s">
        <v>2521</v>
      </c>
      <c r="C988" s="43" t="s">
        <v>2766</v>
      </c>
      <c r="D988" s="47" t="s">
        <v>2767</v>
      </c>
    </row>
    <row r="989" spans="1:4" ht="14.4">
      <c r="A989" s="43" t="s">
        <v>2768</v>
      </c>
      <c r="B989" s="43" t="s">
        <v>2521</v>
      </c>
      <c r="C989" s="43" t="s">
        <v>2769</v>
      </c>
      <c r="D989" s="47" t="s">
        <v>2770</v>
      </c>
    </row>
    <row r="990" spans="1:4" ht="14.4">
      <c r="A990" s="43" t="s">
        <v>2771</v>
      </c>
      <c r="B990" s="43" t="s">
        <v>2521</v>
      </c>
      <c r="C990" s="43" t="s">
        <v>2772</v>
      </c>
      <c r="D990" s="47" t="s">
        <v>2773</v>
      </c>
    </row>
    <row r="991" spans="1:4" ht="14.4">
      <c r="A991" s="43" t="s">
        <v>2774</v>
      </c>
      <c r="B991" s="43" t="s">
        <v>2521</v>
      </c>
      <c r="C991" s="43" t="s">
        <v>2775</v>
      </c>
      <c r="D991" s="47" t="s">
        <v>2776</v>
      </c>
    </row>
    <row r="992" spans="1:4" ht="14.4">
      <c r="A992" s="42" t="s">
        <v>2777</v>
      </c>
      <c r="B992" s="42" t="s">
        <v>2521</v>
      </c>
      <c r="C992" s="43" t="s">
        <v>2778</v>
      </c>
      <c r="D992" s="47" t="s">
        <v>2779</v>
      </c>
    </row>
    <row r="993" spans="1:4" ht="14.4">
      <c r="A993" s="45" t="s">
        <v>2777</v>
      </c>
      <c r="B993" s="45" t="s">
        <v>2521</v>
      </c>
      <c r="C993" s="43" t="s">
        <v>2780</v>
      </c>
      <c r="D993" s="47" t="s">
        <v>2779</v>
      </c>
    </row>
    <row r="994" spans="1:4" ht="14.4">
      <c r="A994" s="43" t="s">
        <v>2781</v>
      </c>
      <c r="B994" s="43" t="s">
        <v>2521</v>
      </c>
      <c r="C994" s="43" t="s">
        <v>2782</v>
      </c>
      <c r="D994" s="47" t="s">
        <v>2783</v>
      </c>
    </row>
    <row r="995" spans="1:4" ht="14.4">
      <c r="A995" s="43" t="s">
        <v>2784</v>
      </c>
      <c r="B995" s="43" t="s">
        <v>2521</v>
      </c>
      <c r="C995" s="43" t="s">
        <v>2785</v>
      </c>
      <c r="D995" s="47" t="s">
        <v>2786</v>
      </c>
    </row>
    <row r="996" spans="1:4" ht="14.4">
      <c r="A996" s="43" t="s">
        <v>2787</v>
      </c>
      <c r="B996" s="43" t="s">
        <v>2521</v>
      </c>
      <c r="C996" s="43" t="s">
        <v>2788</v>
      </c>
      <c r="D996" s="47" t="s">
        <v>2789</v>
      </c>
    </row>
    <row r="997" spans="1:4" ht="14.4">
      <c r="A997" s="43" t="s">
        <v>2790</v>
      </c>
      <c r="B997" s="43" t="s">
        <v>2521</v>
      </c>
      <c r="C997" s="43" t="s">
        <v>2791</v>
      </c>
      <c r="D997" s="47" t="s">
        <v>2792</v>
      </c>
    </row>
    <row r="998" spans="1:4" ht="14.4">
      <c r="A998" s="43" t="s">
        <v>2793</v>
      </c>
      <c r="B998" s="43" t="s">
        <v>2521</v>
      </c>
      <c r="C998" s="43" t="s">
        <v>2794</v>
      </c>
      <c r="D998" s="47" t="s">
        <v>2795</v>
      </c>
    </row>
    <row r="999" spans="1:4" ht="14.4">
      <c r="A999" s="43" t="s">
        <v>2796</v>
      </c>
      <c r="B999" s="43" t="s">
        <v>2521</v>
      </c>
      <c r="C999" s="43" t="s">
        <v>2797</v>
      </c>
      <c r="D999" s="47" t="s">
        <v>2798</v>
      </c>
    </row>
    <row r="1000" spans="1:4" ht="14.4">
      <c r="A1000" s="43" t="s">
        <v>2799</v>
      </c>
      <c r="B1000" s="43" t="s">
        <v>2521</v>
      </c>
      <c r="C1000" s="43" t="s">
        <v>2800</v>
      </c>
      <c r="D1000" s="47" t="s">
        <v>2801</v>
      </c>
    </row>
    <row r="1001" spans="1:4" ht="14.4">
      <c r="A1001" s="42" t="s">
        <v>2802</v>
      </c>
      <c r="B1001" s="42" t="s">
        <v>2521</v>
      </c>
      <c r="C1001" s="43" t="s">
        <v>2803</v>
      </c>
      <c r="D1001" s="47" t="s">
        <v>2804</v>
      </c>
    </row>
    <row r="1002" spans="1:4" ht="14.4">
      <c r="A1002" s="45" t="s">
        <v>2802</v>
      </c>
      <c r="B1002" s="45" t="s">
        <v>2521</v>
      </c>
      <c r="C1002" s="43" t="s">
        <v>2805</v>
      </c>
      <c r="D1002" s="47" t="s">
        <v>2804</v>
      </c>
    </row>
    <row r="1003" spans="1:4" ht="14.4">
      <c r="A1003" s="43" t="s">
        <v>2806</v>
      </c>
      <c r="B1003" s="43" t="s">
        <v>2521</v>
      </c>
      <c r="C1003" s="43" t="s">
        <v>2807</v>
      </c>
      <c r="D1003" s="47" t="s">
        <v>2808</v>
      </c>
    </row>
    <row r="1004" spans="1:4" ht="14.4">
      <c r="A1004" s="43" t="s">
        <v>2809</v>
      </c>
      <c r="B1004" s="43" t="s">
        <v>2521</v>
      </c>
      <c r="C1004" s="43" t="s">
        <v>2810</v>
      </c>
      <c r="D1004" s="47" t="s">
        <v>2811</v>
      </c>
    </row>
    <row r="1005" spans="1:4" ht="14.4">
      <c r="A1005" s="43" t="s">
        <v>2812</v>
      </c>
      <c r="B1005" s="43" t="s">
        <v>2521</v>
      </c>
      <c r="C1005" s="43" t="s">
        <v>2813</v>
      </c>
      <c r="D1005" s="47" t="s">
        <v>2814</v>
      </c>
    </row>
    <row r="1006" spans="1:4" ht="14.4">
      <c r="A1006" s="43" t="s">
        <v>2815</v>
      </c>
      <c r="B1006" s="43" t="s">
        <v>2521</v>
      </c>
      <c r="C1006" s="43" t="s">
        <v>2816</v>
      </c>
      <c r="D1006" s="47" t="s">
        <v>2817</v>
      </c>
    </row>
    <row r="1007" spans="1:4" ht="14.4">
      <c r="A1007" s="43" t="s">
        <v>2818</v>
      </c>
      <c r="B1007" s="43" t="s">
        <v>2521</v>
      </c>
      <c r="C1007" s="43" t="s">
        <v>2819</v>
      </c>
      <c r="D1007" s="47" t="s">
        <v>2820</v>
      </c>
    </row>
    <row r="1008" spans="1:4" ht="14.4">
      <c r="A1008" s="42" t="s">
        <v>2821</v>
      </c>
      <c r="B1008" s="42" t="s">
        <v>2521</v>
      </c>
      <c r="C1008" s="43" t="s">
        <v>2822</v>
      </c>
      <c r="D1008" s="47" t="s">
        <v>2823</v>
      </c>
    </row>
    <row r="1009" spans="1:4" ht="14.4">
      <c r="A1009" s="46" t="s">
        <v>2821</v>
      </c>
      <c r="B1009" s="46" t="s">
        <v>2521</v>
      </c>
      <c r="C1009" s="43" t="s">
        <v>2824</v>
      </c>
      <c r="D1009" s="47" t="s">
        <v>2823</v>
      </c>
    </row>
    <row r="1010" spans="1:4" ht="14.4">
      <c r="A1010" s="45" t="s">
        <v>2821</v>
      </c>
      <c r="B1010" s="45" t="s">
        <v>2521</v>
      </c>
      <c r="C1010" s="43" t="s">
        <v>2825</v>
      </c>
      <c r="D1010" s="47" t="s">
        <v>2823</v>
      </c>
    </row>
    <row r="1011" spans="1:4" ht="14.4">
      <c r="A1011" s="42" t="s">
        <v>2826</v>
      </c>
      <c r="B1011" s="42" t="s">
        <v>2521</v>
      </c>
      <c r="C1011" s="43" t="s">
        <v>2827</v>
      </c>
      <c r="D1011" s="47" t="s">
        <v>2828</v>
      </c>
    </row>
    <row r="1012" spans="1:4" ht="14.4">
      <c r="A1012" s="46" t="s">
        <v>2826</v>
      </c>
      <c r="B1012" s="46" t="s">
        <v>2521</v>
      </c>
      <c r="C1012" s="43" t="s">
        <v>2829</v>
      </c>
      <c r="D1012" s="47" t="s">
        <v>2828</v>
      </c>
    </row>
    <row r="1013" spans="1:4" ht="14.4">
      <c r="A1013" s="46" t="s">
        <v>2826</v>
      </c>
      <c r="B1013" s="46" t="s">
        <v>2521</v>
      </c>
      <c r="C1013" s="43" t="s">
        <v>2830</v>
      </c>
      <c r="D1013" s="47" t="s">
        <v>2828</v>
      </c>
    </row>
    <row r="1014" spans="1:4" ht="14.4">
      <c r="A1014" s="46" t="s">
        <v>2826</v>
      </c>
      <c r="B1014" s="46" t="s">
        <v>2521</v>
      </c>
      <c r="C1014" s="43" t="s">
        <v>2831</v>
      </c>
      <c r="D1014" s="47" t="s">
        <v>2828</v>
      </c>
    </row>
    <row r="1015" spans="1:4" ht="14.4">
      <c r="A1015" s="45" t="s">
        <v>2826</v>
      </c>
      <c r="B1015" s="45" t="s">
        <v>2521</v>
      </c>
      <c r="C1015" s="43" t="s">
        <v>2832</v>
      </c>
      <c r="D1015" s="47" t="s">
        <v>2828</v>
      </c>
    </row>
    <row r="1016" spans="1:4" ht="14.4">
      <c r="A1016" s="43" t="s">
        <v>2833</v>
      </c>
      <c r="B1016" s="43" t="s">
        <v>2521</v>
      </c>
      <c r="C1016" s="43" t="s">
        <v>2834</v>
      </c>
      <c r="D1016" s="47" t="s">
        <v>2835</v>
      </c>
    </row>
    <row r="1017" spans="1:4" ht="14.4">
      <c r="A1017" s="43" t="s">
        <v>2836</v>
      </c>
      <c r="B1017" s="43" t="s">
        <v>2521</v>
      </c>
      <c r="C1017" s="43" t="s">
        <v>2837</v>
      </c>
      <c r="D1017" s="47" t="s">
        <v>2838</v>
      </c>
    </row>
    <row r="1018" spans="1:4" ht="14.4">
      <c r="A1018" s="43" t="s">
        <v>2839</v>
      </c>
      <c r="B1018" s="43" t="s">
        <v>2521</v>
      </c>
      <c r="C1018" s="43" t="s">
        <v>2840</v>
      </c>
      <c r="D1018" s="47" t="s">
        <v>2841</v>
      </c>
    </row>
    <row r="1019" spans="1:4" ht="14.4">
      <c r="A1019" s="43" t="s">
        <v>2842</v>
      </c>
      <c r="B1019" s="43" t="s">
        <v>2521</v>
      </c>
      <c r="C1019" s="43" t="s">
        <v>2843</v>
      </c>
      <c r="D1019" s="47" t="s">
        <v>2844</v>
      </c>
    </row>
    <row r="1020" spans="1:4" ht="14.4">
      <c r="A1020" s="43" t="s">
        <v>2845</v>
      </c>
      <c r="B1020" s="43" t="s">
        <v>2521</v>
      </c>
      <c r="C1020" s="43" t="s">
        <v>2846</v>
      </c>
      <c r="D1020" s="47" t="s">
        <v>2847</v>
      </c>
    </row>
    <row r="1021" spans="1:4" ht="14.4">
      <c r="A1021" s="43" t="s">
        <v>2848</v>
      </c>
      <c r="B1021" s="43" t="s">
        <v>2521</v>
      </c>
      <c r="C1021" s="43" t="s">
        <v>2849</v>
      </c>
      <c r="D1021" s="47" t="s">
        <v>2850</v>
      </c>
    </row>
    <row r="1022" spans="1:4" ht="14.4">
      <c r="A1022" s="43" t="s">
        <v>2851</v>
      </c>
      <c r="B1022" s="43" t="s">
        <v>2521</v>
      </c>
      <c r="C1022" s="43" t="s">
        <v>2852</v>
      </c>
      <c r="D1022" s="47" t="s">
        <v>2853</v>
      </c>
    </row>
    <row r="1023" spans="1:4" ht="14.4">
      <c r="A1023" s="43" t="s">
        <v>2854</v>
      </c>
      <c r="B1023" s="43" t="s">
        <v>2521</v>
      </c>
      <c r="C1023" s="43" t="s">
        <v>2855</v>
      </c>
      <c r="D1023" s="47" t="s">
        <v>2856</v>
      </c>
    </row>
    <row r="1024" spans="1:4" ht="14.4">
      <c r="A1024" s="43" t="s">
        <v>2857</v>
      </c>
      <c r="B1024" s="43" t="s">
        <v>2521</v>
      </c>
      <c r="C1024" s="43" t="s">
        <v>2858</v>
      </c>
      <c r="D1024" s="47" t="s">
        <v>2859</v>
      </c>
    </row>
    <row r="1025" spans="1:4" ht="14.4">
      <c r="A1025" s="43" t="s">
        <v>2860</v>
      </c>
      <c r="B1025" s="43" t="s">
        <v>2521</v>
      </c>
      <c r="C1025" s="43" t="s">
        <v>2861</v>
      </c>
      <c r="D1025" s="47" t="s">
        <v>2862</v>
      </c>
    </row>
    <row r="1026" spans="1:4" ht="14.4">
      <c r="A1026" s="43" t="s">
        <v>2863</v>
      </c>
      <c r="B1026" s="43" t="s">
        <v>2521</v>
      </c>
      <c r="C1026" s="43" t="s">
        <v>2864</v>
      </c>
      <c r="D1026" s="47" t="s">
        <v>2865</v>
      </c>
    </row>
    <row r="1027" spans="1:4" ht="14.4">
      <c r="A1027" s="43" t="s">
        <v>2866</v>
      </c>
      <c r="B1027" s="43" t="s">
        <v>2521</v>
      </c>
      <c r="C1027" s="43" t="s">
        <v>2867</v>
      </c>
      <c r="D1027" s="47" t="s">
        <v>2868</v>
      </c>
    </row>
    <row r="1028" spans="1:4" ht="14.4">
      <c r="A1028" s="43" t="s">
        <v>2869</v>
      </c>
      <c r="B1028" s="43" t="s">
        <v>2521</v>
      </c>
      <c r="C1028" s="43" t="s">
        <v>2870</v>
      </c>
      <c r="D1028" s="47" t="s">
        <v>2871</v>
      </c>
    </row>
    <row r="1029" spans="1:4" ht="14.4">
      <c r="A1029" s="43" t="s">
        <v>2872</v>
      </c>
      <c r="B1029" s="43" t="s">
        <v>2521</v>
      </c>
      <c r="C1029" s="43" t="s">
        <v>2873</v>
      </c>
      <c r="D1029" s="47" t="s">
        <v>2874</v>
      </c>
    </row>
    <row r="1030" spans="1:4" ht="14.4">
      <c r="A1030" s="43" t="s">
        <v>2875</v>
      </c>
      <c r="B1030" s="43" t="s">
        <v>2521</v>
      </c>
      <c r="C1030" s="43" t="s">
        <v>2876</v>
      </c>
      <c r="D1030" s="47" t="s">
        <v>2877</v>
      </c>
    </row>
    <row r="1031" spans="1:4" ht="14.4">
      <c r="A1031" s="43" t="s">
        <v>2878</v>
      </c>
      <c r="B1031" s="43" t="s">
        <v>2521</v>
      </c>
      <c r="C1031" s="43" t="s">
        <v>2879</v>
      </c>
      <c r="D1031" s="47" t="s">
        <v>2880</v>
      </c>
    </row>
    <row r="1032" spans="1:4" ht="14.4">
      <c r="A1032" s="43" t="s">
        <v>2881</v>
      </c>
      <c r="B1032" s="43" t="s">
        <v>2521</v>
      </c>
      <c r="C1032" s="43" t="s">
        <v>2882</v>
      </c>
      <c r="D1032" s="47" t="s">
        <v>2883</v>
      </c>
    </row>
    <row r="1033" spans="1:4" ht="14.4">
      <c r="A1033" s="43" t="s">
        <v>2884</v>
      </c>
      <c r="B1033" s="43" t="s">
        <v>2521</v>
      </c>
      <c r="C1033" s="43" t="s">
        <v>2885</v>
      </c>
      <c r="D1033" s="47" t="s">
        <v>2886</v>
      </c>
    </row>
    <row r="1034" spans="1:4" ht="14.4">
      <c r="A1034" s="43" t="s">
        <v>2887</v>
      </c>
      <c r="B1034" s="43" t="s">
        <v>2521</v>
      </c>
      <c r="C1034" s="43" t="s">
        <v>2888</v>
      </c>
      <c r="D1034" s="47" t="s">
        <v>2889</v>
      </c>
    </row>
    <row r="1035" spans="1:4" ht="14.4">
      <c r="A1035" s="43" t="s">
        <v>2890</v>
      </c>
      <c r="B1035" s="43" t="s">
        <v>2521</v>
      </c>
      <c r="C1035" s="43" t="s">
        <v>2891</v>
      </c>
      <c r="D1035" s="47" t="s">
        <v>2892</v>
      </c>
    </row>
    <row r="1036" spans="1:4" ht="14.4">
      <c r="A1036" s="43" t="s">
        <v>2893</v>
      </c>
      <c r="B1036" s="43" t="s">
        <v>2521</v>
      </c>
      <c r="C1036" s="43" t="s">
        <v>2894</v>
      </c>
      <c r="D1036" s="47" t="s">
        <v>2895</v>
      </c>
    </row>
    <row r="1037" spans="1:4" ht="14.4">
      <c r="A1037" s="42" t="s">
        <v>2896</v>
      </c>
      <c r="B1037" s="42" t="s">
        <v>2521</v>
      </c>
      <c r="C1037" s="43" t="s">
        <v>2897</v>
      </c>
      <c r="D1037" s="47" t="s">
        <v>2898</v>
      </c>
    </row>
    <row r="1038" spans="1:4" ht="14.4">
      <c r="A1038" s="45" t="s">
        <v>2896</v>
      </c>
      <c r="B1038" s="45" t="s">
        <v>2521</v>
      </c>
      <c r="C1038" s="43" t="s">
        <v>2899</v>
      </c>
      <c r="D1038" s="47" t="s">
        <v>2898</v>
      </c>
    </row>
    <row r="1039" spans="1:4" ht="14.4">
      <c r="A1039" s="43" t="s">
        <v>2900</v>
      </c>
      <c r="B1039" s="43" t="s">
        <v>2521</v>
      </c>
      <c r="C1039" s="43" t="s">
        <v>2901</v>
      </c>
      <c r="D1039" s="47" t="s">
        <v>2902</v>
      </c>
    </row>
    <row r="1040" spans="1:4" ht="14.4">
      <c r="A1040" s="43" t="s">
        <v>2903</v>
      </c>
      <c r="B1040" s="43" t="s">
        <v>2521</v>
      </c>
      <c r="C1040" s="43" t="s">
        <v>2904</v>
      </c>
      <c r="D1040" s="47" t="s">
        <v>2905</v>
      </c>
    </row>
    <row r="1041" spans="1:4" ht="14.4">
      <c r="A1041" s="43" t="s">
        <v>2906</v>
      </c>
      <c r="B1041" s="43" t="s">
        <v>2521</v>
      </c>
      <c r="C1041" s="43" t="s">
        <v>2907</v>
      </c>
      <c r="D1041" s="47" t="s">
        <v>2908</v>
      </c>
    </row>
    <row r="1042" spans="1:4" ht="14.4">
      <c r="A1042" s="43" t="s">
        <v>2909</v>
      </c>
      <c r="B1042" s="43" t="s">
        <v>2521</v>
      </c>
      <c r="C1042" s="43" t="s">
        <v>2910</v>
      </c>
      <c r="D1042" s="47" t="s">
        <v>2911</v>
      </c>
    </row>
    <row r="1043" spans="1:4" ht="14.4">
      <c r="A1043" s="43" t="s">
        <v>2912</v>
      </c>
      <c r="B1043" s="43" t="s">
        <v>2521</v>
      </c>
      <c r="C1043" s="43" t="s">
        <v>2913</v>
      </c>
      <c r="D1043" s="47" t="s">
        <v>2914</v>
      </c>
    </row>
    <row r="1044" spans="1:4" ht="14.4">
      <c r="A1044" s="42" t="s">
        <v>2915</v>
      </c>
      <c r="B1044" s="42" t="s">
        <v>2521</v>
      </c>
      <c r="C1044" s="43" t="s">
        <v>2916</v>
      </c>
      <c r="D1044" s="47" t="s">
        <v>2917</v>
      </c>
    </row>
    <row r="1045" spans="1:4" ht="14.4">
      <c r="A1045" s="46" t="s">
        <v>2915</v>
      </c>
      <c r="B1045" s="46" t="s">
        <v>2521</v>
      </c>
      <c r="C1045" s="43" t="s">
        <v>2918</v>
      </c>
      <c r="D1045" s="47" t="s">
        <v>2917</v>
      </c>
    </row>
    <row r="1046" spans="1:4" ht="14.4">
      <c r="A1046" s="45" t="s">
        <v>2915</v>
      </c>
      <c r="B1046" s="45" t="s">
        <v>2521</v>
      </c>
      <c r="C1046" s="43" t="s">
        <v>2919</v>
      </c>
      <c r="D1046" s="47" t="s">
        <v>2917</v>
      </c>
    </row>
    <row r="1047" spans="1:4" ht="14.4">
      <c r="A1047" s="43" t="s">
        <v>2920</v>
      </c>
      <c r="B1047" s="43" t="s">
        <v>2521</v>
      </c>
      <c r="C1047" s="43" t="s">
        <v>2921</v>
      </c>
      <c r="D1047" s="47" t="s">
        <v>2922</v>
      </c>
    </row>
    <row r="1048" spans="1:4" ht="14.4">
      <c r="A1048" s="42" t="s">
        <v>2923</v>
      </c>
      <c r="B1048" s="42" t="s">
        <v>2521</v>
      </c>
      <c r="C1048" s="43" t="s">
        <v>2924</v>
      </c>
      <c r="D1048" s="47" t="s">
        <v>2925</v>
      </c>
    </row>
    <row r="1049" spans="1:4" ht="14.4">
      <c r="A1049" s="45" t="s">
        <v>2923</v>
      </c>
      <c r="B1049" s="45" t="s">
        <v>2521</v>
      </c>
      <c r="C1049" s="43" t="s">
        <v>2926</v>
      </c>
      <c r="D1049" s="47" t="s">
        <v>2925</v>
      </c>
    </row>
    <row r="1050" spans="1:4" ht="14.4">
      <c r="A1050" s="43" t="s">
        <v>2927</v>
      </c>
      <c r="B1050" s="43" t="s">
        <v>2521</v>
      </c>
      <c r="C1050" s="43" t="s">
        <v>2928</v>
      </c>
      <c r="D1050" s="47" t="s">
        <v>2929</v>
      </c>
    </row>
    <row r="1051" spans="1:4" ht="14.4">
      <c r="A1051" s="43" t="s">
        <v>2930</v>
      </c>
      <c r="B1051" s="43" t="s">
        <v>2521</v>
      </c>
      <c r="C1051" s="43" t="s">
        <v>2931</v>
      </c>
      <c r="D1051" s="47" t="s">
        <v>2932</v>
      </c>
    </row>
    <row r="1052" spans="1:4" ht="14.4">
      <c r="A1052" s="43" t="s">
        <v>2933</v>
      </c>
      <c r="B1052" s="43" t="s">
        <v>2521</v>
      </c>
      <c r="C1052" s="43" t="s">
        <v>2934</v>
      </c>
      <c r="D1052" s="47" t="s">
        <v>2935</v>
      </c>
    </row>
    <row r="1053" spans="1:4" ht="14.4">
      <c r="A1053" s="43" t="s">
        <v>2936</v>
      </c>
      <c r="B1053" s="43" t="s">
        <v>2521</v>
      </c>
      <c r="C1053" s="43" t="s">
        <v>2937</v>
      </c>
      <c r="D1053" s="47" t="s">
        <v>2938</v>
      </c>
    </row>
    <row r="1054" spans="1:4" ht="14.4">
      <c r="A1054" s="43" t="s">
        <v>2939</v>
      </c>
      <c r="B1054" s="43" t="s">
        <v>2521</v>
      </c>
      <c r="C1054" s="43" t="s">
        <v>2940</v>
      </c>
      <c r="D1054" s="47" t="s">
        <v>2941</v>
      </c>
    </row>
    <row r="1055" spans="1:4" ht="14.4">
      <c r="A1055" s="43" t="s">
        <v>2942</v>
      </c>
      <c r="B1055" s="43" t="s">
        <v>2521</v>
      </c>
      <c r="C1055" s="43" t="s">
        <v>2943</v>
      </c>
      <c r="D1055" s="47" t="s">
        <v>2944</v>
      </c>
    </row>
    <row r="1056" spans="1:4" ht="14.4">
      <c r="A1056" s="43" t="s">
        <v>2945</v>
      </c>
      <c r="B1056" s="43" t="s">
        <v>2521</v>
      </c>
      <c r="C1056" s="43" t="s">
        <v>2946</v>
      </c>
      <c r="D1056" s="47" t="s">
        <v>2947</v>
      </c>
    </row>
    <row r="1057" spans="1:4" ht="14.4">
      <c r="A1057" s="43" t="s">
        <v>2948</v>
      </c>
      <c r="B1057" s="43" t="s">
        <v>2521</v>
      </c>
      <c r="C1057" s="43" t="s">
        <v>2949</v>
      </c>
      <c r="D1057" s="47" t="s">
        <v>2950</v>
      </c>
    </row>
    <row r="1058" spans="1:4" ht="14.4">
      <c r="A1058" s="43" t="s">
        <v>2951</v>
      </c>
      <c r="B1058" s="43" t="s">
        <v>2521</v>
      </c>
      <c r="C1058" s="43" t="s">
        <v>2952</v>
      </c>
      <c r="D1058" s="47" t="s">
        <v>2953</v>
      </c>
    </row>
    <row r="1059" spans="1:4" ht="14.4">
      <c r="A1059" s="43" t="s">
        <v>2954</v>
      </c>
      <c r="B1059" s="43" t="s">
        <v>2521</v>
      </c>
      <c r="C1059" s="43" t="s">
        <v>2955</v>
      </c>
      <c r="D1059" s="47" t="s">
        <v>2956</v>
      </c>
    </row>
    <row r="1060" spans="1:4" ht="14.4">
      <c r="A1060" s="43" t="s">
        <v>2957</v>
      </c>
      <c r="B1060" s="43" t="s">
        <v>2521</v>
      </c>
      <c r="C1060" s="43" t="s">
        <v>2958</v>
      </c>
      <c r="D1060" s="47" t="s">
        <v>2959</v>
      </c>
    </row>
    <row r="1061" spans="1:4" ht="14.4">
      <c r="A1061" s="43" t="s">
        <v>2960</v>
      </c>
      <c r="B1061" s="43" t="s">
        <v>2521</v>
      </c>
      <c r="C1061" s="43" t="s">
        <v>2961</v>
      </c>
      <c r="D1061" s="47" t="s">
        <v>2962</v>
      </c>
    </row>
    <row r="1062" spans="1:4" ht="14.4">
      <c r="A1062" s="43" t="s">
        <v>2963</v>
      </c>
      <c r="B1062" s="43" t="s">
        <v>2521</v>
      </c>
      <c r="C1062" s="43" t="s">
        <v>2964</v>
      </c>
      <c r="D1062" s="47" t="s">
        <v>2965</v>
      </c>
    </row>
    <row r="1063" spans="1:4" ht="14.4">
      <c r="A1063" s="43" t="s">
        <v>2966</v>
      </c>
      <c r="B1063" s="43" t="s">
        <v>2521</v>
      </c>
      <c r="C1063" s="43" t="s">
        <v>2967</v>
      </c>
      <c r="D1063" s="47" t="s">
        <v>2968</v>
      </c>
    </row>
    <row r="1064" spans="1:4" ht="14.4">
      <c r="A1064" s="43" t="s">
        <v>2969</v>
      </c>
      <c r="B1064" s="43" t="s">
        <v>2521</v>
      </c>
      <c r="C1064" s="43" t="s">
        <v>2970</v>
      </c>
      <c r="D1064" s="47" t="s">
        <v>2971</v>
      </c>
    </row>
    <row r="1065" spans="1:4" ht="14.4">
      <c r="A1065" s="43" t="s">
        <v>2972</v>
      </c>
      <c r="B1065" s="43" t="s">
        <v>2973</v>
      </c>
      <c r="C1065" s="43" t="s">
        <v>2974</v>
      </c>
      <c r="D1065" s="47" t="s">
        <v>2975</v>
      </c>
    </row>
    <row r="1066" spans="1:4" ht="14.4">
      <c r="A1066" s="43" t="s">
        <v>2976</v>
      </c>
      <c r="B1066" s="43" t="s">
        <v>2977</v>
      </c>
      <c r="C1066" s="43" t="s">
        <v>2978</v>
      </c>
      <c r="D1066" s="47" t="s">
        <v>2979</v>
      </c>
    </row>
    <row r="1067" spans="1:4" ht="14.4">
      <c r="A1067" s="43" t="s">
        <v>2980</v>
      </c>
      <c r="B1067" s="43" t="s">
        <v>2977</v>
      </c>
      <c r="C1067" s="43" t="s">
        <v>2981</v>
      </c>
      <c r="D1067" s="47" t="s">
        <v>2982</v>
      </c>
    </row>
    <row r="1068" spans="1:4" ht="14.4">
      <c r="A1068" s="43" t="s">
        <v>2983</v>
      </c>
      <c r="B1068" s="43" t="s">
        <v>2977</v>
      </c>
      <c r="C1068" s="43" t="s">
        <v>2984</v>
      </c>
      <c r="D1068" s="47" t="s">
        <v>2985</v>
      </c>
    </row>
    <row r="1069" spans="1:4" ht="14.4">
      <c r="A1069" s="43" t="s">
        <v>2986</v>
      </c>
      <c r="B1069" s="43" t="s">
        <v>2977</v>
      </c>
      <c r="C1069" s="43" t="s">
        <v>2987</v>
      </c>
      <c r="D1069" s="47" t="s">
        <v>2988</v>
      </c>
    </row>
    <row r="1070" spans="1:4" ht="14.4">
      <c r="A1070" s="43" t="s">
        <v>2989</v>
      </c>
      <c r="B1070" s="43" t="s">
        <v>2977</v>
      </c>
      <c r="C1070" s="43" t="s">
        <v>2990</v>
      </c>
      <c r="D1070" s="47" t="s">
        <v>2991</v>
      </c>
    </row>
    <row r="1071" spans="1:4" ht="14.4">
      <c r="A1071" s="43" t="s">
        <v>2992</v>
      </c>
      <c r="B1071" s="43" t="s">
        <v>2977</v>
      </c>
      <c r="C1071" s="43" t="s">
        <v>2993</v>
      </c>
      <c r="D1071" s="47" t="s">
        <v>2994</v>
      </c>
    </row>
    <row r="1072" spans="1:4" ht="14.4">
      <c r="A1072" s="42" t="s">
        <v>2995</v>
      </c>
      <c r="B1072" s="42" t="s">
        <v>2977</v>
      </c>
      <c r="C1072" s="43" t="s">
        <v>2996</v>
      </c>
      <c r="D1072" s="47" t="s">
        <v>2997</v>
      </c>
    </row>
    <row r="1073" spans="1:4" ht="14.4">
      <c r="A1073" s="45" t="s">
        <v>2995</v>
      </c>
      <c r="B1073" s="45" t="s">
        <v>2977</v>
      </c>
      <c r="C1073" s="43" t="s">
        <v>2998</v>
      </c>
      <c r="D1073" s="47" t="s">
        <v>2997</v>
      </c>
    </row>
    <row r="1074" spans="1:4" ht="14.4">
      <c r="A1074" s="43" t="s">
        <v>2999</v>
      </c>
      <c r="B1074" s="43" t="s">
        <v>2977</v>
      </c>
      <c r="C1074" s="43" t="s">
        <v>3000</v>
      </c>
      <c r="D1074" s="47" t="s">
        <v>3001</v>
      </c>
    </row>
    <row r="1075" spans="1:4" ht="14.4">
      <c r="A1075" s="43" t="s">
        <v>3002</v>
      </c>
      <c r="B1075" s="43" t="s">
        <v>2977</v>
      </c>
      <c r="C1075" s="43" t="s">
        <v>3003</v>
      </c>
      <c r="D1075" s="47" t="s">
        <v>3004</v>
      </c>
    </row>
    <row r="1076" spans="1:4" ht="14.4">
      <c r="A1076" s="43" t="s">
        <v>3005</v>
      </c>
      <c r="B1076" s="43" t="s">
        <v>2977</v>
      </c>
      <c r="C1076" s="43" t="s">
        <v>3006</v>
      </c>
      <c r="D1076" s="47" t="s">
        <v>3007</v>
      </c>
    </row>
    <row r="1077" spans="1:4" ht="14.4">
      <c r="A1077" s="43" t="s">
        <v>3008</v>
      </c>
      <c r="B1077" s="43" t="s">
        <v>2977</v>
      </c>
      <c r="C1077" s="43" t="s">
        <v>3009</v>
      </c>
      <c r="D1077" s="47" t="s">
        <v>3010</v>
      </c>
    </row>
    <row r="1078" spans="1:4" ht="14.4">
      <c r="A1078" s="43" t="s">
        <v>3011</v>
      </c>
      <c r="B1078" s="43" t="s">
        <v>2977</v>
      </c>
      <c r="C1078" s="43" t="s">
        <v>3012</v>
      </c>
      <c r="D1078" s="47" t="s">
        <v>3013</v>
      </c>
    </row>
    <row r="1079" spans="1:4" ht="14.4">
      <c r="A1079" s="43" t="s">
        <v>3014</v>
      </c>
      <c r="B1079" s="43" t="s">
        <v>2977</v>
      </c>
      <c r="C1079" s="43" t="s">
        <v>3015</v>
      </c>
      <c r="D1079" s="47" t="s">
        <v>3016</v>
      </c>
    </row>
    <row r="1080" spans="1:4" ht="14.4">
      <c r="A1080" s="42" t="s">
        <v>3017</v>
      </c>
      <c r="B1080" s="42" t="s">
        <v>2977</v>
      </c>
      <c r="C1080" s="43" t="s">
        <v>3018</v>
      </c>
      <c r="D1080" s="47" t="s">
        <v>3019</v>
      </c>
    </row>
    <row r="1081" spans="1:4" ht="14.4">
      <c r="A1081" s="46" t="s">
        <v>3017</v>
      </c>
      <c r="B1081" s="46" t="s">
        <v>2977</v>
      </c>
      <c r="C1081" s="43" t="s">
        <v>3020</v>
      </c>
      <c r="D1081" s="47" t="s">
        <v>3019</v>
      </c>
    </row>
    <row r="1082" spans="1:4" ht="14.4">
      <c r="A1082" s="46" t="s">
        <v>3017</v>
      </c>
      <c r="B1082" s="46" t="s">
        <v>2977</v>
      </c>
      <c r="C1082" s="43" t="s">
        <v>3021</v>
      </c>
      <c r="D1082" s="47" t="s">
        <v>3019</v>
      </c>
    </row>
    <row r="1083" spans="1:4" ht="14.4">
      <c r="A1083" s="45" t="s">
        <v>3017</v>
      </c>
      <c r="B1083" s="45" t="s">
        <v>2977</v>
      </c>
      <c r="C1083" s="43" t="s">
        <v>3022</v>
      </c>
      <c r="D1083" s="47" t="s">
        <v>3019</v>
      </c>
    </row>
    <row r="1084" spans="1:4" ht="14.4">
      <c r="A1084" s="43" t="s">
        <v>3023</v>
      </c>
      <c r="B1084" s="43" t="s">
        <v>2977</v>
      </c>
      <c r="C1084" s="43" t="s">
        <v>3024</v>
      </c>
      <c r="D1084" s="47" t="s">
        <v>3025</v>
      </c>
    </row>
    <row r="1085" spans="1:4" ht="14.4">
      <c r="A1085" s="42" t="s">
        <v>3026</v>
      </c>
      <c r="B1085" s="42" t="s">
        <v>2977</v>
      </c>
      <c r="C1085" s="43" t="s">
        <v>3027</v>
      </c>
      <c r="D1085" s="47" t="s">
        <v>3028</v>
      </c>
    </row>
    <row r="1086" spans="1:4" ht="14.4">
      <c r="A1086" s="46" t="s">
        <v>3026</v>
      </c>
      <c r="B1086" s="46" t="s">
        <v>2977</v>
      </c>
      <c r="C1086" s="43" t="s">
        <v>3029</v>
      </c>
      <c r="D1086" s="47" t="s">
        <v>3028</v>
      </c>
    </row>
    <row r="1087" spans="1:4" ht="14.4">
      <c r="A1087" s="45" t="s">
        <v>3026</v>
      </c>
      <c r="B1087" s="45" t="s">
        <v>2977</v>
      </c>
      <c r="C1087" s="43" t="s">
        <v>3030</v>
      </c>
      <c r="D1087" s="47" t="s">
        <v>3028</v>
      </c>
    </row>
    <row r="1088" spans="1:4" ht="14.4">
      <c r="A1088" s="43" t="s">
        <v>3031</v>
      </c>
      <c r="B1088" s="43" t="s">
        <v>2977</v>
      </c>
      <c r="C1088" s="43" t="s">
        <v>3032</v>
      </c>
      <c r="D1088" s="47" t="s">
        <v>3033</v>
      </c>
    </row>
    <row r="1089" spans="1:4" ht="14.4">
      <c r="A1089" s="43" t="s">
        <v>3034</v>
      </c>
      <c r="B1089" s="43" t="s">
        <v>2977</v>
      </c>
      <c r="C1089" s="43" t="s">
        <v>3035</v>
      </c>
      <c r="D1089" s="47" t="s">
        <v>3036</v>
      </c>
    </row>
    <row r="1090" spans="1:4" ht="14.4">
      <c r="A1090" s="43" t="s">
        <v>3037</v>
      </c>
      <c r="B1090" s="43" t="s">
        <v>2977</v>
      </c>
      <c r="C1090" s="43" t="s">
        <v>3038</v>
      </c>
      <c r="D1090" s="47" t="s">
        <v>3039</v>
      </c>
    </row>
    <row r="1091" spans="1:4" ht="14.4">
      <c r="A1091" s="43" t="s">
        <v>3040</v>
      </c>
      <c r="B1091" s="43" t="s">
        <v>2977</v>
      </c>
      <c r="C1091" s="43" t="s">
        <v>3041</v>
      </c>
      <c r="D1091" s="47" t="s">
        <v>3042</v>
      </c>
    </row>
    <row r="1092" spans="1:4" ht="14.4">
      <c r="A1092" s="43" t="s">
        <v>3043</v>
      </c>
      <c r="B1092" s="43" t="s">
        <v>2977</v>
      </c>
      <c r="C1092" s="43" t="s">
        <v>3044</v>
      </c>
      <c r="D1092" s="47" t="s">
        <v>3045</v>
      </c>
    </row>
    <row r="1093" spans="1:4" ht="14.4">
      <c r="A1093" s="43" t="s">
        <v>3046</v>
      </c>
      <c r="B1093" s="43" t="s">
        <v>2977</v>
      </c>
      <c r="C1093" s="43" t="s">
        <v>3047</v>
      </c>
      <c r="D1093" s="47" t="s">
        <v>3048</v>
      </c>
    </row>
    <row r="1094" spans="1:4" ht="14.4">
      <c r="A1094" s="43" t="s">
        <v>3049</v>
      </c>
      <c r="B1094" s="43" t="s">
        <v>2977</v>
      </c>
      <c r="C1094" s="43" t="s">
        <v>3050</v>
      </c>
      <c r="D1094" s="47" t="s">
        <v>3051</v>
      </c>
    </row>
    <row r="1095" spans="1:4" ht="14.4">
      <c r="A1095" s="43" t="s">
        <v>3052</v>
      </c>
      <c r="B1095" s="43" t="s">
        <v>2977</v>
      </c>
      <c r="C1095" s="43" t="s">
        <v>3053</v>
      </c>
      <c r="D1095" s="47" t="s">
        <v>3054</v>
      </c>
    </row>
    <row r="1096" spans="1:4" ht="14.4">
      <c r="A1096" s="43" t="s">
        <v>3055</v>
      </c>
      <c r="B1096" s="43" t="s">
        <v>2977</v>
      </c>
      <c r="C1096" s="43" t="s">
        <v>3056</v>
      </c>
      <c r="D1096" s="47" t="s">
        <v>3057</v>
      </c>
    </row>
    <row r="1097" spans="1:4" ht="14.4">
      <c r="A1097" s="43" t="s">
        <v>3058</v>
      </c>
      <c r="B1097" s="43" t="s">
        <v>2977</v>
      </c>
      <c r="C1097" s="43" t="s">
        <v>3059</v>
      </c>
      <c r="D1097" s="47" t="s">
        <v>3060</v>
      </c>
    </row>
    <row r="1098" spans="1:4" ht="14.4">
      <c r="A1098" s="42" t="s">
        <v>3061</v>
      </c>
      <c r="B1098" s="42" t="s">
        <v>2977</v>
      </c>
      <c r="C1098" s="43" t="s">
        <v>3062</v>
      </c>
      <c r="D1098" s="47" t="s">
        <v>3063</v>
      </c>
    </row>
    <row r="1099" spans="1:4" ht="14.4">
      <c r="A1099" s="45" t="s">
        <v>3061</v>
      </c>
      <c r="B1099" s="45" t="s">
        <v>2977</v>
      </c>
      <c r="C1099" s="43" t="s">
        <v>3064</v>
      </c>
      <c r="D1099" s="47" t="s">
        <v>3063</v>
      </c>
    </row>
    <row r="1100" spans="1:4" ht="14.4">
      <c r="A1100" s="43" t="s">
        <v>3065</v>
      </c>
      <c r="B1100" s="43" t="s">
        <v>2977</v>
      </c>
      <c r="C1100" s="43" t="s">
        <v>3066</v>
      </c>
      <c r="D1100" s="47" t="s">
        <v>3067</v>
      </c>
    </row>
    <row r="1101" spans="1:4" ht="14.4">
      <c r="A1101" s="43" t="s">
        <v>3068</v>
      </c>
      <c r="B1101" s="43" t="s">
        <v>2977</v>
      </c>
      <c r="C1101" s="43" t="s">
        <v>3069</v>
      </c>
      <c r="D1101" s="47" t="s">
        <v>3070</v>
      </c>
    </row>
    <row r="1102" spans="1:4" ht="14.4">
      <c r="A1102" s="43" t="s">
        <v>3071</v>
      </c>
      <c r="B1102" s="43" t="s">
        <v>2977</v>
      </c>
      <c r="C1102" s="43" t="s">
        <v>3072</v>
      </c>
      <c r="D1102" s="47" t="s">
        <v>3073</v>
      </c>
    </row>
    <row r="1103" spans="1:4" ht="14.4">
      <c r="A1103" s="43" t="s">
        <v>3074</v>
      </c>
      <c r="B1103" s="43" t="s">
        <v>2977</v>
      </c>
      <c r="C1103" s="43" t="s">
        <v>3075</v>
      </c>
      <c r="D1103" s="47" t="s">
        <v>3076</v>
      </c>
    </row>
    <row r="1104" spans="1:4" ht="14.4">
      <c r="A1104" s="43" t="s">
        <v>3077</v>
      </c>
      <c r="B1104" s="43" t="s">
        <v>2977</v>
      </c>
      <c r="C1104" s="43" t="s">
        <v>3078</v>
      </c>
      <c r="D1104" s="47" t="s">
        <v>3079</v>
      </c>
    </row>
    <row r="1105" spans="1:4" ht="14.4">
      <c r="A1105" s="43" t="s">
        <v>3080</v>
      </c>
      <c r="B1105" s="43" t="s">
        <v>2977</v>
      </c>
      <c r="C1105" s="43" t="s">
        <v>3081</v>
      </c>
      <c r="D1105" s="47" t="s">
        <v>3082</v>
      </c>
    </row>
    <row r="1106" spans="1:4" ht="14.4">
      <c r="A1106" s="43" t="s">
        <v>3083</v>
      </c>
      <c r="B1106" s="43" t="s">
        <v>2977</v>
      </c>
      <c r="C1106" s="43" t="s">
        <v>3084</v>
      </c>
      <c r="D1106" s="47" t="s">
        <v>3085</v>
      </c>
    </row>
    <row r="1107" spans="1:4" ht="14.4">
      <c r="A1107" s="43" t="s">
        <v>3086</v>
      </c>
      <c r="B1107" s="43" t="s">
        <v>2977</v>
      </c>
      <c r="C1107" s="43" t="s">
        <v>3087</v>
      </c>
      <c r="D1107" s="47" t="s">
        <v>3088</v>
      </c>
    </row>
    <row r="1108" spans="1:4" ht="14.4">
      <c r="A1108" s="43" t="s">
        <v>3089</v>
      </c>
      <c r="B1108" s="43" t="s">
        <v>2977</v>
      </c>
      <c r="C1108" s="43" t="s">
        <v>3090</v>
      </c>
      <c r="D1108" s="47" t="s">
        <v>3091</v>
      </c>
    </row>
    <row r="1109" spans="1:4" ht="14.4">
      <c r="A1109" s="43" t="s">
        <v>3092</v>
      </c>
      <c r="B1109" s="43" t="s">
        <v>2977</v>
      </c>
      <c r="C1109" s="43" t="s">
        <v>3093</v>
      </c>
      <c r="D1109" s="47" t="s">
        <v>3094</v>
      </c>
    </row>
    <row r="1110" spans="1:4" ht="14.4">
      <c r="A1110" s="43" t="s">
        <v>3095</v>
      </c>
      <c r="B1110" s="43" t="s">
        <v>2977</v>
      </c>
      <c r="C1110" s="43" t="s">
        <v>3096</v>
      </c>
      <c r="D1110" s="47" t="s">
        <v>3097</v>
      </c>
    </row>
    <row r="1111" spans="1:4" ht="14.4">
      <c r="A1111" s="43" t="s">
        <v>3098</v>
      </c>
      <c r="B1111" s="43" t="s">
        <v>2977</v>
      </c>
      <c r="C1111" s="43" t="s">
        <v>3099</v>
      </c>
      <c r="D1111" s="47" t="s">
        <v>3100</v>
      </c>
    </row>
    <row r="1112" spans="1:4" ht="14.4">
      <c r="A1112" s="43" t="s">
        <v>3101</v>
      </c>
      <c r="B1112" s="43" t="s">
        <v>2977</v>
      </c>
      <c r="C1112" s="43" t="s">
        <v>3102</v>
      </c>
      <c r="D1112" s="47" t="s">
        <v>3103</v>
      </c>
    </row>
    <row r="1113" spans="1:4" ht="14.4">
      <c r="A1113" s="43" t="s">
        <v>3104</v>
      </c>
      <c r="B1113" s="43" t="s">
        <v>2977</v>
      </c>
      <c r="C1113" s="43" t="s">
        <v>3105</v>
      </c>
      <c r="D1113" s="47" t="s">
        <v>3106</v>
      </c>
    </row>
    <row r="1114" spans="1:4" ht="14.4">
      <c r="A1114" s="43" t="s">
        <v>3107</v>
      </c>
      <c r="B1114" s="43" t="s">
        <v>2977</v>
      </c>
      <c r="C1114" s="43" t="s">
        <v>3108</v>
      </c>
      <c r="D1114" s="47" t="s">
        <v>3109</v>
      </c>
    </row>
    <row r="1115" spans="1:4" ht="14.4">
      <c r="A1115" s="43" t="s">
        <v>3110</v>
      </c>
      <c r="B1115" s="43" t="s">
        <v>2977</v>
      </c>
      <c r="C1115" s="43" t="s">
        <v>3111</v>
      </c>
      <c r="D1115" s="47" t="s">
        <v>3112</v>
      </c>
    </row>
    <row r="1116" spans="1:4" ht="14.4">
      <c r="A1116" s="43" t="s">
        <v>3113</v>
      </c>
      <c r="B1116" s="43" t="s">
        <v>2977</v>
      </c>
      <c r="C1116" s="43" t="s">
        <v>3114</v>
      </c>
      <c r="D1116" s="47" t="s">
        <v>3115</v>
      </c>
    </row>
    <row r="1117" spans="1:4" ht="14.4">
      <c r="A1117" s="43" t="s">
        <v>3116</v>
      </c>
      <c r="B1117" s="43" t="s">
        <v>2977</v>
      </c>
      <c r="C1117" s="43" t="s">
        <v>3117</v>
      </c>
      <c r="D1117" s="47" t="s">
        <v>3118</v>
      </c>
    </row>
    <row r="1118" spans="1:4" ht="14.4">
      <c r="A1118" s="43" t="s">
        <v>3119</v>
      </c>
      <c r="B1118" s="43" t="s">
        <v>2977</v>
      </c>
      <c r="C1118" s="43" t="s">
        <v>3120</v>
      </c>
      <c r="D1118" s="47" t="s">
        <v>3121</v>
      </c>
    </row>
    <row r="1119" spans="1:4" ht="14.4">
      <c r="A1119" s="43" t="s">
        <v>3122</v>
      </c>
      <c r="B1119" s="43" t="s">
        <v>2977</v>
      </c>
      <c r="C1119" s="43" t="s">
        <v>3123</v>
      </c>
      <c r="D1119" s="47" t="s">
        <v>3124</v>
      </c>
    </row>
    <row r="1120" spans="1:4" ht="14.4">
      <c r="A1120" s="43" t="s">
        <v>3125</v>
      </c>
      <c r="B1120" s="43" t="s">
        <v>2977</v>
      </c>
      <c r="C1120" s="43" t="s">
        <v>3126</v>
      </c>
      <c r="D1120" s="47" t="s">
        <v>3127</v>
      </c>
    </row>
    <row r="1121" spans="1:4" ht="14.4">
      <c r="A1121" s="42" t="s">
        <v>3128</v>
      </c>
      <c r="B1121" s="42" t="s">
        <v>2977</v>
      </c>
      <c r="C1121" s="43" t="s">
        <v>3129</v>
      </c>
      <c r="D1121" s="47" t="s">
        <v>3130</v>
      </c>
    </row>
    <row r="1122" spans="1:4" ht="14.4">
      <c r="A1122" s="45" t="s">
        <v>3128</v>
      </c>
      <c r="B1122" s="45" t="s">
        <v>2977</v>
      </c>
      <c r="C1122" s="43" t="s">
        <v>3131</v>
      </c>
      <c r="D1122" s="47" t="s">
        <v>3130</v>
      </c>
    </row>
    <row r="1123" spans="1:4" ht="14.4">
      <c r="A1123" s="43" t="s">
        <v>3132</v>
      </c>
      <c r="B1123" s="43" t="s">
        <v>2977</v>
      </c>
      <c r="C1123" s="43" t="s">
        <v>3133</v>
      </c>
      <c r="D1123" s="47" t="s">
        <v>3134</v>
      </c>
    </row>
    <row r="1124" spans="1:4" ht="14.4">
      <c r="A1124" s="43" t="s">
        <v>3135</v>
      </c>
      <c r="B1124" s="43" t="s">
        <v>2977</v>
      </c>
      <c r="C1124" s="43" t="s">
        <v>3136</v>
      </c>
      <c r="D1124" s="47" t="s">
        <v>3137</v>
      </c>
    </row>
    <row r="1125" spans="1:4" ht="14.4">
      <c r="A1125" s="43" t="s">
        <v>3138</v>
      </c>
      <c r="B1125" s="43" t="s">
        <v>2977</v>
      </c>
      <c r="C1125" s="43" t="s">
        <v>3139</v>
      </c>
      <c r="D1125" s="47" t="s">
        <v>3140</v>
      </c>
    </row>
    <row r="1126" spans="1:4" ht="14.4">
      <c r="A1126" s="43" t="s">
        <v>3141</v>
      </c>
      <c r="B1126" s="43" t="s">
        <v>2977</v>
      </c>
      <c r="C1126" s="43" t="s">
        <v>3142</v>
      </c>
      <c r="D1126" s="47" t="s">
        <v>3143</v>
      </c>
    </row>
    <row r="1127" spans="1:4" ht="14.4">
      <c r="A1127" s="43" t="s">
        <v>3144</v>
      </c>
      <c r="B1127" s="43" t="s">
        <v>2977</v>
      </c>
      <c r="C1127" s="43" t="s">
        <v>3145</v>
      </c>
      <c r="D1127" s="47" t="s">
        <v>3146</v>
      </c>
    </row>
    <row r="1128" spans="1:4" ht="14.4">
      <c r="A1128" s="43" t="s">
        <v>3147</v>
      </c>
      <c r="B1128" s="43" t="s">
        <v>2977</v>
      </c>
      <c r="C1128" s="43" t="s">
        <v>3148</v>
      </c>
      <c r="D1128" s="47" t="s">
        <v>3149</v>
      </c>
    </row>
    <row r="1129" spans="1:4" ht="14.4">
      <c r="A1129" s="43" t="s">
        <v>3150</v>
      </c>
      <c r="B1129" s="43" t="s">
        <v>2977</v>
      </c>
      <c r="C1129" s="43" t="s">
        <v>3151</v>
      </c>
      <c r="D1129" s="47" t="s">
        <v>3152</v>
      </c>
    </row>
    <row r="1130" spans="1:4" ht="14.4">
      <c r="A1130" s="43" t="s">
        <v>3153</v>
      </c>
      <c r="B1130" s="43" t="s">
        <v>2977</v>
      </c>
      <c r="C1130" s="43" t="s">
        <v>3154</v>
      </c>
      <c r="D1130" s="47" t="s">
        <v>3155</v>
      </c>
    </row>
    <row r="1131" spans="1:4" ht="14.4">
      <c r="A1131" s="43" t="s">
        <v>3156</v>
      </c>
      <c r="B1131" s="43" t="s">
        <v>2977</v>
      </c>
      <c r="C1131" s="43" t="s">
        <v>3157</v>
      </c>
      <c r="D1131" s="47" t="s">
        <v>3158</v>
      </c>
    </row>
    <row r="1132" spans="1:4" ht="14.4">
      <c r="A1132" s="43" t="s">
        <v>3159</v>
      </c>
      <c r="B1132" s="43" t="s">
        <v>2977</v>
      </c>
      <c r="C1132" s="43" t="s">
        <v>3160</v>
      </c>
      <c r="D1132" s="47" t="s">
        <v>3161</v>
      </c>
    </row>
    <row r="1133" spans="1:4" ht="14.4">
      <c r="A1133" s="43" t="s">
        <v>3162</v>
      </c>
      <c r="B1133" s="43" t="s">
        <v>2977</v>
      </c>
      <c r="C1133" s="43" t="s">
        <v>3163</v>
      </c>
      <c r="D1133" s="47" t="s">
        <v>3164</v>
      </c>
    </row>
    <row r="1134" spans="1:4" ht="14.4">
      <c r="A1134" s="43" t="s">
        <v>3165</v>
      </c>
      <c r="B1134" s="43" t="s">
        <v>2977</v>
      </c>
      <c r="C1134" s="43" t="s">
        <v>3166</v>
      </c>
      <c r="D1134" s="47" t="s">
        <v>3167</v>
      </c>
    </row>
    <row r="1135" spans="1:4" ht="14.4">
      <c r="A1135" s="43" t="s">
        <v>3168</v>
      </c>
      <c r="B1135" s="43" t="s">
        <v>2977</v>
      </c>
      <c r="C1135" s="43" t="s">
        <v>3169</v>
      </c>
      <c r="D1135" s="47" t="s">
        <v>3170</v>
      </c>
    </row>
    <row r="1136" spans="1:4" ht="14.4">
      <c r="A1136" s="43" t="s">
        <v>3171</v>
      </c>
      <c r="B1136" s="43" t="s">
        <v>2977</v>
      </c>
      <c r="C1136" s="43" t="s">
        <v>3172</v>
      </c>
      <c r="D1136" s="47" t="s">
        <v>3173</v>
      </c>
    </row>
    <row r="1137" spans="1:4" ht="14.4">
      <c r="A1137" s="43" t="s">
        <v>3174</v>
      </c>
      <c r="B1137" s="43" t="s">
        <v>2977</v>
      </c>
      <c r="C1137" s="43" t="s">
        <v>3175</v>
      </c>
      <c r="D1137" s="47" t="s">
        <v>3176</v>
      </c>
    </row>
    <row r="1138" spans="1:4" ht="14.4">
      <c r="A1138" s="43" t="s">
        <v>3177</v>
      </c>
      <c r="B1138" s="43" t="s">
        <v>2977</v>
      </c>
      <c r="C1138" s="43" t="s">
        <v>3178</v>
      </c>
      <c r="D1138" s="47" t="s">
        <v>3179</v>
      </c>
    </row>
    <row r="1139" spans="1:4" ht="14.4">
      <c r="A1139" s="43" t="s">
        <v>3180</v>
      </c>
      <c r="B1139" s="43" t="s">
        <v>2977</v>
      </c>
      <c r="C1139" s="43" t="s">
        <v>3181</v>
      </c>
      <c r="D1139" s="47" t="s">
        <v>3182</v>
      </c>
    </row>
    <row r="1140" spans="1:4" ht="14.4">
      <c r="A1140" s="43" t="s">
        <v>3183</v>
      </c>
      <c r="B1140" s="43" t="s">
        <v>2977</v>
      </c>
      <c r="C1140" s="43" t="s">
        <v>3184</v>
      </c>
      <c r="D1140" s="47" t="s">
        <v>3185</v>
      </c>
    </row>
    <row r="1141" spans="1:4" ht="14.4">
      <c r="A1141" s="43" t="s">
        <v>3186</v>
      </c>
      <c r="B1141" s="43" t="s">
        <v>2977</v>
      </c>
      <c r="C1141" s="43" t="s">
        <v>3187</v>
      </c>
      <c r="D1141" s="47" t="s">
        <v>3188</v>
      </c>
    </row>
    <row r="1142" spans="1:4" ht="14.4">
      <c r="A1142" s="43" t="s">
        <v>3189</v>
      </c>
      <c r="B1142" s="43" t="s">
        <v>2977</v>
      </c>
      <c r="C1142" s="43" t="s">
        <v>3190</v>
      </c>
      <c r="D1142" s="47" t="s">
        <v>3191</v>
      </c>
    </row>
    <row r="1143" spans="1:4" ht="14.4">
      <c r="A1143" s="43" t="s">
        <v>3192</v>
      </c>
      <c r="B1143" s="43" t="s">
        <v>2977</v>
      </c>
      <c r="C1143" s="43" t="s">
        <v>3193</v>
      </c>
      <c r="D1143" s="47" t="s">
        <v>3194</v>
      </c>
    </row>
    <row r="1144" spans="1:4" ht="14.4">
      <c r="A1144" s="43" t="s">
        <v>3195</v>
      </c>
      <c r="B1144" s="43" t="s">
        <v>2977</v>
      </c>
      <c r="C1144" s="43" t="s">
        <v>3196</v>
      </c>
      <c r="D1144" s="47" t="s">
        <v>3197</v>
      </c>
    </row>
    <row r="1145" spans="1:4" ht="14.4">
      <c r="A1145" s="43" t="s">
        <v>3198</v>
      </c>
      <c r="B1145" s="43" t="s">
        <v>2977</v>
      </c>
      <c r="C1145" s="43" t="s">
        <v>3199</v>
      </c>
      <c r="D1145" s="47" t="s">
        <v>3200</v>
      </c>
    </row>
    <row r="1146" spans="1:4" ht="14.4">
      <c r="A1146" s="43" t="s">
        <v>3201</v>
      </c>
      <c r="B1146" s="43" t="s">
        <v>2977</v>
      </c>
      <c r="C1146" s="43" t="s">
        <v>3202</v>
      </c>
      <c r="D1146" s="47" t="s">
        <v>3203</v>
      </c>
    </row>
    <row r="1147" spans="1:4" ht="14.4">
      <c r="A1147" s="43" t="s">
        <v>3204</v>
      </c>
      <c r="B1147" s="43" t="s">
        <v>2977</v>
      </c>
      <c r="C1147" s="43" t="s">
        <v>3205</v>
      </c>
      <c r="D1147" s="47" t="s">
        <v>3206</v>
      </c>
    </row>
    <row r="1148" spans="1:4" ht="14.4">
      <c r="A1148" s="43" t="s">
        <v>3207</v>
      </c>
      <c r="B1148" s="43" t="s">
        <v>2977</v>
      </c>
      <c r="C1148" s="43" t="s">
        <v>3208</v>
      </c>
      <c r="D1148" s="47" t="s">
        <v>3209</v>
      </c>
    </row>
    <row r="1149" spans="1:4" ht="14.4">
      <c r="A1149" s="43" t="s">
        <v>3210</v>
      </c>
      <c r="B1149" s="43" t="s">
        <v>2977</v>
      </c>
      <c r="C1149" s="43" t="s">
        <v>3211</v>
      </c>
      <c r="D1149" s="47" t="s">
        <v>3212</v>
      </c>
    </row>
    <row r="1150" spans="1:4" ht="14.4">
      <c r="A1150" s="43" t="s">
        <v>3213</v>
      </c>
      <c r="B1150" s="43" t="s">
        <v>2977</v>
      </c>
      <c r="C1150" s="43" t="s">
        <v>3214</v>
      </c>
      <c r="D1150" s="47" t="s">
        <v>3215</v>
      </c>
    </row>
    <row r="1151" spans="1:4" ht="14.4">
      <c r="A1151" s="42" t="s">
        <v>3216</v>
      </c>
      <c r="B1151" s="42" t="s">
        <v>2977</v>
      </c>
      <c r="C1151" s="43" t="s">
        <v>3217</v>
      </c>
      <c r="D1151" s="47" t="s">
        <v>3218</v>
      </c>
    </row>
    <row r="1152" spans="1:4" ht="14.4">
      <c r="A1152" s="45" t="s">
        <v>3216</v>
      </c>
      <c r="B1152" s="45" t="s">
        <v>2977</v>
      </c>
      <c r="C1152" s="43" t="s">
        <v>3219</v>
      </c>
      <c r="D1152" s="47" t="s">
        <v>3218</v>
      </c>
    </row>
    <row r="1153" spans="1:4" ht="14.4">
      <c r="A1153" s="43" t="s">
        <v>3220</v>
      </c>
      <c r="B1153" s="43" t="s">
        <v>2977</v>
      </c>
      <c r="C1153" s="43" t="s">
        <v>3221</v>
      </c>
      <c r="D1153" s="47" t="s">
        <v>3222</v>
      </c>
    </row>
    <row r="1154" spans="1:4" ht="14.4">
      <c r="A1154" s="43" t="s">
        <v>3223</v>
      </c>
      <c r="B1154" s="43" t="s">
        <v>2977</v>
      </c>
      <c r="C1154" s="43" t="s">
        <v>3224</v>
      </c>
      <c r="D1154" s="47" t="s">
        <v>3225</v>
      </c>
    </row>
    <row r="1155" spans="1:4" ht="14.4">
      <c r="A1155" s="43" t="s">
        <v>3226</v>
      </c>
      <c r="B1155" s="43" t="s">
        <v>2977</v>
      </c>
      <c r="C1155" s="43" t="s">
        <v>3227</v>
      </c>
      <c r="D1155" s="47" t="s">
        <v>3228</v>
      </c>
    </row>
    <row r="1156" spans="1:4" ht="14.4">
      <c r="A1156" s="43" t="s">
        <v>3229</v>
      </c>
      <c r="B1156" s="43" t="s">
        <v>2977</v>
      </c>
      <c r="C1156" s="43" t="s">
        <v>3230</v>
      </c>
      <c r="D1156" s="47" t="s">
        <v>3231</v>
      </c>
    </row>
    <row r="1157" spans="1:4" ht="14.4">
      <c r="A1157" s="43" t="s">
        <v>3232</v>
      </c>
      <c r="B1157" s="43" t="s">
        <v>2977</v>
      </c>
      <c r="C1157" s="43" t="s">
        <v>3233</v>
      </c>
      <c r="D1157" s="47" t="s">
        <v>3234</v>
      </c>
    </row>
    <row r="1158" spans="1:4" ht="14.4">
      <c r="A1158" s="42" t="s">
        <v>3235</v>
      </c>
      <c r="B1158" s="42" t="s">
        <v>2977</v>
      </c>
      <c r="C1158" s="43" t="s">
        <v>3236</v>
      </c>
      <c r="D1158" s="47" t="s">
        <v>3237</v>
      </c>
    </row>
    <row r="1159" spans="1:4" ht="14.4">
      <c r="A1159" s="46" t="s">
        <v>3235</v>
      </c>
      <c r="B1159" s="46" t="s">
        <v>2977</v>
      </c>
      <c r="C1159" s="43" t="s">
        <v>3238</v>
      </c>
      <c r="D1159" s="47" t="s">
        <v>3237</v>
      </c>
    </row>
    <row r="1160" spans="1:4" ht="14.4">
      <c r="A1160" s="45" t="s">
        <v>3235</v>
      </c>
      <c r="B1160" s="45" t="s">
        <v>2977</v>
      </c>
      <c r="C1160" s="43" t="s">
        <v>3239</v>
      </c>
      <c r="D1160" s="47" t="s">
        <v>3237</v>
      </c>
    </row>
    <row r="1161" spans="1:4" ht="14.4">
      <c r="A1161" s="43" t="s">
        <v>3240</v>
      </c>
      <c r="B1161" s="43" t="s">
        <v>2977</v>
      </c>
      <c r="C1161" s="43" t="s">
        <v>3241</v>
      </c>
      <c r="D1161" s="47" t="s">
        <v>3242</v>
      </c>
    </row>
    <row r="1162" spans="1:4" ht="14.4">
      <c r="A1162" s="42" t="s">
        <v>3243</v>
      </c>
      <c r="B1162" s="42" t="s">
        <v>2977</v>
      </c>
      <c r="C1162" s="43" t="s">
        <v>3244</v>
      </c>
      <c r="D1162" s="47" t="s">
        <v>3245</v>
      </c>
    </row>
    <row r="1163" spans="1:4" ht="14.4">
      <c r="A1163" s="45" t="s">
        <v>3243</v>
      </c>
      <c r="B1163" s="45" t="s">
        <v>2977</v>
      </c>
      <c r="C1163" s="43" t="s">
        <v>3246</v>
      </c>
      <c r="D1163" s="47" t="s">
        <v>3245</v>
      </c>
    </row>
    <row r="1164" spans="1:4" ht="14.4">
      <c r="A1164" s="43" t="s">
        <v>3247</v>
      </c>
      <c r="B1164" s="43" t="s">
        <v>2977</v>
      </c>
      <c r="C1164" s="43" t="s">
        <v>3248</v>
      </c>
      <c r="D1164" s="47" t="s">
        <v>3249</v>
      </c>
    </row>
    <row r="1165" spans="1:4" ht="14.4">
      <c r="A1165" s="43" t="s">
        <v>3250</v>
      </c>
      <c r="B1165" s="43" t="s">
        <v>2977</v>
      </c>
      <c r="C1165" s="43" t="s">
        <v>3251</v>
      </c>
      <c r="D1165" s="47" t="s">
        <v>3252</v>
      </c>
    </row>
    <row r="1166" spans="1:4" ht="14.4">
      <c r="A1166" s="43" t="s">
        <v>3253</v>
      </c>
      <c r="B1166" s="43" t="s">
        <v>2977</v>
      </c>
      <c r="C1166" s="43" t="s">
        <v>3254</v>
      </c>
      <c r="D1166" s="47" t="s">
        <v>3255</v>
      </c>
    </row>
    <row r="1167" spans="1:4" ht="14.4">
      <c r="A1167" s="43" t="s">
        <v>3256</v>
      </c>
      <c r="B1167" s="43" t="s">
        <v>2977</v>
      </c>
      <c r="C1167" s="43" t="s">
        <v>3257</v>
      </c>
      <c r="D1167" s="47" t="s">
        <v>3258</v>
      </c>
    </row>
    <row r="1168" spans="1:4" ht="14.4">
      <c r="A1168" s="42" t="s">
        <v>3259</v>
      </c>
      <c r="B1168" s="42" t="s">
        <v>2977</v>
      </c>
      <c r="C1168" s="43" t="s">
        <v>3260</v>
      </c>
      <c r="D1168" s="47" t="s">
        <v>3261</v>
      </c>
    </row>
    <row r="1169" spans="1:4" ht="14.4">
      <c r="A1169" s="45" t="s">
        <v>3259</v>
      </c>
      <c r="B1169" s="45" t="s">
        <v>2977</v>
      </c>
      <c r="C1169" s="43" t="s">
        <v>3262</v>
      </c>
      <c r="D1169" s="47" t="s">
        <v>3261</v>
      </c>
    </row>
    <row r="1170" spans="1:4" ht="14.4">
      <c r="A1170" s="43" t="s">
        <v>3263</v>
      </c>
      <c r="B1170" s="43" t="s">
        <v>2977</v>
      </c>
      <c r="C1170" s="43" t="s">
        <v>3264</v>
      </c>
      <c r="D1170" s="47" t="s">
        <v>3265</v>
      </c>
    </row>
    <row r="1171" spans="1:4" ht="14.4">
      <c r="A1171" s="43" t="s">
        <v>3266</v>
      </c>
      <c r="B1171" s="43" t="s">
        <v>2977</v>
      </c>
      <c r="C1171" s="43" t="s">
        <v>3267</v>
      </c>
      <c r="D1171" s="47" t="s">
        <v>3268</v>
      </c>
    </row>
    <row r="1172" spans="1:4" ht="14.4">
      <c r="A1172" s="43" t="s">
        <v>3269</v>
      </c>
      <c r="B1172" s="43" t="s">
        <v>2977</v>
      </c>
      <c r="C1172" s="43" t="s">
        <v>3270</v>
      </c>
      <c r="D1172" s="47" t="s">
        <v>3271</v>
      </c>
    </row>
    <row r="1173" spans="1:4" ht="14.4">
      <c r="A1173" s="43" t="s">
        <v>3272</v>
      </c>
      <c r="B1173" s="43" t="s">
        <v>2977</v>
      </c>
      <c r="C1173" s="43" t="s">
        <v>3273</v>
      </c>
      <c r="D1173" s="47" t="s">
        <v>3274</v>
      </c>
    </row>
    <row r="1174" spans="1:4" ht="14.4">
      <c r="A1174" s="43" t="s">
        <v>3275</v>
      </c>
      <c r="B1174" s="43" t="s">
        <v>2977</v>
      </c>
      <c r="C1174" s="43" t="s">
        <v>3276</v>
      </c>
      <c r="D1174" s="47" t="s">
        <v>3277</v>
      </c>
    </row>
    <row r="1175" spans="1:4" ht="14.4">
      <c r="A1175" s="43" t="s">
        <v>3278</v>
      </c>
      <c r="B1175" s="43" t="s">
        <v>2977</v>
      </c>
      <c r="C1175" s="43" t="s">
        <v>3279</v>
      </c>
      <c r="D1175" s="47" t="s">
        <v>3280</v>
      </c>
    </row>
    <row r="1176" spans="1:4" ht="14.4">
      <c r="A1176" s="43" t="s">
        <v>3281</v>
      </c>
      <c r="B1176" s="43" t="s">
        <v>2977</v>
      </c>
      <c r="C1176" s="43" t="s">
        <v>3282</v>
      </c>
      <c r="D1176" s="47" t="s">
        <v>3283</v>
      </c>
    </row>
    <row r="1177" spans="1:4" ht="14.4">
      <c r="A1177" s="43" t="s">
        <v>3284</v>
      </c>
      <c r="B1177" s="43" t="s">
        <v>2977</v>
      </c>
      <c r="C1177" s="43" t="s">
        <v>3285</v>
      </c>
      <c r="D1177" s="47" t="s">
        <v>3286</v>
      </c>
    </row>
    <row r="1178" spans="1:4" ht="14.4">
      <c r="A1178" s="43" t="s">
        <v>3287</v>
      </c>
      <c r="B1178" s="43" t="s">
        <v>2977</v>
      </c>
      <c r="C1178" s="43" t="s">
        <v>3288</v>
      </c>
      <c r="D1178" s="47" t="s">
        <v>3289</v>
      </c>
    </row>
    <row r="1179" spans="1:4" ht="14.4">
      <c r="A1179" s="43" t="s">
        <v>3290</v>
      </c>
      <c r="B1179" s="43" t="s">
        <v>2977</v>
      </c>
      <c r="C1179" s="43" t="s">
        <v>3291</v>
      </c>
      <c r="D1179" s="47" t="s">
        <v>3292</v>
      </c>
    </row>
    <row r="1180" spans="1:4" ht="14.4">
      <c r="A1180" s="42" t="s">
        <v>3293</v>
      </c>
      <c r="B1180" s="42" t="s">
        <v>2977</v>
      </c>
      <c r="C1180" s="43" t="s">
        <v>3294</v>
      </c>
      <c r="D1180" s="47" t="s">
        <v>3295</v>
      </c>
    </row>
    <row r="1181" spans="1:4" ht="14.4">
      <c r="A1181" s="45" t="s">
        <v>3293</v>
      </c>
      <c r="B1181" s="45" t="s">
        <v>2977</v>
      </c>
      <c r="C1181" s="43" t="s">
        <v>3296</v>
      </c>
      <c r="D1181" s="47" t="s">
        <v>3295</v>
      </c>
    </row>
    <row r="1182" spans="1:4" ht="14.4">
      <c r="A1182" s="42" t="s">
        <v>3297</v>
      </c>
      <c r="B1182" s="42" t="s">
        <v>2977</v>
      </c>
      <c r="C1182" s="43" t="s">
        <v>3298</v>
      </c>
      <c r="D1182" s="47" t="s">
        <v>3299</v>
      </c>
    </row>
    <row r="1183" spans="1:4" ht="14.4">
      <c r="A1183" s="45" t="s">
        <v>3297</v>
      </c>
      <c r="B1183" s="45" t="s">
        <v>2977</v>
      </c>
      <c r="C1183" s="43" t="s">
        <v>3300</v>
      </c>
      <c r="D1183" s="47" t="s">
        <v>3299</v>
      </c>
    </row>
    <row r="1184" spans="1:4" ht="14.4">
      <c r="A1184" s="43" t="s">
        <v>3301</v>
      </c>
      <c r="B1184" s="43" t="s">
        <v>2977</v>
      </c>
      <c r="C1184" s="43" t="s">
        <v>3302</v>
      </c>
      <c r="D1184" s="47" t="s">
        <v>3303</v>
      </c>
    </row>
    <row r="1185" spans="1:4" ht="14.4">
      <c r="A1185" s="43" t="s">
        <v>3304</v>
      </c>
      <c r="B1185" s="43" t="s">
        <v>2977</v>
      </c>
      <c r="C1185" s="43" t="s">
        <v>3305</v>
      </c>
      <c r="D1185" s="47" t="s">
        <v>3306</v>
      </c>
    </row>
    <row r="1186" spans="1:4" ht="14.4">
      <c r="A1186" s="43" t="s">
        <v>3307</v>
      </c>
      <c r="B1186" s="43" t="s">
        <v>2977</v>
      </c>
      <c r="C1186" s="43" t="s">
        <v>3308</v>
      </c>
      <c r="D1186" s="47" t="s">
        <v>3309</v>
      </c>
    </row>
    <row r="1187" spans="1:4" ht="14.4">
      <c r="A1187" s="43" t="s">
        <v>3310</v>
      </c>
      <c r="B1187" s="43" t="s">
        <v>2977</v>
      </c>
      <c r="C1187" s="43" t="s">
        <v>3311</v>
      </c>
      <c r="D1187" s="47" t="s">
        <v>3312</v>
      </c>
    </row>
    <row r="1188" spans="1:4" ht="14.4">
      <c r="A1188" s="43" t="s">
        <v>3313</v>
      </c>
      <c r="B1188" s="43" t="s">
        <v>2977</v>
      </c>
      <c r="C1188" s="43" t="s">
        <v>3314</v>
      </c>
      <c r="D1188" s="47" t="s">
        <v>3315</v>
      </c>
    </row>
    <row r="1189" spans="1:4" ht="14.4">
      <c r="A1189" s="43" t="s">
        <v>3316</v>
      </c>
      <c r="B1189" s="43" t="s">
        <v>2977</v>
      </c>
      <c r="C1189" s="43" t="s">
        <v>3317</v>
      </c>
      <c r="D1189" s="47" t="s">
        <v>3318</v>
      </c>
    </row>
    <row r="1190" spans="1:4" ht="14.4">
      <c r="A1190" s="43" t="s">
        <v>3319</v>
      </c>
      <c r="B1190" s="43" t="s">
        <v>2977</v>
      </c>
      <c r="C1190" s="43" t="s">
        <v>3320</v>
      </c>
      <c r="D1190" s="47" t="s">
        <v>3321</v>
      </c>
    </row>
    <row r="1191" spans="1:4" ht="14.4">
      <c r="A1191" s="43" t="s">
        <v>3322</v>
      </c>
      <c r="B1191" s="43" t="s">
        <v>2977</v>
      </c>
      <c r="C1191" s="43" t="s">
        <v>3323</v>
      </c>
      <c r="D1191" s="47" t="s">
        <v>3324</v>
      </c>
    </row>
    <row r="1192" spans="1:4" ht="14.4">
      <c r="A1192" s="43" t="s">
        <v>3325</v>
      </c>
      <c r="B1192" s="43" t="s">
        <v>2977</v>
      </c>
      <c r="C1192" s="43" t="s">
        <v>3326</v>
      </c>
      <c r="D1192" s="47" t="s">
        <v>3327</v>
      </c>
    </row>
    <row r="1193" spans="1:4" ht="14.4">
      <c r="A1193" s="42" t="s">
        <v>3328</v>
      </c>
      <c r="B1193" s="42" t="s">
        <v>2977</v>
      </c>
      <c r="C1193" s="43" t="s">
        <v>3329</v>
      </c>
      <c r="D1193" s="47" t="s">
        <v>3330</v>
      </c>
    </row>
    <row r="1194" spans="1:4" ht="14.4">
      <c r="A1194" s="45" t="s">
        <v>3328</v>
      </c>
      <c r="B1194" s="45" t="s">
        <v>2977</v>
      </c>
      <c r="C1194" s="43" t="s">
        <v>3331</v>
      </c>
      <c r="D1194" s="47" t="s">
        <v>3330</v>
      </c>
    </row>
    <row r="1195" spans="1:4" ht="14.4">
      <c r="A1195" s="43" t="s">
        <v>3332</v>
      </c>
      <c r="B1195" s="43" t="s">
        <v>2977</v>
      </c>
      <c r="C1195" s="43" t="s">
        <v>3333</v>
      </c>
      <c r="D1195" s="47" t="s">
        <v>3334</v>
      </c>
    </row>
    <row r="1196" spans="1:4" ht="14.4">
      <c r="A1196" s="43" t="s">
        <v>3335</v>
      </c>
      <c r="B1196" s="43" t="s">
        <v>2977</v>
      </c>
      <c r="C1196" s="43" t="s">
        <v>3336</v>
      </c>
      <c r="D1196" s="47" t="s">
        <v>3337</v>
      </c>
    </row>
    <row r="1197" spans="1:4" ht="14.4">
      <c r="A1197" s="43" t="s">
        <v>3338</v>
      </c>
      <c r="B1197" s="43" t="s">
        <v>2977</v>
      </c>
      <c r="C1197" s="43" t="s">
        <v>3339</v>
      </c>
      <c r="D1197" s="47" t="s">
        <v>3340</v>
      </c>
    </row>
    <row r="1198" spans="1:4" ht="14.4">
      <c r="A1198" s="43" t="s">
        <v>3341</v>
      </c>
      <c r="B1198" s="43" t="s">
        <v>2977</v>
      </c>
      <c r="C1198" s="43" t="s">
        <v>3342</v>
      </c>
      <c r="D1198" s="47" t="s">
        <v>3343</v>
      </c>
    </row>
    <row r="1199" spans="1:4" ht="14.4">
      <c r="A1199" s="43" t="s">
        <v>3344</v>
      </c>
      <c r="B1199" s="43" t="s">
        <v>2977</v>
      </c>
      <c r="C1199" s="43" t="s">
        <v>3345</v>
      </c>
      <c r="D1199" s="47" t="s">
        <v>3346</v>
      </c>
    </row>
    <row r="1200" spans="1:4" ht="14.4">
      <c r="A1200" s="43" t="s">
        <v>3347</v>
      </c>
      <c r="B1200" s="43" t="s">
        <v>2977</v>
      </c>
      <c r="C1200" s="43" t="s">
        <v>3348</v>
      </c>
      <c r="D1200" s="47" t="s">
        <v>3349</v>
      </c>
    </row>
    <row r="1201" spans="1:4" ht="14.4">
      <c r="A1201" s="43" t="s">
        <v>3350</v>
      </c>
      <c r="B1201" s="43" t="s">
        <v>2977</v>
      </c>
      <c r="C1201" s="43" t="s">
        <v>3351</v>
      </c>
      <c r="D1201" s="47" t="s">
        <v>3352</v>
      </c>
    </row>
    <row r="1202" spans="1:4" ht="14.4">
      <c r="A1202" s="43" t="s">
        <v>3353</v>
      </c>
      <c r="B1202" s="43" t="s">
        <v>2977</v>
      </c>
      <c r="C1202" s="43" t="s">
        <v>3354</v>
      </c>
      <c r="D1202" s="47" t="s">
        <v>3355</v>
      </c>
    </row>
    <row r="1203" spans="1:4" ht="14.4">
      <c r="A1203" s="42" t="s">
        <v>3356</v>
      </c>
      <c r="B1203" s="42" t="s">
        <v>2977</v>
      </c>
      <c r="C1203" s="43" t="s">
        <v>3357</v>
      </c>
      <c r="D1203" s="47" t="s">
        <v>3358</v>
      </c>
    </row>
    <row r="1204" spans="1:4" ht="14.4">
      <c r="A1204" s="45" t="s">
        <v>3356</v>
      </c>
      <c r="B1204" s="45" t="s">
        <v>2977</v>
      </c>
      <c r="C1204" s="43" t="s">
        <v>3359</v>
      </c>
      <c r="D1204" s="47" t="s">
        <v>3358</v>
      </c>
    </row>
    <row r="1205" spans="1:4" ht="14.4">
      <c r="A1205" s="42" t="s">
        <v>3360</v>
      </c>
      <c r="B1205" s="42" t="s">
        <v>2977</v>
      </c>
      <c r="C1205" s="43" t="s">
        <v>3361</v>
      </c>
      <c r="D1205" s="47" t="s">
        <v>3362</v>
      </c>
    </row>
    <row r="1206" spans="1:4" ht="14.4">
      <c r="A1206" s="46" t="s">
        <v>3360</v>
      </c>
      <c r="B1206" s="46" t="s">
        <v>2977</v>
      </c>
      <c r="C1206" s="43" t="s">
        <v>3363</v>
      </c>
      <c r="D1206" s="47" t="s">
        <v>3362</v>
      </c>
    </row>
    <row r="1207" spans="1:4" ht="14.4">
      <c r="A1207" s="45" t="s">
        <v>3360</v>
      </c>
      <c r="B1207" s="45" t="s">
        <v>2977</v>
      </c>
      <c r="C1207" s="43" t="s">
        <v>3364</v>
      </c>
      <c r="D1207" s="47" t="s">
        <v>3362</v>
      </c>
    </row>
    <row r="1208" spans="1:4" ht="14.4">
      <c r="A1208" s="43" t="s">
        <v>3365</v>
      </c>
      <c r="B1208" s="43" t="s">
        <v>2977</v>
      </c>
      <c r="C1208" s="43" t="s">
        <v>3366</v>
      </c>
      <c r="D1208" s="47" t="s">
        <v>3367</v>
      </c>
    </row>
    <row r="1209" spans="1:4" ht="14.4">
      <c r="A1209" s="43" t="s">
        <v>3368</v>
      </c>
      <c r="B1209" s="43" t="s">
        <v>2977</v>
      </c>
      <c r="C1209" s="43" t="s">
        <v>3369</v>
      </c>
      <c r="D1209" s="47" t="s">
        <v>3370</v>
      </c>
    </row>
    <row r="1210" spans="1:4" ht="14.4">
      <c r="A1210" s="43" t="s">
        <v>3371</v>
      </c>
      <c r="B1210" s="43" t="s">
        <v>2977</v>
      </c>
      <c r="C1210" s="43" t="s">
        <v>3372</v>
      </c>
      <c r="D1210" s="47" t="s">
        <v>3373</v>
      </c>
    </row>
    <row r="1211" spans="1:4" ht="14.4">
      <c r="A1211" s="43" t="s">
        <v>3374</v>
      </c>
      <c r="B1211" s="43" t="s">
        <v>2977</v>
      </c>
      <c r="C1211" s="43" t="s">
        <v>3375</v>
      </c>
      <c r="D1211" s="47" t="s">
        <v>3376</v>
      </c>
    </row>
    <row r="1212" spans="1:4" ht="14.4">
      <c r="A1212" s="43" t="s">
        <v>3377</v>
      </c>
      <c r="B1212" s="43" t="s">
        <v>2977</v>
      </c>
      <c r="C1212" s="43" t="s">
        <v>3378</v>
      </c>
      <c r="D1212" s="47" t="s">
        <v>3379</v>
      </c>
    </row>
    <row r="1213" spans="1:4" ht="14.4">
      <c r="A1213" s="43" t="s">
        <v>3380</v>
      </c>
      <c r="B1213" s="43" t="s">
        <v>2977</v>
      </c>
      <c r="C1213" s="43" t="s">
        <v>3381</v>
      </c>
      <c r="D1213" s="47" t="s">
        <v>3382</v>
      </c>
    </row>
    <row r="1214" spans="1:4" ht="14.4">
      <c r="A1214" s="43" t="s">
        <v>3383</v>
      </c>
      <c r="B1214" s="43" t="s">
        <v>2977</v>
      </c>
      <c r="C1214" s="43" t="s">
        <v>3384</v>
      </c>
      <c r="D1214" s="47" t="s">
        <v>3385</v>
      </c>
    </row>
    <row r="1215" spans="1:4" ht="14.4">
      <c r="A1215" s="43" t="s">
        <v>3386</v>
      </c>
      <c r="B1215" s="43" t="s">
        <v>2977</v>
      </c>
      <c r="C1215" s="43" t="s">
        <v>3387</v>
      </c>
      <c r="D1215" s="47" t="s">
        <v>3388</v>
      </c>
    </row>
    <row r="1216" spans="1:4" ht="14.4">
      <c r="A1216" s="43" t="s">
        <v>3389</v>
      </c>
      <c r="B1216" s="43" t="s">
        <v>2977</v>
      </c>
      <c r="C1216" s="43" t="s">
        <v>3390</v>
      </c>
      <c r="D1216" s="47" t="s">
        <v>3391</v>
      </c>
    </row>
    <row r="1217" spans="1:4" ht="14.4">
      <c r="A1217" s="43" t="s">
        <v>3392</v>
      </c>
      <c r="B1217" s="43" t="s">
        <v>2977</v>
      </c>
      <c r="C1217" s="43" t="s">
        <v>3393</v>
      </c>
      <c r="D1217" s="47" t="s">
        <v>3394</v>
      </c>
    </row>
    <row r="1218" spans="1:4" ht="14.4">
      <c r="A1218" s="43" t="s">
        <v>3395</v>
      </c>
      <c r="B1218" s="43" t="s">
        <v>2977</v>
      </c>
      <c r="C1218" s="43" t="s">
        <v>3396</v>
      </c>
      <c r="D1218" s="47" t="s">
        <v>3397</v>
      </c>
    </row>
    <row r="1219" spans="1:4" ht="14.4">
      <c r="A1219" s="43" t="s">
        <v>3398</v>
      </c>
      <c r="B1219" s="43" t="s">
        <v>2977</v>
      </c>
      <c r="C1219" s="43" t="s">
        <v>3399</v>
      </c>
      <c r="D1219" s="47" t="s">
        <v>3400</v>
      </c>
    </row>
    <row r="1220" spans="1:4" ht="14.4">
      <c r="A1220" s="43" t="s">
        <v>3401</v>
      </c>
      <c r="B1220" s="43" t="s">
        <v>2977</v>
      </c>
      <c r="C1220" s="43" t="s">
        <v>3402</v>
      </c>
      <c r="D1220" s="47" t="s">
        <v>3403</v>
      </c>
    </row>
    <row r="1221" spans="1:4" ht="14.4">
      <c r="A1221" s="43" t="s">
        <v>3404</v>
      </c>
      <c r="B1221" s="43" t="s">
        <v>2977</v>
      </c>
      <c r="C1221" s="43" t="s">
        <v>3405</v>
      </c>
      <c r="D1221" s="47" t="s">
        <v>3406</v>
      </c>
    </row>
    <row r="1222" spans="1:4" ht="14.4">
      <c r="A1222" s="43" t="s">
        <v>3407</v>
      </c>
      <c r="B1222" s="43" t="s">
        <v>2977</v>
      </c>
      <c r="C1222" s="43" t="s">
        <v>3408</v>
      </c>
      <c r="D1222" s="47" t="s">
        <v>3409</v>
      </c>
    </row>
    <row r="1223" spans="1:4" ht="14.4">
      <c r="A1223" s="43" t="s">
        <v>3410</v>
      </c>
      <c r="B1223" s="43" t="s">
        <v>2977</v>
      </c>
      <c r="C1223" s="43" t="s">
        <v>3411</v>
      </c>
      <c r="D1223" s="47" t="s">
        <v>3412</v>
      </c>
    </row>
    <row r="1224" spans="1:4" ht="14.4">
      <c r="A1224" s="43" t="s">
        <v>3413</v>
      </c>
      <c r="B1224" s="43" t="s">
        <v>2977</v>
      </c>
      <c r="C1224" s="43" t="s">
        <v>3414</v>
      </c>
      <c r="D1224" s="47" t="s">
        <v>3415</v>
      </c>
    </row>
    <row r="1225" spans="1:4" ht="14.4">
      <c r="A1225" s="43" t="s">
        <v>3416</v>
      </c>
      <c r="B1225" s="43" t="s">
        <v>2977</v>
      </c>
      <c r="C1225" s="43" t="s">
        <v>3417</v>
      </c>
      <c r="D1225" s="47" t="s">
        <v>3418</v>
      </c>
    </row>
    <row r="1226" spans="1:4" ht="14.4">
      <c r="A1226" s="43" t="s">
        <v>3419</v>
      </c>
      <c r="B1226" s="43" t="s">
        <v>2977</v>
      </c>
      <c r="C1226" s="43" t="s">
        <v>3420</v>
      </c>
      <c r="D1226" s="47" t="s">
        <v>3421</v>
      </c>
    </row>
    <row r="1227" spans="1:4" ht="14.4">
      <c r="A1227" s="43" t="s">
        <v>3422</v>
      </c>
      <c r="B1227" s="43" t="s">
        <v>2977</v>
      </c>
      <c r="C1227" s="43" t="s">
        <v>3423</v>
      </c>
      <c r="D1227" s="47" t="s">
        <v>3424</v>
      </c>
    </row>
    <row r="1228" spans="1:4" ht="14.4">
      <c r="A1228" s="43" t="s">
        <v>3425</v>
      </c>
      <c r="B1228" s="43" t="s">
        <v>2977</v>
      </c>
      <c r="C1228" s="43" t="s">
        <v>3426</v>
      </c>
      <c r="D1228" s="47" t="s">
        <v>3427</v>
      </c>
    </row>
    <row r="1229" spans="1:4" ht="14.4">
      <c r="A1229" s="43" t="s">
        <v>3428</v>
      </c>
      <c r="B1229" s="43" t="s">
        <v>2977</v>
      </c>
      <c r="C1229" s="43" t="s">
        <v>3429</v>
      </c>
      <c r="D1229" s="47" t="s">
        <v>3430</v>
      </c>
    </row>
    <row r="1230" spans="1:4" ht="14.4">
      <c r="A1230" s="43" t="s">
        <v>3431</v>
      </c>
      <c r="B1230" s="43" t="s">
        <v>2977</v>
      </c>
      <c r="C1230" s="43" t="s">
        <v>3432</v>
      </c>
      <c r="D1230" s="47" t="s">
        <v>3433</v>
      </c>
    </row>
    <row r="1231" spans="1:4" ht="14.4">
      <c r="A1231" s="42" t="s">
        <v>3434</v>
      </c>
      <c r="B1231" s="42" t="s">
        <v>2977</v>
      </c>
      <c r="C1231" s="43" t="s">
        <v>3435</v>
      </c>
      <c r="D1231" s="47" t="s">
        <v>3436</v>
      </c>
    </row>
    <row r="1232" spans="1:4" ht="14.4">
      <c r="A1232" s="45" t="s">
        <v>3434</v>
      </c>
      <c r="B1232" s="45" t="s">
        <v>2977</v>
      </c>
      <c r="C1232" s="43" t="s">
        <v>3437</v>
      </c>
      <c r="D1232" s="47" t="s">
        <v>3436</v>
      </c>
    </row>
    <row r="1233" spans="1:4" ht="14.4">
      <c r="A1233" s="43" t="s">
        <v>3438</v>
      </c>
      <c r="B1233" s="43" t="s">
        <v>2977</v>
      </c>
      <c r="C1233" s="43" t="s">
        <v>3439</v>
      </c>
      <c r="D1233" s="47" t="s">
        <v>3440</v>
      </c>
    </row>
    <row r="1234" spans="1:4" ht="14.4">
      <c r="A1234" s="43" t="s">
        <v>3441</v>
      </c>
      <c r="B1234" s="43" t="s">
        <v>2977</v>
      </c>
      <c r="C1234" s="43" t="s">
        <v>3442</v>
      </c>
      <c r="D1234" s="47" t="s">
        <v>3443</v>
      </c>
    </row>
    <row r="1235" spans="1:4" ht="14.4">
      <c r="A1235" s="43" t="s">
        <v>3444</v>
      </c>
      <c r="B1235" s="43" t="s">
        <v>2977</v>
      </c>
      <c r="C1235" s="43" t="s">
        <v>3445</v>
      </c>
      <c r="D1235" s="47" t="s">
        <v>3446</v>
      </c>
    </row>
    <row r="1236" spans="1:4" ht="14.4">
      <c r="A1236" s="43" t="s">
        <v>3447</v>
      </c>
      <c r="B1236" s="43" t="s">
        <v>2977</v>
      </c>
      <c r="C1236" s="43" t="s">
        <v>3448</v>
      </c>
      <c r="D1236" s="47" t="s">
        <v>3449</v>
      </c>
    </row>
    <row r="1237" spans="1:4" ht="14.4">
      <c r="A1237" s="43" t="s">
        <v>3450</v>
      </c>
      <c r="B1237" s="43" t="s">
        <v>2977</v>
      </c>
      <c r="C1237" s="43" t="s">
        <v>3451</v>
      </c>
      <c r="D1237" s="47" t="s">
        <v>3452</v>
      </c>
    </row>
    <row r="1238" spans="1:4" ht="14.4">
      <c r="A1238" s="43" t="s">
        <v>3453</v>
      </c>
      <c r="B1238" s="43" t="s">
        <v>2977</v>
      </c>
      <c r="C1238" s="43" t="s">
        <v>3454</v>
      </c>
      <c r="D1238" s="47" t="s">
        <v>3455</v>
      </c>
    </row>
    <row r="1239" spans="1:4" ht="14.4">
      <c r="A1239" s="43" t="s">
        <v>3456</v>
      </c>
      <c r="B1239" s="43" t="s">
        <v>2977</v>
      </c>
      <c r="C1239" s="43" t="s">
        <v>3457</v>
      </c>
      <c r="D1239" s="47" t="s">
        <v>3458</v>
      </c>
    </row>
    <row r="1240" spans="1:4" ht="14.4">
      <c r="A1240" s="43" t="s">
        <v>3459</v>
      </c>
      <c r="B1240" s="43" t="s">
        <v>2977</v>
      </c>
      <c r="C1240" s="43" t="s">
        <v>3460</v>
      </c>
      <c r="D1240" s="47" t="s">
        <v>3461</v>
      </c>
    </row>
    <row r="1241" spans="1:4" ht="14.4">
      <c r="A1241" s="43" t="s">
        <v>3462</v>
      </c>
      <c r="B1241" s="43" t="s">
        <v>2977</v>
      </c>
      <c r="C1241" s="43" t="s">
        <v>3463</v>
      </c>
      <c r="D1241" s="47" t="s">
        <v>3464</v>
      </c>
    </row>
    <row r="1242" spans="1:4" ht="14.4">
      <c r="A1242" s="43" t="s">
        <v>3465</v>
      </c>
      <c r="B1242" s="43" t="s">
        <v>2977</v>
      </c>
      <c r="C1242" s="43" t="s">
        <v>3466</v>
      </c>
      <c r="D1242" s="47" t="s">
        <v>3467</v>
      </c>
    </row>
    <row r="1243" spans="1:4" ht="14.4">
      <c r="A1243" s="43" t="s">
        <v>3468</v>
      </c>
      <c r="B1243" s="43" t="s">
        <v>2977</v>
      </c>
      <c r="C1243" s="43" t="s">
        <v>3469</v>
      </c>
      <c r="D1243" s="47" t="s">
        <v>3470</v>
      </c>
    </row>
    <row r="1244" spans="1:4" ht="14.4">
      <c r="A1244" s="43" t="s">
        <v>3471</v>
      </c>
      <c r="B1244" s="43" t="s">
        <v>2977</v>
      </c>
      <c r="C1244" s="43" t="s">
        <v>3472</v>
      </c>
      <c r="D1244" s="47" t="s">
        <v>3473</v>
      </c>
    </row>
    <row r="1245" spans="1:4" ht="14.4">
      <c r="A1245" s="43" t="s">
        <v>3474</v>
      </c>
      <c r="B1245" s="43" t="s">
        <v>2977</v>
      </c>
      <c r="C1245" s="43" t="s">
        <v>3475</v>
      </c>
      <c r="D1245" s="47" t="s">
        <v>3476</v>
      </c>
    </row>
    <row r="1246" spans="1:4" ht="14.4">
      <c r="A1246" s="43" t="s">
        <v>3477</v>
      </c>
      <c r="B1246" s="43" t="s">
        <v>2977</v>
      </c>
      <c r="C1246" s="43" t="s">
        <v>3478</v>
      </c>
      <c r="D1246" s="47" t="s">
        <v>3479</v>
      </c>
    </row>
    <row r="1247" spans="1:4" ht="14.4">
      <c r="A1247" s="43" t="s">
        <v>3480</v>
      </c>
      <c r="B1247" s="43" t="s">
        <v>2977</v>
      </c>
      <c r="C1247" s="43" t="s">
        <v>3481</v>
      </c>
      <c r="D1247" s="47" t="s">
        <v>3482</v>
      </c>
    </row>
    <row r="1248" spans="1:4" ht="14.4">
      <c r="A1248" s="43" t="s">
        <v>3483</v>
      </c>
      <c r="B1248" s="43" t="s">
        <v>2977</v>
      </c>
      <c r="C1248" s="43" t="s">
        <v>3484</v>
      </c>
      <c r="D1248" s="47" t="s">
        <v>3485</v>
      </c>
    </row>
    <row r="1249" spans="1:4" ht="14.4">
      <c r="A1249" s="43" t="s">
        <v>3486</v>
      </c>
      <c r="B1249" s="43" t="s">
        <v>2977</v>
      </c>
      <c r="C1249" s="43" t="s">
        <v>3487</v>
      </c>
      <c r="D1249" s="47" t="s">
        <v>3488</v>
      </c>
    </row>
    <row r="1250" spans="1:4" ht="14.4">
      <c r="A1250" s="43" t="s">
        <v>3489</v>
      </c>
      <c r="B1250" s="43" t="s">
        <v>2977</v>
      </c>
      <c r="C1250" s="43" t="s">
        <v>3490</v>
      </c>
      <c r="D1250" s="47" t="s">
        <v>3491</v>
      </c>
    </row>
    <row r="1251" spans="1:4" ht="14.4">
      <c r="A1251" s="43" t="s">
        <v>3492</v>
      </c>
      <c r="B1251" s="43" t="s">
        <v>2977</v>
      </c>
      <c r="C1251" s="43" t="s">
        <v>3493</v>
      </c>
      <c r="D1251" s="47" t="s">
        <v>3494</v>
      </c>
    </row>
    <row r="1252" spans="1:4" ht="14.4">
      <c r="A1252" s="43" t="s">
        <v>3495</v>
      </c>
      <c r="B1252" s="43" t="s">
        <v>2977</v>
      </c>
      <c r="C1252" s="43" t="s">
        <v>3496</v>
      </c>
      <c r="D1252" s="47" t="s">
        <v>3497</v>
      </c>
    </row>
    <row r="1253" spans="1:4" ht="14.4">
      <c r="A1253" s="43" t="s">
        <v>3498</v>
      </c>
      <c r="B1253" s="43" t="s">
        <v>2977</v>
      </c>
      <c r="C1253" s="43" t="s">
        <v>3499</v>
      </c>
      <c r="D1253" s="47" t="s">
        <v>3500</v>
      </c>
    </row>
    <row r="1254" spans="1:4" ht="14.4">
      <c r="A1254" s="43" t="s">
        <v>3501</v>
      </c>
      <c r="B1254" s="43" t="s">
        <v>2977</v>
      </c>
      <c r="C1254" s="43" t="s">
        <v>3502</v>
      </c>
      <c r="D1254" s="47" t="s">
        <v>3503</v>
      </c>
    </row>
    <row r="1255" spans="1:4" ht="14.4">
      <c r="A1255" s="43" t="s">
        <v>3504</v>
      </c>
      <c r="B1255" s="43" t="s">
        <v>2977</v>
      </c>
      <c r="C1255" s="43" t="s">
        <v>3505</v>
      </c>
      <c r="D1255" s="47" t="s">
        <v>3506</v>
      </c>
    </row>
    <row r="1256" spans="1:4" ht="14.4">
      <c r="A1256" s="43" t="s">
        <v>3507</v>
      </c>
      <c r="B1256" s="43" t="s">
        <v>2977</v>
      </c>
      <c r="C1256" s="43" t="s">
        <v>3508</v>
      </c>
      <c r="D1256" s="47" t="s">
        <v>3509</v>
      </c>
    </row>
    <row r="1257" spans="1:4" ht="14.4">
      <c r="A1257" s="43" t="s">
        <v>3510</v>
      </c>
      <c r="B1257" s="43" t="s">
        <v>2977</v>
      </c>
      <c r="C1257" s="43" t="s">
        <v>3511</v>
      </c>
      <c r="D1257" s="47" t="s">
        <v>3512</v>
      </c>
    </row>
    <row r="1258" spans="1:4" ht="14.4">
      <c r="A1258" s="43" t="s">
        <v>3513</v>
      </c>
      <c r="B1258" s="43" t="s">
        <v>2977</v>
      </c>
      <c r="C1258" s="43" t="s">
        <v>3514</v>
      </c>
      <c r="D1258" s="47" t="s">
        <v>3515</v>
      </c>
    </row>
    <row r="1259" spans="1:4" ht="14.4">
      <c r="A1259" s="43" t="s">
        <v>3516</v>
      </c>
      <c r="B1259" s="43" t="s">
        <v>2977</v>
      </c>
      <c r="C1259" s="43" t="s">
        <v>3517</v>
      </c>
      <c r="D1259" s="47" t="s">
        <v>3518</v>
      </c>
    </row>
    <row r="1260" spans="1:4" ht="14.4">
      <c r="A1260" s="43" t="s">
        <v>3519</v>
      </c>
      <c r="B1260" s="43" t="s">
        <v>2977</v>
      </c>
      <c r="C1260" s="43" t="s">
        <v>3520</v>
      </c>
      <c r="D1260" s="47" t="s">
        <v>3521</v>
      </c>
    </row>
    <row r="1261" spans="1:4" ht="14.4">
      <c r="A1261" s="43" t="s">
        <v>3522</v>
      </c>
      <c r="B1261" s="43" t="s">
        <v>2977</v>
      </c>
      <c r="C1261" s="43" t="s">
        <v>3523</v>
      </c>
      <c r="D1261" s="47" t="s">
        <v>3524</v>
      </c>
    </row>
    <row r="1262" spans="1:4" ht="14.4">
      <c r="A1262" s="43" t="s">
        <v>3525</v>
      </c>
      <c r="B1262" s="43" t="s">
        <v>2977</v>
      </c>
      <c r="C1262" s="43" t="s">
        <v>3526</v>
      </c>
      <c r="D1262" s="47" t="s">
        <v>3527</v>
      </c>
    </row>
    <row r="1263" spans="1:4" ht="14.4">
      <c r="A1263" s="43" t="s">
        <v>3528</v>
      </c>
      <c r="B1263" s="43" t="s">
        <v>2977</v>
      </c>
      <c r="C1263" s="43" t="s">
        <v>3529</v>
      </c>
      <c r="D1263" s="47" t="s">
        <v>3530</v>
      </c>
    </row>
    <row r="1264" spans="1:4" ht="14.4">
      <c r="A1264" s="43" t="s">
        <v>3531</v>
      </c>
      <c r="B1264" s="43" t="s">
        <v>2977</v>
      </c>
      <c r="C1264" s="43" t="s">
        <v>3532</v>
      </c>
      <c r="D1264" s="47" t="s">
        <v>3533</v>
      </c>
    </row>
    <row r="1265" spans="1:4" ht="14.4">
      <c r="A1265" s="43" t="s">
        <v>3534</v>
      </c>
      <c r="B1265" s="43" t="s">
        <v>2977</v>
      </c>
      <c r="C1265" s="43" t="s">
        <v>3535</v>
      </c>
      <c r="D1265" s="47" t="s">
        <v>3536</v>
      </c>
    </row>
    <row r="1266" spans="1:4" ht="14.4">
      <c r="A1266" s="43" t="s">
        <v>3537</v>
      </c>
      <c r="B1266" s="43" t="s">
        <v>2977</v>
      </c>
      <c r="C1266" s="43" t="s">
        <v>3538</v>
      </c>
      <c r="D1266" s="47" t="s">
        <v>3539</v>
      </c>
    </row>
    <row r="1267" spans="1:4" ht="14.4">
      <c r="A1267" s="43" t="s">
        <v>3540</v>
      </c>
      <c r="B1267" s="43" t="s">
        <v>2977</v>
      </c>
      <c r="C1267" s="43" t="s">
        <v>3541</v>
      </c>
      <c r="D1267" s="47" t="s">
        <v>3542</v>
      </c>
    </row>
    <row r="1268" spans="1:4" ht="14.4">
      <c r="A1268" s="43" t="s">
        <v>3543</v>
      </c>
      <c r="B1268" s="43" t="s">
        <v>2977</v>
      </c>
      <c r="C1268" s="43" t="s">
        <v>3544</v>
      </c>
      <c r="D1268" s="47" t="s">
        <v>3545</v>
      </c>
    </row>
    <row r="1269" spans="1:4" ht="14.4">
      <c r="A1269" s="43" t="s">
        <v>3546</v>
      </c>
      <c r="B1269" s="43" t="s">
        <v>2977</v>
      </c>
      <c r="C1269" s="43" t="s">
        <v>3547</v>
      </c>
      <c r="D1269" s="47" t="s">
        <v>3548</v>
      </c>
    </row>
    <row r="1270" spans="1:4" ht="14.4">
      <c r="A1270" s="43" t="s">
        <v>3549</v>
      </c>
      <c r="B1270" s="43" t="s">
        <v>2977</v>
      </c>
      <c r="C1270" s="43" t="s">
        <v>3550</v>
      </c>
      <c r="D1270" s="47" t="s">
        <v>3551</v>
      </c>
    </row>
    <row r="1271" spans="1:4" ht="14.4">
      <c r="A1271" s="43" t="s">
        <v>3552</v>
      </c>
      <c r="B1271" s="43" t="s">
        <v>2977</v>
      </c>
      <c r="C1271" s="43" t="s">
        <v>3553</v>
      </c>
      <c r="D1271" s="47" t="s">
        <v>3554</v>
      </c>
    </row>
    <row r="1272" spans="1:4" ht="14.4">
      <c r="A1272" s="43" t="s">
        <v>3555</v>
      </c>
      <c r="B1272" s="43" t="s">
        <v>2977</v>
      </c>
      <c r="C1272" s="43" t="s">
        <v>3556</v>
      </c>
      <c r="D1272" s="47" t="s">
        <v>3557</v>
      </c>
    </row>
    <row r="1273" spans="1:4" ht="14.4">
      <c r="A1273" s="42" t="s">
        <v>3558</v>
      </c>
      <c r="B1273" s="42" t="s">
        <v>2977</v>
      </c>
      <c r="C1273" s="43" t="s">
        <v>3559</v>
      </c>
      <c r="D1273" s="47" t="s">
        <v>3560</v>
      </c>
    </row>
    <row r="1274" spans="1:4" ht="14.4">
      <c r="A1274" s="45" t="s">
        <v>3558</v>
      </c>
      <c r="B1274" s="45" t="s">
        <v>2977</v>
      </c>
      <c r="C1274" s="43" t="s">
        <v>3561</v>
      </c>
      <c r="D1274" s="47" t="s">
        <v>3560</v>
      </c>
    </row>
    <row r="1275" spans="1:4" ht="14.4">
      <c r="A1275" s="43" t="s">
        <v>3562</v>
      </c>
      <c r="B1275" s="43" t="s">
        <v>2977</v>
      </c>
      <c r="C1275" s="43" t="s">
        <v>3563</v>
      </c>
      <c r="D1275" s="47" t="s">
        <v>3564</v>
      </c>
    </row>
    <row r="1276" spans="1:4" ht="14.4">
      <c r="A1276" s="43" t="s">
        <v>3565</v>
      </c>
      <c r="B1276" s="43" t="s">
        <v>2977</v>
      </c>
      <c r="C1276" s="43" t="s">
        <v>3566</v>
      </c>
      <c r="D1276" s="47" t="s">
        <v>3567</v>
      </c>
    </row>
    <row r="1277" spans="1:4" ht="14.4">
      <c r="A1277" s="43" t="s">
        <v>3568</v>
      </c>
      <c r="B1277" s="43" t="s">
        <v>2977</v>
      </c>
      <c r="C1277" s="43" t="s">
        <v>3569</v>
      </c>
      <c r="D1277" s="47" t="s">
        <v>3570</v>
      </c>
    </row>
    <row r="1278" spans="1:4" ht="14.4">
      <c r="A1278" s="43" t="s">
        <v>3571</v>
      </c>
      <c r="B1278" s="43" t="s">
        <v>2977</v>
      </c>
      <c r="C1278" s="43" t="s">
        <v>3572</v>
      </c>
      <c r="D1278" s="47" t="s">
        <v>3573</v>
      </c>
    </row>
    <row r="1279" spans="1:4" ht="14.4">
      <c r="A1279" s="43" t="s">
        <v>3574</v>
      </c>
      <c r="B1279" s="43" t="s">
        <v>2977</v>
      </c>
      <c r="C1279" s="43" t="s">
        <v>3575</v>
      </c>
      <c r="D1279" s="47" t="s">
        <v>3576</v>
      </c>
    </row>
    <row r="1280" spans="1:4" ht="14.4">
      <c r="A1280" s="43" t="s">
        <v>3577</v>
      </c>
      <c r="B1280" s="43" t="s">
        <v>2977</v>
      </c>
      <c r="C1280" s="43" t="s">
        <v>3578</v>
      </c>
      <c r="D1280" s="47" t="s">
        <v>3579</v>
      </c>
    </row>
    <row r="1281" spans="1:4" ht="14.4">
      <c r="A1281" s="43" t="s">
        <v>3580</v>
      </c>
      <c r="B1281" s="43" t="s">
        <v>2977</v>
      </c>
      <c r="C1281" s="43" t="s">
        <v>3581</v>
      </c>
      <c r="D1281" s="47" t="s">
        <v>3582</v>
      </c>
    </row>
    <row r="1282" spans="1:4" ht="14.4">
      <c r="A1282" s="43" t="s">
        <v>3583</v>
      </c>
      <c r="B1282" s="43" t="s">
        <v>2977</v>
      </c>
      <c r="C1282" s="43" t="s">
        <v>3584</v>
      </c>
      <c r="D1282" s="47" t="s">
        <v>3585</v>
      </c>
    </row>
    <row r="1283" spans="1:4" ht="14.4">
      <c r="A1283" s="43" t="s">
        <v>3586</v>
      </c>
      <c r="B1283" s="43" t="s">
        <v>2977</v>
      </c>
      <c r="C1283" s="43" t="s">
        <v>3587</v>
      </c>
      <c r="D1283" s="47" t="s">
        <v>3588</v>
      </c>
    </row>
    <row r="1284" spans="1:4" ht="14.4">
      <c r="A1284" s="43" t="s">
        <v>3589</v>
      </c>
      <c r="B1284" s="43" t="s">
        <v>2977</v>
      </c>
      <c r="C1284" s="43" t="s">
        <v>3590</v>
      </c>
      <c r="D1284" s="47" t="s">
        <v>3591</v>
      </c>
    </row>
    <row r="1285" spans="1:4" ht="14.4">
      <c r="A1285" s="43" t="s">
        <v>3592</v>
      </c>
      <c r="B1285" s="43" t="s">
        <v>2977</v>
      </c>
      <c r="C1285" s="43" t="s">
        <v>3593</v>
      </c>
      <c r="D1285" s="47" t="s">
        <v>3594</v>
      </c>
    </row>
    <row r="1286" spans="1:4" ht="14.4">
      <c r="A1286" s="43" t="s">
        <v>3595</v>
      </c>
      <c r="B1286" s="43" t="s">
        <v>2977</v>
      </c>
      <c r="C1286" s="43" t="s">
        <v>3596</v>
      </c>
      <c r="D1286" s="47" t="s">
        <v>3597</v>
      </c>
    </row>
    <row r="1287" spans="1:4" ht="14.4">
      <c r="A1287" s="43" t="s">
        <v>3598</v>
      </c>
      <c r="B1287" s="43" t="s">
        <v>2977</v>
      </c>
      <c r="C1287" s="43" t="s">
        <v>3599</v>
      </c>
      <c r="D1287" s="47" t="s">
        <v>3600</v>
      </c>
    </row>
    <row r="1288" spans="1:4" ht="14.4">
      <c r="A1288" s="42" t="s">
        <v>3601</v>
      </c>
      <c r="B1288" s="42" t="s">
        <v>2977</v>
      </c>
      <c r="C1288" s="43" t="s">
        <v>3602</v>
      </c>
      <c r="D1288" s="47" t="s">
        <v>3603</v>
      </c>
    </row>
    <row r="1289" spans="1:4" ht="14.4">
      <c r="A1289" s="45" t="s">
        <v>3601</v>
      </c>
      <c r="B1289" s="45" t="s">
        <v>2977</v>
      </c>
      <c r="C1289" s="43" t="s">
        <v>3604</v>
      </c>
      <c r="D1289" s="47" t="s">
        <v>3603</v>
      </c>
    </row>
    <row r="1290" spans="1:4" ht="14.4">
      <c r="A1290" s="43" t="s">
        <v>3605</v>
      </c>
      <c r="B1290" s="43" t="s">
        <v>2977</v>
      </c>
      <c r="C1290" s="43" t="s">
        <v>3606</v>
      </c>
      <c r="D1290" s="47" t="s">
        <v>3607</v>
      </c>
    </row>
    <row r="1291" spans="1:4" ht="14.4">
      <c r="A1291" s="43" t="s">
        <v>3608</v>
      </c>
      <c r="B1291" s="43" t="s">
        <v>2977</v>
      </c>
      <c r="C1291" s="43" t="s">
        <v>3609</v>
      </c>
      <c r="D1291" s="47" t="s">
        <v>3610</v>
      </c>
    </row>
    <row r="1292" spans="1:4" ht="14.4">
      <c r="A1292" s="43" t="s">
        <v>3611</v>
      </c>
      <c r="B1292" s="43" t="s">
        <v>2977</v>
      </c>
      <c r="C1292" s="43" t="s">
        <v>3612</v>
      </c>
      <c r="D1292" s="47" t="s">
        <v>3613</v>
      </c>
    </row>
    <row r="1293" spans="1:4" ht="14.4">
      <c r="A1293" s="43" t="s">
        <v>3614</v>
      </c>
      <c r="B1293" s="43" t="s">
        <v>2977</v>
      </c>
      <c r="C1293" s="43" t="s">
        <v>3615</v>
      </c>
      <c r="D1293" s="47" t="s">
        <v>3616</v>
      </c>
    </row>
    <row r="1294" spans="1:4" ht="14.4">
      <c r="A1294" s="43" t="s">
        <v>3617</v>
      </c>
      <c r="B1294" s="43" t="s">
        <v>2977</v>
      </c>
      <c r="C1294" s="43" t="s">
        <v>3618</v>
      </c>
      <c r="D1294" s="47" t="s">
        <v>3619</v>
      </c>
    </row>
    <row r="1295" spans="1:4" ht="14.4">
      <c r="A1295" s="43" t="s">
        <v>3620</v>
      </c>
      <c r="B1295" s="43" t="s">
        <v>2977</v>
      </c>
      <c r="C1295" s="43" t="s">
        <v>3621</v>
      </c>
      <c r="D1295" s="47" t="s">
        <v>3622</v>
      </c>
    </row>
    <row r="1296" spans="1:4" ht="14.4">
      <c r="A1296" s="43" t="s">
        <v>3623</v>
      </c>
      <c r="B1296" s="43" t="s">
        <v>2977</v>
      </c>
      <c r="C1296" s="43" t="s">
        <v>3624</v>
      </c>
      <c r="D1296" s="47" t="s">
        <v>3625</v>
      </c>
    </row>
    <row r="1297" spans="1:4" ht="14.4">
      <c r="A1297" s="43" t="s">
        <v>3626</v>
      </c>
      <c r="B1297" s="43" t="s">
        <v>2977</v>
      </c>
      <c r="C1297" s="43" t="s">
        <v>3627</v>
      </c>
      <c r="D1297" s="47" t="s">
        <v>3628</v>
      </c>
    </row>
    <row r="1298" spans="1:4" ht="14.4">
      <c r="A1298" s="43" t="s">
        <v>3629</v>
      </c>
      <c r="B1298" s="43" t="s">
        <v>2977</v>
      </c>
      <c r="C1298" s="43" t="s">
        <v>3630</v>
      </c>
      <c r="D1298" s="47" t="s">
        <v>3631</v>
      </c>
    </row>
    <row r="1299" spans="1:4" ht="14.4">
      <c r="A1299" s="43" t="s">
        <v>3632</v>
      </c>
      <c r="B1299" s="43" t="s">
        <v>2977</v>
      </c>
      <c r="C1299" s="43" t="s">
        <v>3633</v>
      </c>
      <c r="D1299" s="47" t="s">
        <v>3634</v>
      </c>
    </row>
    <row r="1300" spans="1:4" ht="14.4">
      <c r="A1300" s="43" t="s">
        <v>3635</v>
      </c>
      <c r="B1300" s="43" t="s">
        <v>2977</v>
      </c>
      <c r="C1300" s="43" t="s">
        <v>3636</v>
      </c>
      <c r="D1300" s="47" t="s">
        <v>3637</v>
      </c>
    </row>
    <row r="1301" spans="1:4" ht="14.4">
      <c r="A1301" s="43" t="s">
        <v>3638</v>
      </c>
      <c r="B1301" s="43" t="s">
        <v>2977</v>
      </c>
      <c r="C1301" s="43" t="s">
        <v>3639</v>
      </c>
      <c r="D1301" s="47" t="s">
        <v>3640</v>
      </c>
    </row>
    <row r="1302" spans="1:4" ht="14.4">
      <c r="A1302" s="43" t="s">
        <v>3641</v>
      </c>
      <c r="B1302" s="43" t="s">
        <v>2977</v>
      </c>
      <c r="C1302" s="43" t="s">
        <v>3642</v>
      </c>
      <c r="D1302" s="47" t="s">
        <v>3643</v>
      </c>
    </row>
    <row r="1303" spans="1:4" ht="14.4">
      <c r="A1303" s="43" t="s">
        <v>3644</v>
      </c>
      <c r="B1303" s="43" t="s">
        <v>2977</v>
      </c>
      <c r="C1303" s="43" t="s">
        <v>3645</v>
      </c>
      <c r="D1303" s="47" t="s">
        <v>3646</v>
      </c>
    </row>
    <row r="1304" spans="1:4" ht="14.4">
      <c r="A1304" s="43" t="s">
        <v>3647</v>
      </c>
      <c r="B1304" s="43" t="s">
        <v>2977</v>
      </c>
      <c r="C1304" s="43" t="s">
        <v>3648</v>
      </c>
      <c r="D1304" s="47" t="s">
        <v>3649</v>
      </c>
    </row>
    <row r="1305" spans="1:4" ht="14.4">
      <c r="A1305" s="43" t="s">
        <v>3650</v>
      </c>
      <c r="B1305" s="43" t="s">
        <v>2977</v>
      </c>
      <c r="C1305" s="43" t="s">
        <v>3651</v>
      </c>
      <c r="D1305" s="47" t="s">
        <v>3652</v>
      </c>
    </row>
    <row r="1306" spans="1:4" ht="14.4">
      <c r="A1306" s="43" t="s">
        <v>3653</v>
      </c>
      <c r="B1306" s="43" t="s">
        <v>2977</v>
      </c>
      <c r="C1306" s="43" t="s">
        <v>3654</v>
      </c>
      <c r="D1306" s="47" t="s">
        <v>3655</v>
      </c>
    </row>
    <row r="1307" spans="1:4" ht="14.4">
      <c r="A1307" s="43" t="s">
        <v>3656</v>
      </c>
      <c r="B1307" s="43" t="s">
        <v>2977</v>
      </c>
      <c r="C1307" s="43" t="s">
        <v>3657</v>
      </c>
      <c r="D1307" s="47" t="s">
        <v>3658</v>
      </c>
    </row>
    <row r="1308" spans="1:4" ht="14.4">
      <c r="A1308" s="43" t="s">
        <v>3659</v>
      </c>
      <c r="B1308" s="43" t="s">
        <v>2977</v>
      </c>
      <c r="C1308" s="43" t="s">
        <v>3660</v>
      </c>
      <c r="D1308" s="47" t="s">
        <v>3661</v>
      </c>
    </row>
    <row r="1309" spans="1:4" ht="14.4">
      <c r="A1309" s="43" t="s">
        <v>3662</v>
      </c>
      <c r="B1309" s="43" t="s">
        <v>2977</v>
      </c>
      <c r="C1309" s="43" t="s">
        <v>3663</v>
      </c>
      <c r="D1309" s="47" t="s">
        <v>3664</v>
      </c>
    </row>
    <row r="1310" spans="1:4" ht="14.4">
      <c r="A1310" s="43" t="s">
        <v>3665</v>
      </c>
      <c r="B1310" s="43" t="s">
        <v>2977</v>
      </c>
      <c r="C1310" s="43" t="s">
        <v>3666</v>
      </c>
      <c r="D1310" s="47" t="s">
        <v>3667</v>
      </c>
    </row>
    <row r="1311" spans="1:4" ht="14.4">
      <c r="A1311" s="43" t="s">
        <v>3668</v>
      </c>
      <c r="B1311" s="43" t="s">
        <v>2977</v>
      </c>
      <c r="C1311" s="43" t="s">
        <v>3669</v>
      </c>
      <c r="D1311" s="47" t="s">
        <v>3670</v>
      </c>
    </row>
    <row r="1312" spans="1:4" ht="14.4">
      <c r="A1312" s="43" t="s">
        <v>3671</v>
      </c>
      <c r="B1312" s="43" t="s">
        <v>2977</v>
      </c>
      <c r="C1312" s="43" t="s">
        <v>3672</v>
      </c>
      <c r="D1312" s="47" t="s">
        <v>3673</v>
      </c>
    </row>
    <row r="1313" spans="1:4" ht="14.4">
      <c r="A1313" s="43" t="s">
        <v>3674</v>
      </c>
      <c r="B1313" s="43" t="s">
        <v>2977</v>
      </c>
      <c r="C1313" s="43" t="s">
        <v>3675</v>
      </c>
      <c r="D1313" s="47" t="s">
        <v>3676</v>
      </c>
    </row>
    <row r="1314" spans="1:4" ht="14.4">
      <c r="A1314" s="43" t="s">
        <v>3677</v>
      </c>
      <c r="B1314" s="43" t="s">
        <v>2977</v>
      </c>
      <c r="C1314" s="43" t="s">
        <v>3678</v>
      </c>
      <c r="D1314" s="47" t="s">
        <v>3679</v>
      </c>
    </row>
    <row r="1315" spans="1:4" ht="14.4">
      <c r="A1315" s="43" t="s">
        <v>3680</v>
      </c>
      <c r="B1315" s="43" t="s">
        <v>2977</v>
      </c>
      <c r="C1315" s="43" t="s">
        <v>3681</v>
      </c>
      <c r="D1315" s="47" t="s">
        <v>3682</v>
      </c>
    </row>
    <row r="1316" spans="1:4" ht="14.4">
      <c r="A1316" s="43" t="s">
        <v>3683</v>
      </c>
      <c r="B1316" s="43" t="s">
        <v>2977</v>
      </c>
      <c r="C1316" s="43" t="s">
        <v>3684</v>
      </c>
      <c r="D1316" s="47" t="s">
        <v>3685</v>
      </c>
    </row>
    <row r="1317" spans="1:4" ht="14.4">
      <c r="A1317" s="43" t="s">
        <v>3686</v>
      </c>
      <c r="B1317" s="43" t="s">
        <v>2977</v>
      </c>
      <c r="C1317" s="43" t="s">
        <v>3687</v>
      </c>
      <c r="D1317" s="47" t="s">
        <v>3688</v>
      </c>
    </row>
    <row r="1318" spans="1:4" ht="14.4">
      <c r="A1318" s="43" t="s">
        <v>3689</v>
      </c>
      <c r="B1318" s="43" t="s">
        <v>2977</v>
      </c>
      <c r="C1318" s="43" t="s">
        <v>3690</v>
      </c>
      <c r="D1318" s="47" t="s">
        <v>3691</v>
      </c>
    </row>
    <row r="1319" spans="1:4" ht="14.4">
      <c r="A1319" s="43" t="s">
        <v>3692</v>
      </c>
      <c r="B1319" s="43" t="s">
        <v>2977</v>
      </c>
      <c r="C1319" s="43" t="s">
        <v>3693</v>
      </c>
      <c r="D1319" s="47" t="s">
        <v>3694</v>
      </c>
    </row>
    <row r="1320" spans="1:4" ht="14.4">
      <c r="A1320" s="43" t="s">
        <v>3695</v>
      </c>
      <c r="B1320" s="43" t="s">
        <v>2977</v>
      </c>
      <c r="C1320" s="43" t="s">
        <v>3696</v>
      </c>
      <c r="D1320" s="47" t="s">
        <v>3697</v>
      </c>
    </row>
    <row r="1321" spans="1:4" ht="14.4">
      <c r="A1321" s="43" t="s">
        <v>3698</v>
      </c>
      <c r="B1321" s="43" t="s">
        <v>2977</v>
      </c>
      <c r="C1321" s="43" t="s">
        <v>3699</v>
      </c>
      <c r="D1321" s="47" t="s">
        <v>3700</v>
      </c>
    </row>
    <row r="1322" spans="1:4" ht="14.4">
      <c r="A1322" s="42" t="s">
        <v>3701</v>
      </c>
      <c r="B1322" s="42" t="s">
        <v>2977</v>
      </c>
      <c r="C1322" s="43" t="s">
        <v>3702</v>
      </c>
      <c r="D1322" s="47" t="s">
        <v>3703</v>
      </c>
    </row>
    <row r="1323" spans="1:4" ht="14.4">
      <c r="A1323" s="46" t="s">
        <v>3701</v>
      </c>
      <c r="B1323" s="46" t="s">
        <v>2977</v>
      </c>
      <c r="C1323" s="43" t="s">
        <v>3704</v>
      </c>
      <c r="D1323" s="47" t="s">
        <v>3703</v>
      </c>
    </row>
    <row r="1324" spans="1:4" ht="14.4">
      <c r="A1324" s="46" t="s">
        <v>3701</v>
      </c>
      <c r="B1324" s="46" t="s">
        <v>2977</v>
      </c>
      <c r="C1324" s="43" t="s">
        <v>3705</v>
      </c>
      <c r="D1324" s="47" t="s">
        <v>3703</v>
      </c>
    </row>
    <row r="1325" spans="1:4" ht="14.4">
      <c r="A1325" s="45" t="s">
        <v>3701</v>
      </c>
      <c r="B1325" s="45" t="s">
        <v>2977</v>
      </c>
      <c r="C1325" s="43" t="s">
        <v>3706</v>
      </c>
      <c r="D1325" s="47" t="s">
        <v>3703</v>
      </c>
    </row>
    <row r="1326" spans="1:4" ht="14.4">
      <c r="A1326" s="43" t="s">
        <v>3707</v>
      </c>
      <c r="B1326" s="43" t="s">
        <v>2977</v>
      </c>
      <c r="C1326" s="43" t="s">
        <v>3708</v>
      </c>
      <c r="D1326" s="47" t="s">
        <v>3709</v>
      </c>
    </row>
    <row r="1327" spans="1:4" ht="14.4">
      <c r="A1327" s="42" t="s">
        <v>3710</v>
      </c>
      <c r="B1327" s="42" t="s">
        <v>2977</v>
      </c>
      <c r="C1327" s="43" t="s">
        <v>3711</v>
      </c>
      <c r="D1327" s="47" t="s">
        <v>3712</v>
      </c>
    </row>
    <row r="1328" spans="1:4" ht="14.4">
      <c r="A1328" s="45" t="s">
        <v>3710</v>
      </c>
      <c r="B1328" s="45" t="s">
        <v>2977</v>
      </c>
      <c r="C1328" s="43" t="s">
        <v>3713</v>
      </c>
      <c r="D1328" s="47" t="s">
        <v>3712</v>
      </c>
    </row>
    <row r="1329" spans="1:4" ht="14.4">
      <c r="A1329" s="42" t="s">
        <v>3714</v>
      </c>
      <c r="B1329" s="42" t="s">
        <v>2977</v>
      </c>
      <c r="C1329" s="43" t="s">
        <v>3715</v>
      </c>
      <c r="D1329" s="47" t="s">
        <v>3716</v>
      </c>
    </row>
    <row r="1330" spans="1:4" ht="14.4">
      <c r="A1330" s="45" t="s">
        <v>3714</v>
      </c>
      <c r="B1330" s="45" t="s">
        <v>2977</v>
      </c>
      <c r="C1330" s="43" t="s">
        <v>3717</v>
      </c>
      <c r="D1330" s="47" t="s">
        <v>3716</v>
      </c>
    </row>
    <row r="1331" spans="1:4" ht="14.4">
      <c r="A1331" s="43" t="s">
        <v>3718</v>
      </c>
      <c r="B1331" s="43" t="s">
        <v>2977</v>
      </c>
      <c r="C1331" s="43" t="s">
        <v>3719</v>
      </c>
      <c r="D1331" s="47" t="s">
        <v>3720</v>
      </c>
    </row>
    <row r="1332" spans="1:4" ht="14.4">
      <c r="A1332" s="43" t="s">
        <v>3721</v>
      </c>
      <c r="B1332" s="43" t="s">
        <v>2977</v>
      </c>
      <c r="C1332" s="43" t="s">
        <v>3722</v>
      </c>
      <c r="D1332" s="47" t="s">
        <v>3723</v>
      </c>
    </row>
    <row r="1333" spans="1:4" ht="14.4">
      <c r="A1333" s="43" t="s">
        <v>3724</v>
      </c>
      <c r="B1333" s="43" t="s">
        <v>2977</v>
      </c>
      <c r="C1333" s="43" t="s">
        <v>3725</v>
      </c>
      <c r="D1333" s="47" t="s">
        <v>3726</v>
      </c>
    </row>
    <row r="1334" spans="1:4" ht="14.4">
      <c r="A1334" s="43" t="s">
        <v>3727</v>
      </c>
      <c r="B1334" s="43" t="s">
        <v>2977</v>
      </c>
      <c r="C1334" s="43" t="s">
        <v>3728</v>
      </c>
      <c r="D1334" s="47" t="s">
        <v>3729</v>
      </c>
    </row>
    <row r="1335" spans="1:4" ht="14.4">
      <c r="A1335" s="43" t="s">
        <v>3730</v>
      </c>
      <c r="B1335" s="43" t="s">
        <v>2977</v>
      </c>
      <c r="C1335" s="43" t="s">
        <v>3731</v>
      </c>
      <c r="D1335" s="47" t="s">
        <v>3732</v>
      </c>
    </row>
    <row r="1336" spans="1:4" ht="14.4">
      <c r="A1336" s="42" t="s">
        <v>3733</v>
      </c>
      <c r="B1336" s="42" t="s">
        <v>2977</v>
      </c>
      <c r="C1336" s="43" t="s">
        <v>3734</v>
      </c>
      <c r="D1336" s="47" t="s">
        <v>3735</v>
      </c>
    </row>
    <row r="1337" spans="1:4" ht="14.4">
      <c r="A1337" s="45" t="s">
        <v>3733</v>
      </c>
      <c r="B1337" s="45" t="s">
        <v>2977</v>
      </c>
      <c r="C1337" s="43" t="s">
        <v>3736</v>
      </c>
      <c r="D1337" s="47" t="s">
        <v>3735</v>
      </c>
    </row>
    <row r="1338" spans="1:4" ht="14.4">
      <c r="A1338" s="43" t="s">
        <v>3737</v>
      </c>
      <c r="B1338" s="43" t="s">
        <v>2977</v>
      </c>
      <c r="C1338" s="43" t="s">
        <v>3738</v>
      </c>
      <c r="D1338" s="47" t="s">
        <v>3739</v>
      </c>
    </row>
    <row r="1339" spans="1:4" ht="14.4">
      <c r="A1339" s="43" t="s">
        <v>3740</v>
      </c>
      <c r="B1339" s="43" t="s">
        <v>2977</v>
      </c>
      <c r="C1339" s="43" t="s">
        <v>3741</v>
      </c>
      <c r="D1339" s="47" t="s">
        <v>3742</v>
      </c>
    </row>
    <row r="1340" spans="1:4" ht="14.4">
      <c r="A1340" s="43" t="s">
        <v>3743</v>
      </c>
      <c r="B1340" s="43" t="s">
        <v>2977</v>
      </c>
      <c r="C1340" s="43" t="s">
        <v>3744</v>
      </c>
      <c r="D1340" s="47" t="s">
        <v>3745</v>
      </c>
    </row>
    <row r="1341" spans="1:4" ht="14.4">
      <c r="A1341" s="43" t="s">
        <v>3746</v>
      </c>
      <c r="B1341" s="43" t="s">
        <v>2977</v>
      </c>
      <c r="C1341" s="43" t="s">
        <v>3747</v>
      </c>
      <c r="D1341" s="47" t="s">
        <v>3748</v>
      </c>
    </row>
    <row r="1342" spans="1:4" ht="14.4">
      <c r="A1342" s="43" t="s">
        <v>3749</v>
      </c>
      <c r="B1342" s="43" t="s">
        <v>2977</v>
      </c>
      <c r="C1342" s="43" t="s">
        <v>3750</v>
      </c>
      <c r="D1342" s="47" t="s">
        <v>3751</v>
      </c>
    </row>
    <row r="1343" spans="1:4" ht="14.4">
      <c r="A1343" s="43" t="s">
        <v>3752</v>
      </c>
      <c r="B1343" s="43" t="s">
        <v>2977</v>
      </c>
      <c r="C1343" s="43" t="s">
        <v>3753</v>
      </c>
      <c r="D1343" s="47" t="s">
        <v>3754</v>
      </c>
    </row>
    <row r="1344" spans="1:4" ht="14.4">
      <c r="A1344" s="43" t="s">
        <v>3755</v>
      </c>
      <c r="B1344" s="43" t="s">
        <v>2977</v>
      </c>
      <c r="C1344" s="43" t="s">
        <v>3756</v>
      </c>
      <c r="D1344" s="47" t="s">
        <v>3757</v>
      </c>
    </row>
    <row r="1345" spans="1:4" ht="14.4">
      <c r="A1345" s="43" t="s">
        <v>3758</v>
      </c>
      <c r="B1345" s="43" t="s">
        <v>2977</v>
      </c>
      <c r="C1345" s="43" t="s">
        <v>3759</v>
      </c>
      <c r="D1345" s="47" t="s">
        <v>3760</v>
      </c>
    </row>
    <row r="1346" spans="1:4" ht="14.4">
      <c r="A1346" s="43" t="s">
        <v>3761</v>
      </c>
      <c r="B1346" s="43" t="s">
        <v>2977</v>
      </c>
      <c r="C1346" s="43" t="s">
        <v>3762</v>
      </c>
      <c r="D1346" s="47" t="s">
        <v>3763</v>
      </c>
    </row>
    <row r="1347" spans="1:4" ht="14.4">
      <c r="A1347" s="43" t="s">
        <v>3764</v>
      </c>
      <c r="B1347" s="43" t="s">
        <v>2977</v>
      </c>
      <c r="C1347" s="43" t="s">
        <v>3765</v>
      </c>
      <c r="D1347" s="47" t="s">
        <v>3766</v>
      </c>
    </row>
    <row r="1348" spans="1:4" ht="14.4">
      <c r="A1348" s="43" t="s">
        <v>3767</v>
      </c>
      <c r="B1348" s="43" t="s">
        <v>2977</v>
      </c>
      <c r="C1348" s="43" t="s">
        <v>3768</v>
      </c>
      <c r="D1348" s="47" t="s">
        <v>3769</v>
      </c>
    </row>
    <row r="1349" spans="1:4" ht="14.4">
      <c r="A1349" s="43" t="s">
        <v>3770</v>
      </c>
      <c r="B1349" s="43" t="s">
        <v>2977</v>
      </c>
      <c r="C1349" s="43" t="s">
        <v>3771</v>
      </c>
      <c r="D1349" s="47" t="s">
        <v>3772</v>
      </c>
    </row>
    <row r="1350" spans="1:4" ht="14.4">
      <c r="A1350" s="43" t="s">
        <v>3773</v>
      </c>
      <c r="B1350" s="43" t="s">
        <v>3774</v>
      </c>
      <c r="C1350" s="43" t="s">
        <v>3775</v>
      </c>
      <c r="D1350" s="47" t="s">
        <v>3776</v>
      </c>
    </row>
    <row r="1351" spans="1:4" ht="14.4">
      <c r="A1351" s="43" t="s">
        <v>3777</v>
      </c>
      <c r="B1351" s="43" t="s">
        <v>3774</v>
      </c>
      <c r="C1351" s="43" t="s">
        <v>3778</v>
      </c>
      <c r="D1351" s="47" t="s">
        <v>3779</v>
      </c>
    </row>
    <row r="1352" spans="1:4" ht="14.4">
      <c r="A1352" s="42" t="s">
        <v>3780</v>
      </c>
      <c r="B1352" s="42" t="s">
        <v>3774</v>
      </c>
      <c r="C1352" s="43" t="s">
        <v>3781</v>
      </c>
      <c r="D1352" s="47" t="s">
        <v>3782</v>
      </c>
    </row>
    <row r="1353" spans="1:4" ht="14.4">
      <c r="A1353" s="45" t="s">
        <v>3780</v>
      </c>
      <c r="B1353" s="45" t="s">
        <v>3774</v>
      </c>
      <c r="C1353" s="43" t="s">
        <v>3783</v>
      </c>
      <c r="D1353" s="47" t="s">
        <v>3782</v>
      </c>
    </row>
    <row r="1354" spans="1:4" ht="14.4">
      <c r="A1354" s="43" t="s">
        <v>3784</v>
      </c>
      <c r="B1354" s="43" t="s">
        <v>3774</v>
      </c>
      <c r="C1354" s="43" t="s">
        <v>3785</v>
      </c>
      <c r="D1354" s="47" t="s">
        <v>3786</v>
      </c>
    </row>
    <row r="1355" spans="1:4" ht="14.4">
      <c r="A1355" s="43" t="s">
        <v>3787</v>
      </c>
      <c r="B1355" s="43" t="s">
        <v>3774</v>
      </c>
      <c r="C1355" s="43" t="s">
        <v>3788</v>
      </c>
      <c r="D1355" s="47" t="s">
        <v>3789</v>
      </c>
    </row>
    <row r="1356" spans="1:4" ht="14.4">
      <c r="A1356" s="43" t="s">
        <v>3790</v>
      </c>
      <c r="B1356" s="43" t="s">
        <v>3791</v>
      </c>
      <c r="C1356" s="43" t="s">
        <v>3792</v>
      </c>
      <c r="D1356" s="47" t="s">
        <v>3793</v>
      </c>
    </row>
    <row r="1357" spans="1:4" ht="14.4">
      <c r="A1357" s="43" t="s">
        <v>3794</v>
      </c>
      <c r="B1357" s="43" t="s">
        <v>3791</v>
      </c>
      <c r="C1357" s="43" t="s">
        <v>3795</v>
      </c>
      <c r="D1357" s="47" t="s">
        <v>3796</v>
      </c>
    </row>
    <row r="1358" spans="1:4" ht="14.4">
      <c r="A1358" s="43" t="s">
        <v>3797</v>
      </c>
      <c r="B1358" s="43" t="s">
        <v>3791</v>
      </c>
      <c r="C1358" s="43" t="s">
        <v>3798</v>
      </c>
      <c r="D1358" s="47" t="s">
        <v>3799</v>
      </c>
    </row>
    <row r="1359" spans="1:4" ht="14.4">
      <c r="A1359" s="43" t="s">
        <v>3800</v>
      </c>
      <c r="B1359" s="43" t="s">
        <v>3791</v>
      </c>
      <c r="C1359" s="43" t="s">
        <v>3801</v>
      </c>
      <c r="D1359" s="47" t="s">
        <v>3802</v>
      </c>
    </row>
    <row r="1360" spans="1:4" ht="14.4">
      <c r="A1360" s="43" t="s">
        <v>3803</v>
      </c>
      <c r="B1360" s="43" t="s">
        <v>3791</v>
      </c>
      <c r="C1360" s="43" t="s">
        <v>3804</v>
      </c>
      <c r="D1360" s="47" t="s">
        <v>3805</v>
      </c>
    </row>
    <row r="1361" spans="1:4" ht="14.4">
      <c r="A1361" s="43" t="s">
        <v>3806</v>
      </c>
      <c r="B1361" s="43" t="s">
        <v>3791</v>
      </c>
      <c r="C1361" s="43" t="s">
        <v>3807</v>
      </c>
      <c r="D1361" s="47" t="s">
        <v>3808</v>
      </c>
    </row>
    <row r="1362" spans="1:4" ht="14.4">
      <c r="A1362" s="43" t="s">
        <v>3809</v>
      </c>
      <c r="B1362" s="43" t="s">
        <v>3810</v>
      </c>
      <c r="C1362" s="43" t="s">
        <v>3811</v>
      </c>
      <c r="D1362" s="47" t="s">
        <v>3812</v>
      </c>
    </row>
    <row r="1363" spans="1:4" ht="14.4">
      <c r="A1363" s="43" t="s">
        <v>3813</v>
      </c>
      <c r="B1363" s="43" t="s">
        <v>3814</v>
      </c>
      <c r="C1363" s="43" t="s">
        <v>3815</v>
      </c>
      <c r="D1363" s="47" t="s">
        <v>3816</v>
      </c>
    </row>
    <row r="1364" spans="1:4" ht="14.4">
      <c r="A1364" s="43" t="s">
        <v>3817</v>
      </c>
      <c r="B1364" s="43" t="s">
        <v>3814</v>
      </c>
      <c r="C1364" s="43" t="s">
        <v>3818</v>
      </c>
      <c r="D1364" s="47" t="s">
        <v>3819</v>
      </c>
    </row>
    <row r="1365" spans="1:4" ht="14.4">
      <c r="A1365" s="43" t="s">
        <v>3820</v>
      </c>
      <c r="B1365" s="43" t="s">
        <v>3814</v>
      </c>
      <c r="C1365" s="43" t="s">
        <v>3821</v>
      </c>
      <c r="D1365" s="47" t="s">
        <v>3822</v>
      </c>
    </row>
    <row r="1366" spans="1:4" ht="14.4">
      <c r="A1366" s="43" t="s">
        <v>3823</v>
      </c>
      <c r="B1366" s="43" t="s">
        <v>3824</v>
      </c>
      <c r="C1366" s="43" t="s">
        <v>3825</v>
      </c>
      <c r="D1366" s="47" t="s">
        <v>3826</v>
      </c>
    </row>
    <row r="1367" spans="1:4" ht="14.4">
      <c r="A1367" s="43" t="s">
        <v>3827</v>
      </c>
      <c r="B1367" s="43" t="s">
        <v>3824</v>
      </c>
      <c r="C1367" s="43" t="s">
        <v>3828</v>
      </c>
      <c r="D1367" s="47" t="s">
        <v>3829</v>
      </c>
    </row>
    <row r="1368" spans="1:4" ht="14.4">
      <c r="A1368" s="43" t="s">
        <v>3830</v>
      </c>
      <c r="B1368" s="43" t="s">
        <v>3824</v>
      </c>
      <c r="C1368" s="43" t="s">
        <v>3831</v>
      </c>
      <c r="D1368" s="47" t="s">
        <v>3832</v>
      </c>
    </row>
    <row r="1369" spans="1:4" ht="14.4">
      <c r="A1369" s="43" t="s">
        <v>3833</v>
      </c>
      <c r="B1369" s="43" t="s">
        <v>3834</v>
      </c>
      <c r="C1369" s="43" t="s">
        <v>3835</v>
      </c>
      <c r="D1369" s="47" t="s">
        <v>3836</v>
      </c>
    </row>
    <row r="1370" spans="1:4" ht="14.4">
      <c r="A1370" s="43" t="s">
        <v>3837</v>
      </c>
      <c r="B1370" s="43" t="s">
        <v>3838</v>
      </c>
      <c r="C1370" s="43" t="s">
        <v>3839</v>
      </c>
      <c r="D1370" s="47" t="s">
        <v>3840</v>
      </c>
    </row>
    <row r="1371" spans="1:4" ht="14.4">
      <c r="A1371" s="42" t="s">
        <v>3841</v>
      </c>
      <c r="B1371" s="42" t="s">
        <v>3838</v>
      </c>
      <c r="C1371" s="43" t="s">
        <v>3842</v>
      </c>
      <c r="D1371" s="47" t="s">
        <v>3843</v>
      </c>
    </row>
    <row r="1372" spans="1:4" ht="14.4">
      <c r="A1372" s="45" t="s">
        <v>3841</v>
      </c>
      <c r="B1372" s="45" t="s">
        <v>3838</v>
      </c>
      <c r="C1372" s="43" t="s">
        <v>3844</v>
      </c>
      <c r="D1372" s="47" t="s">
        <v>3843</v>
      </c>
    </row>
    <row r="1373" spans="1:4" ht="14.4">
      <c r="A1373" s="42" t="s">
        <v>3845</v>
      </c>
      <c r="B1373" s="42" t="s">
        <v>3846</v>
      </c>
      <c r="C1373" s="43" t="s">
        <v>3847</v>
      </c>
      <c r="D1373" s="47" t="s">
        <v>3848</v>
      </c>
    </row>
    <row r="1374" spans="1:4" ht="14.4">
      <c r="A1374" s="45" t="s">
        <v>3845</v>
      </c>
      <c r="B1374" s="45" t="s">
        <v>3846</v>
      </c>
      <c r="C1374" s="43" t="s">
        <v>3849</v>
      </c>
      <c r="D1374" s="47" t="s">
        <v>3848</v>
      </c>
    </row>
    <row r="1375" spans="1:4" ht="14.4">
      <c r="A1375" s="43" t="s">
        <v>3850</v>
      </c>
      <c r="B1375" s="43" t="s">
        <v>3851</v>
      </c>
      <c r="C1375" s="43" t="s">
        <v>3852</v>
      </c>
      <c r="D1375" s="47" t="s">
        <v>3853</v>
      </c>
    </row>
    <row r="1376" spans="1:4" ht="14.4">
      <c r="A1376" s="43" t="s">
        <v>3854</v>
      </c>
      <c r="B1376" s="43" t="s">
        <v>3855</v>
      </c>
      <c r="C1376" s="43" t="s">
        <v>3856</v>
      </c>
      <c r="D1376" s="47" t="s">
        <v>3857</v>
      </c>
    </row>
    <row r="1377" spans="1:4" ht="14.4">
      <c r="A1377" s="43" t="s">
        <v>3858</v>
      </c>
      <c r="B1377" s="43" t="s">
        <v>3859</v>
      </c>
      <c r="C1377" s="43" t="s">
        <v>3860</v>
      </c>
      <c r="D1377" s="47" t="s">
        <v>3861</v>
      </c>
    </row>
    <row r="1378" spans="1:4" ht="14.4">
      <c r="A1378" s="42" t="s">
        <v>3862</v>
      </c>
      <c r="B1378" s="42" t="s">
        <v>3859</v>
      </c>
      <c r="C1378" s="43" t="s">
        <v>3863</v>
      </c>
      <c r="D1378" s="47" t="s">
        <v>3864</v>
      </c>
    </row>
    <row r="1379" spans="1:4" ht="14.4">
      <c r="A1379" s="45" t="s">
        <v>3862</v>
      </c>
      <c r="B1379" s="45" t="s">
        <v>3859</v>
      </c>
      <c r="C1379" s="43" t="s">
        <v>3865</v>
      </c>
      <c r="D1379" s="47" t="s">
        <v>3864</v>
      </c>
    </row>
    <row r="1380" spans="1:4" ht="14.4">
      <c r="A1380" s="42" t="s">
        <v>3866</v>
      </c>
      <c r="B1380" s="42" t="s">
        <v>3859</v>
      </c>
      <c r="C1380" s="43" t="s">
        <v>3867</v>
      </c>
      <c r="D1380" s="47" t="s">
        <v>3868</v>
      </c>
    </row>
    <row r="1381" spans="1:4" ht="14.4">
      <c r="A1381" s="45" t="s">
        <v>3866</v>
      </c>
      <c r="B1381" s="45" t="s">
        <v>3859</v>
      </c>
      <c r="C1381" s="43" t="s">
        <v>3869</v>
      </c>
      <c r="D1381" s="47" t="s">
        <v>3868</v>
      </c>
    </row>
    <row r="1382" spans="1:4" ht="14.4">
      <c r="A1382" s="43" t="s">
        <v>3870</v>
      </c>
      <c r="B1382" s="43" t="s">
        <v>3859</v>
      </c>
      <c r="C1382" s="43" t="s">
        <v>3871</v>
      </c>
      <c r="D1382" s="47" t="s">
        <v>3872</v>
      </c>
    </row>
    <row r="1383" spans="1:4" ht="14.4">
      <c r="A1383" s="43" t="s">
        <v>3873</v>
      </c>
      <c r="B1383" s="43" t="s">
        <v>3874</v>
      </c>
      <c r="C1383" s="43" t="s">
        <v>3875</v>
      </c>
      <c r="D1383" s="47" t="s">
        <v>3876</v>
      </c>
    </row>
    <row r="1384" spans="1:4" ht="14.4">
      <c r="A1384" s="43" t="s">
        <v>3877</v>
      </c>
      <c r="B1384" s="43" t="s">
        <v>3874</v>
      </c>
      <c r="C1384" s="43" t="s">
        <v>3878</v>
      </c>
      <c r="D1384" s="47" t="s">
        <v>3879</v>
      </c>
    </row>
    <row r="1385" spans="1:4" ht="14.4">
      <c r="A1385" s="43" t="s">
        <v>3880</v>
      </c>
      <c r="B1385" s="43" t="s">
        <v>3874</v>
      </c>
      <c r="C1385" s="43" t="s">
        <v>3881</v>
      </c>
      <c r="D1385" s="47" t="s">
        <v>3882</v>
      </c>
    </row>
    <row r="1386" spans="1:4" ht="14.4">
      <c r="A1386" s="43" t="s">
        <v>3883</v>
      </c>
      <c r="B1386" s="43" t="s">
        <v>3874</v>
      </c>
      <c r="C1386" s="43" t="s">
        <v>3884</v>
      </c>
      <c r="D1386" s="47" t="s">
        <v>3885</v>
      </c>
    </row>
    <row r="1387" spans="1:4" ht="14.4">
      <c r="A1387" s="43" t="s">
        <v>3886</v>
      </c>
      <c r="B1387" s="43" t="s">
        <v>3874</v>
      </c>
      <c r="C1387" s="43" t="s">
        <v>3887</v>
      </c>
      <c r="D1387" s="47" t="s">
        <v>3888</v>
      </c>
    </row>
    <row r="1388" spans="1:4" ht="14.4">
      <c r="A1388" s="43" t="s">
        <v>3889</v>
      </c>
      <c r="B1388" s="43" t="s">
        <v>3874</v>
      </c>
      <c r="C1388" s="43" t="s">
        <v>3890</v>
      </c>
      <c r="D1388" s="47" t="s">
        <v>3891</v>
      </c>
    </row>
    <row r="1389" spans="1:4" ht="14.4">
      <c r="A1389" s="43" t="s">
        <v>3892</v>
      </c>
      <c r="B1389" s="43" t="s">
        <v>3874</v>
      </c>
      <c r="C1389" s="43" t="s">
        <v>3893</v>
      </c>
      <c r="D1389" s="47" t="s">
        <v>3894</v>
      </c>
    </row>
    <row r="1390" spans="1:4" ht="14.4">
      <c r="A1390" s="43" t="s">
        <v>3895</v>
      </c>
      <c r="B1390" s="43" t="s">
        <v>3874</v>
      </c>
      <c r="C1390" s="43" t="s">
        <v>3896</v>
      </c>
      <c r="D1390" s="47" t="s">
        <v>3897</v>
      </c>
    </row>
    <row r="1391" spans="1:4" ht="14.4">
      <c r="A1391" s="43" t="s">
        <v>3898</v>
      </c>
      <c r="B1391" s="43" t="s">
        <v>3874</v>
      </c>
      <c r="C1391" s="43" t="s">
        <v>3899</v>
      </c>
      <c r="D1391" s="47" t="s">
        <v>3900</v>
      </c>
    </row>
    <row r="1392" spans="1:4" ht="14.4">
      <c r="A1392" s="42" t="s">
        <v>3901</v>
      </c>
      <c r="B1392" s="42" t="s">
        <v>3902</v>
      </c>
      <c r="C1392" s="43" t="s">
        <v>3903</v>
      </c>
      <c r="D1392" s="47" t="s">
        <v>3904</v>
      </c>
    </row>
    <row r="1393" spans="1:4" ht="14.4">
      <c r="A1393" s="45" t="s">
        <v>3901</v>
      </c>
      <c r="B1393" s="45" t="s">
        <v>3902</v>
      </c>
      <c r="C1393" s="43" t="s">
        <v>3905</v>
      </c>
      <c r="D1393" s="47" t="s">
        <v>3904</v>
      </c>
    </row>
    <row r="1394" spans="1:4" ht="14.4">
      <c r="A1394" s="43" t="s">
        <v>3906</v>
      </c>
      <c r="B1394" s="43" t="s">
        <v>3907</v>
      </c>
      <c r="C1394" s="43" t="s">
        <v>3908</v>
      </c>
      <c r="D1394" s="47" t="s">
        <v>3909</v>
      </c>
    </row>
    <row r="1395" spans="1:4" ht="14.4">
      <c r="A1395" s="43" t="s">
        <v>3910</v>
      </c>
      <c r="B1395" s="43" t="s">
        <v>3911</v>
      </c>
      <c r="C1395" s="43" t="s">
        <v>3912</v>
      </c>
      <c r="D1395" s="47" t="s">
        <v>3913</v>
      </c>
    </row>
    <row r="1396" spans="1:4" ht="14.4">
      <c r="A1396" s="43" t="s">
        <v>3914</v>
      </c>
      <c r="B1396" s="43" t="s">
        <v>3911</v>
      </c>
      <c r="C1396" s="43" t="s">
        <v>3915</v>
      </c>
      <c r="D1396" s="47" t="s">
        <v>3916</v>
      </c>
    </row>
    <row r="1397" spans="1:4" ht="14.4">
      <c r="A1397" s="43" t="s">
        <v>3917</v>
      </c>
      <c r="B1397" s="43" t="s">
        <v>3918</v>
      </c>
      <c r="C1397" s="43" t="s">
        <v>3919</v>
      </c>
      <c r="D1397" s="47" t="s">
        <v>3920</v>
      </c>
    </row>
    <row r="1398" spans="1:4" ht="14.4">
      <c r="A1398" s="43" t="s">
        <v>3921</v>
      </c>
      <c r="B1398" s="43" t="s">
        <v>3918</v>
      </c>
      <c r="C1398" s="43" t="s">
        <v>3922</v>
      </c>
      <c r="D1398" s="47" t="s">
        <v>3923</v>
      </c>
    </row>
    <row r="1399" spans="1:4" ht="14.4">
      <c r="A1399" s="43" t="s">
        <v>3924</v>
      </c>
      <c r="B1399" s="43" t="s">
        <v>3918</v>
      </c>
      <c r="C1399" s="43" t="s">
        <v>3925</v>
      </c>
      <c r="D1399" s="47" t="s">
        <v>3926</v>
      </c>
    </row>
    <row r="1400" spans="1:4" ht="14.4">
      <c r="A1400" s="43" t="s">
        <v>3927</v>
      </c>
      <c r="B1400" s="43" t="s">
        <v>3928</v>
      </c>
      <c r="C1400" s="43" t="s">
        <v>3929</v>
      </c>
      <c r="D1400" s="47" t="s">
        <v>3930</v>
      </c>
    </row>
    <row r="1401" spans="1:4" ht="14.4">
      <c r="A1401" s="43" t="s">
        <v>3931</v>
      </c>
      <c r="B1401" s="43" t="s">
        <v>3928</v>
      </c>
      <c r="C1401" s="43" t="s">
        <v>3932</v>
      </c>
      <c r="D1401" s="47" t="s">
        <v>3933</v>
      </c>
    </row>
    <row r="1402" spans="1:4" ht="14.4">
      <c r="A1402" s="42" t="s">
        <v>3934</v>
      </c>
      <c r="B1402" s="42" t="s">
        <v>3935</v>
      </c>
      <c r="C1402" s="43" t="s">
        <v>3936</v>
      </c>
      <c r="D1402" s="47" t="s">
        <v>3937</v>
      </c>
    </row>
    <row r="1403" spans="1:4" ht="14.4">
      <c r="A1403" s="45" t="s">
        <v>3934</v>
      </c>
      <c r="B1403" s="45" t="s">
        <v>3935</v>
      </c>
      <c r="C1403" s="43" t="s">
        <v>3938</v>
      </c>
      <c r="D1403" s="47" t="s">
        <v>3937</v>
      </c>
    </row>
    <row r="1404" spans="1:4" ht="14.4">
      <c r="A1404" s="43" t="s">
        <v>3939</v>
      </c>
      <c r="B1404" s="43" t="s">
        <v>3935</v>
      </c>
      <c r="C1404" s="43" t="s">
        <v>3940</v>
      </c>
      <c r="D1404" s="47" t="s">
        <v>3941</v>
      </c>
    </row>
    <row r="1405" spans="1:4" ht="14.4">
      <c r="A1405" s="43" t="s">
        <v>3942</v>
      </c>
      <c r="B1405" s="43" t="s">
        <v>3935</v>
      </c>
      <c r="C1405" s="43" t="s">
        <v>3943</v>
      </c>
      <c r="D1405" s="47" t="s">
        <v>3944</v>
      </c>
    </row>
    <row r="1406" spans="1:4" ht="14.4">
      <c r="A1406" s="42" t="s">
        <v>3945</v>
      </c>
      <c r="B1406" s="42" t="s">
        <v>3935</v>
      </c>
      <c r="C1406" s="43" t="s">
        <v>3946</v>
      </c>
      <c r="D1406" s="47" t="s">
        <v>3947</v>
      </c>
    </row>
    <row r="1407" spans="1:4" ht="14.4">
      <c r="A1407" s="46" t="s">
        <v>3945</v>
      </c>
      <c r="B1407" s="46" t="s">
        <v>3935</v>
      </c>
      <c r="C1407" s="43" t="s">
        <v>3948</v>
      </c>
      <c r="D1407" s="47" t="s">
        <v>3947</v>
      </c>
    </row>
    <row r="1408" spans="1:4" ht="14.4">
      <c r="A1408" s="46" t="s">
        <v>3945</v>
      </c>
      <c r="B1408" s="46" t="s">
        <v>3935</v>
      </c>
      <c r="C1408" s="43" t="s">
        <v>3949</v>
      </c>
      <c r="D1408" s="47" t="s">
        <v>3947</v>
      </c>
    </row>
    <row r="1409" spans="1:4" ht="14.4">
      <c r="A1409" s="46" t="s">
        <v>3945</v>
      </c>
      <c r="B1409" s="46" t="s">
        <v>3935</v>
      </c>
      <c r="C1409" s="43" t="s">
        <v>3950</v>
      </c>
      <c r="D1409" s="47" t="s">
        <v>3947</v>
      </c>
    </row>
    <row r="1410" spans="1:4" ht="14.4">
      <c r="A1410" s="45" t="s">
        <v>3945</v>
      </c>
      <c r="B1410" s="45" t="s">
        <v>3935</v>
      </c>
      <c r="C1410" s="43" t="s">
        <v>3951</v>
      </c>
      <c r="D1410" s="47" t="s">
        <v>3947</v>
      </c>
    </row>
    <row r="1411" spans="1:4" ht="14.4">
      <c r="A1411" s="43" t="s">
        <v>3952</v>
      </c>
      <c r="B1411" s="43" t="s">
        <v>3935</v>
      </c>
      <c r="C1411" s="43" t="s">
        <v>3953</v>
      </c>
      <c r="D1411" s="47" t="s">
        <v>3954</v>
      </c>
    </row>
    <row r="1412" spans="1:4" ht="14.4">
      <c r="A1412" s="43" t="s">
        <v>3955</v>
      </c>
      <c r="B1412" s="43" t="s">
        <v>3956</v>
      </c>
      <c r="C1412" s="43" t="s">
        <v>3957</v>
      </c>
      <c r="D1412" s="47" t="s">
        <v>3958</v>
      </c>
    </row>
    <row r="1413" spans="1:4" ht="14.4">
      <c r="A1413" s="43" t="s">
        <v>3959</v>
      </c>
      <c r="B1413" s="43" t="s">
        <v>3960</v>
      </c>
      <c r="C1413" s="43" t="s">
        <v>3961</v>
      </c>
      <c r="D1413" s="47" t="s">
        <v>3962</v>
      </c>
    </row>
    <row r="1414" spans="1:4" ht="14.4">
      <c r="A1414" s="43" t="s">
        <v>3963</v>
      </c>
      <c r="B1414" s="43" t="s">
        <v>3964</v>
      </c>
      <c r="C1414" s="43" t="s">
        <v>3965</v>
      </c>
      <c r="D1414" s="47" t="s">
        <v>3966</v>
      </c>
    </row>
    <row r="1415" spans="1:4" ht="14.4">
      <c r="A1415" s="42" t="s">
        <v>3967</v>
      </c>
      <c r="B1415" s="42" t="s">
        <v>3968</v>
      </c>
      <c r="C1415" s="43" t="s">
        <v>3969</v>
      </c>
      <c r="D1415" s="47" t="s">
        <v>3970</v>
      </c>
    </row>
    <row r="1416" spans="1:4" ht="14.4">
      <c r="A1416" s="45" t="s">
        <v>3967</v>
      </c>
      <c r="B1416" s="45" t="s">
        <v>3968</v>
      </c>
      <c r="C1416" s="43" t="s">
        <v>3971</v>
      </c>
      <c r="D1416" s="47" t="s">
        <v>3970</v>
      </c>
    </row>
    <row r="1417" spans="1:4" ht="14.4">
      <c r="A1417" s="43" t="s">
        <v>3972</v>
      </c>
      <c r="B1417" s="43" t="s">
        <v>3968</v>
      </c>
      <c r="C1417" s="43" t="s">
        <v>3973</v>
      </c>
      <c r="D1417" s="47" t="s">
        <v>3974</v>
      </c>
    </row>
    <row r="1418" spans="1:4" ht="14.4">
      <c r="A1418" s="43" t="s">
        <v>3975</v>
      </c>
      <c r="B1418" s="43" t="s">
        <v>3968</v>
      </c>
      <c r="C1418" s="43" t="s">
        <v>3976</v>
      </c>
      <c r="D1418" s="47" t="s">
        <v>3977</v>
      </c>
    </row>
    <row r="1419" spans="1:4" ht="14.4">
      <c r="A1419" s="43" t="s">
        <v>3978</v>
      </c>
      <c r="B1419" s="43" t="s">
        <v>3968</v>
      </c>
      <c r="C1419" s="43" t="s">
        <v>3979</v>
      </c>
      <c r="D1419" s="47" t="s">
        <v>3980</v>
      </c>
    </row>
    <row r="1420" spans="1:4" ht="14.4">
      <c r="A1420" s="43" t="s">
        <v>3981</v>
      </c>
      <c r="B1420" s="43" t="s">
        <v>3968</v>
      </c>
      <c r="C1420" s="43" t="s">
        <v>3982</v>
      </c>
      <c r="D1420" s="47" t="s">
        <v>3983</v>
      </c>
    </row>
    <row r="1421" spans="1:4" ht="14.4">
      <c r="A1421" s="43" t="s">
        <v>3984</v>
      </c>
      <c r="B1421" s="43" t="s">
        <v>3968</v>
      </c>
      <c r="C1421" s="43" t="s">
        <v>3985</v>
      </c>
      <c r="D1421" s="47" t="s">
        <v>3986</v>
      </c>
    </row>
    <row r="1422" spans="1:4" ht="14.4">
      <c r="A1422" s="43" t="s">
        <v>3987</v>
      </c>
      <c r="B1422" s="43" t="s">
        <v>3968</v>
      </c>
      <c r="C1422" s="43" t="s">
        <v>3988</v>
      </c>
      <c r="D1422" s="47" t="s">
        <v>3989</v>
      </c>
    </row>
    <row r="1423" spans="1:4" ht="14.4">
      <c r="A1423" s="43" t="s">
        <v>3990</v>
      </c>
      <c r="B1423" s="43" t="s">
        <v>3968</v>
      </c>
      <c r="C1423" s="43" t="s">
        <v>3991</v>
      </c>
      <c r="D1423" s="47" t="s">
        <v>3992</v>
      </c>
    </row>
    <row r="1424" spans="1:4" ht="14.4">
      <c r="A1424" s="43" t="s">
        <v>3993</v>
      </c>
      <c r="B1424" s="43" t="s">
        <v>3968</v>
      </c>
      <c r="C1424" s="43" t="s">
        <v>3994</v>
      </c>
      <c r="D1424" s="47" t="s">
        <v>3995</v>
      </c>
    </row>
    <row r="1425" spans="1:4" ht="14.4">
      <c r="A1425" s="43" t="s">
        <v>3996</v>
      </c>
      <c r="B1425" s="43" t="s">
        <v>3968</v>
      </c>
      <c r="C1425" s="43" t="s">
        <v>3997</v>
      </c>
      <c r="D1425" s="47" t="s">
        <v>3998</v>
      </c>
    </row>
    <row r="1426" spans="1:4" ht="14.4">
      <c r="A1426" s="43" t="s">
        <v>3999</v>
      </c>
      <c r="B1426" s="43" t="s">
        <v>3968</v>
      </c>
      <c r="C1426" s="43" t="s">
        <v>4000</v>
      </c>
      <c r="D1426" s="47" t="s">
        <v>4001</v>
      </c>
    </row>
    <row r="1427" spans="1:4" ht="14.4">
      <c r="A1427" s="43" t="s">
        <v>4002</v>
      </c>
      <c r="B1427" s="43" t="s">
        <v>3968</v>
      </c>
      <c r="C1427" s="43" t="s">
        <v>4003</v>
      </c>
      <c r="D1427" s="47" t="s">
        <v>4004</v>
      </c>
    </row>
    <row r="1428" spans="1:4" ht="14.4">
      <c r="A1428" s="43" t="s">
        <v>4005</v>
      </c>
      <c r="B1428" s="43" t="s">
        <v>3968</v>
      </c>
      <c r="C1428" s="43" t="s">
        <v>4006</v>
      </c>
      <c r="D1428" s="47" t="s">
        <v>4007</v>
      </c>
    </row>
    <row r="1429" spans="1:4" ht="14.4">
      <c r="A1429" s="43" t="s">
        <v>4008</v>
      </c>
      <c r="B1429" s="43" t="s">
        <v>3968</v>
      </c>
      <c r="C1429" s="43" t="s">
        <v>4009</v>
      </c>
      <c r="D1429" s="47" t="s">
        <v>4010</v>
      </c>
    </row>
    <row r="1430" spans="1:4" ht="14.4">
      <c r="A1430" s="43" t="s">
        <v>4011</v>
      </c>
      <c r="B1430" s="43" t="s">
        <v>3968</v>
      </c>
      <c r="C1430" s="43" t="s">
        <v>4012</v>
      </c>
      <c r="D1430" s="47" t="s">
        <v>4013</v>
      </c>
    </row>
    <row r="1431" spans="1:4" ht="14.4">
      <c r="A1431" s="43" t="s">
        <v>4014</v>
      </c>
      <c r="B1431" s="43" t="s">
        <v>3968</v>
      </c>
      <c r="C1431" s="43" t="s">
        <v>4015</v>
      </c>
      <c r="D1431" s="47" t="s">
        <v>4016</v>
      </c>
    </row>
    <row r="1432" spans="1:4" ht="14.4">
      <c r="A1432" s="43" t="s">
        <v>4017</v>
      </c>
      <c r="B1432" s="43" t="s">
        <v>3968</v>
      </c>
      <c r="C1432" s="43" t="s">
        <v>4018</v>
      </c>
      <c r="D1432" s="47" t="s">
        <v>4019</v>
      </c>
    </row>
    <row r="1433" spans="1:4" ht="14.4">
      <c r="A1433" s="43" t="s">
        <v>4020</v>
      </c>
      <c r="B1433" s="43" t="s">
        <v>3968</v>
      </c>
      <c r="C1433" s="43" t="s">
        <v>4021</v>
      </c>
      <c r="D1433" s="47" t="s">
        <v>4022</v>
      </c>
    </row>
    <row r="1434" spans="1:4" ht="14.4">
      <c r="A1434" s="43" t="s">
        <v>4023</v>
      </c>
      <c r="B1434" s="43" t="s">
        <v>3968</v>
      </c>
      <c r="C1434" s="43" t="s">
        <v>4024</v>
      </c>
      <c r="D1434" s="47" t="s">
        <v>4025</v>
      </c>
    </row>
    <row r="1435" spans="1:4" ht="14.4">
      <c r="A1435" s="43" t="s">
        <v>4026</v>
      </c>
      <c r="B1435" s="43" t="s">
        <v>3968</v>
      </c>
      <c r="C1435" s="43" t="s">
        <v>4027</v>
      </c>
      <c r="D1435" s="47" t="s">
        <v>4028</v>
      </c>
    </row>
    <row r="1436" spans="1:4" ht="14.4">
      <c r="A1436" s="43" t="s">
        <v>4029</v>
      </c>
      <c r="B1436" s="43" t="s">
        <v>3968</v>
      </c>
      <c r="C1436" s="43" t="s">
        <v>4030</v>
      </c>
      <c r="D1436" s="47" t="s">
        <v>4031</v>
      </c>
    </row>
    <row r="1437" spans="1:4" ht="14.4">
      <c r="A1437" s="43" t="s">
        <v>4032</v>
      </c>
      <c r="B1437" s="43" t="s">
        <v>3968</v>
      </c>
      <c r="C1437" s="43" t="s">
        <v>4033</v>
      </c>
      <c r="D1437" s="47" t="s">
        <v>4034</v>
      </c>
    </row>
    <row r="1438" spans="1:4" ht="14.4">
      <c r="A1438" s="43" t="s">
        <v>4035</v>
      </c>
      <c r="B1438" s="43" t="s">
        <v>3968</v>
      </c>
      <c r="C1438" s="43" t="s">
        <v>4036</v>
      </c>
      <c r="D1438" s="47" t="s">
        <v>4037</v>
      </c>
    </row>
    <row r="1439" spans="1:4" ht="14.4">
      <c r="A1439" s="43" t="s">
        <v>4038</v>
      </c>
      <c r="B1439" s="43" t="s">
        <v>3968</v>
      </c>
      <c r="C1439" s="43" t="s">
        <v>4039</v>
      </c>
      <c r="D1439" s="47" t="s">
        <v>4040</v>
      </c>
    </row>
    <row r="1440" spans="1:4" ht="14.4">
      <c r="A1440" s="42" t="s">
        <v>4041</v>
      </c>
      <c r="B1440" s="42" t="s">
        <v>3968</v>
      </c>
      <c r="C1440" s="43" t="s">
        <v>4042</v>
      </c>
      <c r="D1440" s="47" t="s">
        <v>4043</v>
      </c>
    </row>
    <row r="1441" spans="1:4" ht="14.4">
      <c r="A1441" s="45" t="s">
        <v>4041</v>
      </c>
      <c r="B1441" s="45" t="s">
        <v>3968</v>
      </c>
      <c r="C1441" s="43" t="s">
        <v>4044</v>
      </c>
      <c r="D1441" s="47" t="s">
        <v>4043</v>
      </c>
    </row>
    <row r="1442" spans="1:4" ht="14.4">
      <c r="A1442" s="43" t="s">
        <v>4045</v>
      </c>
      <c r="B1442" s="43" t="s">
        <v>3968</v>
      </c>
      <c r="C1442" s="43" t="s">
        <v>4046</v>
      </c>
      <c r="D1442" s="47" t="s">
        <v>4047</v>
      </c>
    </row>
    <row r="1443" spans="1:4" ht="14.4">
      <c r="A1443" s="43" t="s">
        <v>4048</v>
      </c>
      <c r="B1443" s="43" t="s">
        <v>3968</v>
      </c>
      <c r="C1443" s="43" t="s">
        <v>4049</v>
      </c>
      <c r="D1443" s="47" t="s">
        <v>4050</v>
      </c>
    </row>
    <row r="1444" spans="1:4" ht="14.4">
      <c r="A1444" s="43" t="s">
        <v>4051</v>
      </c>
      <c r="B1444" s="43" t="s">
        <v>3968</v>
      </c>
      <c r="C1444" s="43" t="s">
        <v>4052</v>
      </c>
      <c r="D1444" s="47" t="s">
        <v>4053</v>
      </c>
    </row>
    <row r="1445" spans="1:4" ht="14.4">
      <c r="A1445" s="43" t="s">
        <v>4054</v>
      </c>
      <c r="B1445" s="43" t="s">
        <v>3968</v>
      </c>
      <c r="C1445" s="43" t="s">
        <v>4055</v>
      </c>
      <c r="D1445" s="47" t="s">
        <v>4056</v>
      </c>
    </row>
    <row r="1446" spans="1:4" ht="14.4">
      <c r="A1446" s="42" t="s">
        <v>4057</v>
      </c>
      <c r="B1446" s="42" t="s">
        <v>3968</v>
      </c>
      <c r="C1446" s="43" t="s">
        <v>4058</v>
      </c>
      <c r="D1446" s="47" t="s">
        <v>4059</v>
      </c>
    </row>
    <row r="1447" spans="1:4" ht="14.4">
      <c r="A1447" s="45" t="s">
        <v>4057</v>
      </c>
      <c r="B1447" s="45" t="s">
        <v>3968</v>
      </c>
      <c r="C1447" s="43" t="s">
        <v>4060</v>
      </c>
      <c r="D1447" s="47" t="s">
        <v>4059</v>
      </c>
    </row>
    <row r="1448" spans="1:4" ht="14.4">
      <c r="A1448" s="43" t="s">
        <v>4061</v>
      </c>
      <c r="B1448" s="43" t="s">
        <v>3968</v>
      </c>
      <c r="C1448" s="43" t="s">
        <v>4062</v>
      </c>
      <c r="D1448" s="47" t="s">
        <v>4063</v>
      </c>
    </row>
    <row r="1449" spans="1:4" ht="14.4">
      <c r="A1449" s="43" t="s">
        <v>4064</v>
      </c>
      <c r="B1449" s="43" t="s">
        <v>3968</v>
      </c>
      <c r="C1449" s="43" t="s">
        <v>4065</v>
      </c>
      <c r="D1449" s="47" t="s">
        <v>4066</v>
      </c>
    </row>
    <row r="1450" spans="1:4" ht="14.4">
      <c r="A1450" s="43" t="s">
        <v>4067</v>
      </c>
      <c r="B1450" s="43" t="s">
        <v>3968</v>
      </c>
      <c r="C1450" s="43" t="s">
        <v>4068</v>
      </c>
      <c r="D1450" s="47" t="s">
        <v>4069</v>
      </c>
    </row>
    <row r="1451" spans="1:4" ht="14.4">
      <c r="A1451" s="43" t="s">
        <v>4070</v>
      </c>
      <c r="B1451" s="43" t="s">
        <v>3968</v>
      </c>
      <c r="C1451" s="43" t="s">
        <v>4071</v>
      </c>
      <c r="D1451" s="47" t="s">
        <v>4072</v>
      </c>
    </row>
    <row r="1452" spans="1:4" ht="14.4">
      <c r="A1452" s="43" t="s">
        <v>4073</v>
      </c>
      <c r="B1452" s="43" t="s">
        <v>3968</v>
      </c>
      <c r="C1452" s="43" t="s">
        <v>4074</v>
      </c>
      <c r="D1452" s="47" t="s">
        <v>4075</v>
      </c>
    </row>
    <row r="1453" spans="1:4" ht="14.4">
      <c r="A1453" s="43" t="s">
        <v>4076</v>
      </c>
      <c r="B1453" s="43" t="s">
        <v>3968</v>
      </c>
      <c r="C1453" s="43" t="s">
        <v>4077</v>
      </c>
      <c r="D1453" s="47" t="s">
        <v>4078</v>
      </c>
    </row>
    <row r="1454" spans="1:4" ht="14.4">
      <c r="A1454" s="43" t="s">
        <v>4079</v>
      </c>
      <c r="B1454" s="43" t="s">
        <v>3968</v>
      </c>
      <c r="C1454" s="43" t="s">
        <v>4080</v>
      </c>
      <c r="D1454" s="47" t="s">
        <v>4081</v>
      </c>
    </row>
    <row r="1455" spans="1:4" ht="14.4">
      <c r="A1455" s="43" t="s">
        <v>4082</v>
      </c>
      <c r="B1455" s="43" t="s">
        <v>3968</v>
      </c>
      <c r="C1455" s="43" t="s">
        <v>4083</v>
      </c>
      <c r="D1455" s="47" t="s">
        <v>4084</v>
      </c>
    </row>
    <row r="1456" spans="1:4" ht="14.4">
      <c r="A1456" s="43" t="s">
        <v>4085</v>
      </c>
      <c r="B1456" s="43" t="s">
        <v>3968</v>
      </c>
      <c r="C1456" s="43" t="s">
        <v>4086</v>
      </c>
      <c r="D1456" s="47" t="s">
        <v>4087</v>
      </c>
    </row>
    <row r="1457" spans="1:4" ht="14.4">
      <c r="A1457" s="43" t="s">
        <v>4088</v>
      </c>
      <c r="B1457" s="43" t="s">
        <v>3968</v>
      </c>
      <c r="C1457" s="43" t="s">
        <v>4089</v>
      </c>
      <c r="D1457" s="47" t="s">
        <v>4090</v>
      </c>
    </row>
    <row r="1458" spans="1:4" ht="14.4">
      <c r="A1458" s="43" t="s">
        <v>4091</v>
      </c>
      <c r="B1458" s="43" t="s">
        <v>3968</v>
      </c>
      <c r="C1458" s="43" t="s">
        <v>4092</v>
      </c>
      <c r="D1458" s="47" t="s">
        <v>4093</v>
      </c>
    </row>
    <row r="1459" spans="1:4" ht="14.4">
      <c r="A1459" s="42" t="s">
        <v>4094</v>
      </c>
      <c r="B1459" s="42" t="s">
        <v>3968</v>
      </c>
      <c r="C1459" s="43" t="s">
        <v>4095</v>
      </c>
      <c r="D1459" s="47" t="s">
        <v>4096</v>
      </c>
    </row>
    <row r="1460" spans="1:4" ht="14.4">
      <c r="A1460" s="45" t="s">
        <v>4094</v>
      </c>
      <c r="B1460" s="45" t="s">
        <v>3968</v>
      </c>
      <c r="C1460" s="43" t="s">
        <v>4097</v>
      </c>
      <c r="D1460" s="47" t="s">
        <v>4096</v>
      </c>
    </row>
    <row r="1461" spans="1:4" ht="14.4">
      <c r="A1461" s="43" t="s">
        <v>4098</v>
      </c>
      <c r="B1461" s="43" t="s">
        <v>3968</v>
      </c>
      <c r="C1461" s="43" t="s">
        <v>4099</v>
      </c>
      <c r="D1461" s="47" t="s">
        <v>4100</v>
      </c>
    </row>
    <row r="1462" spans="1:4" ht="14.4">
      <c r="A1462" s="43" t="s">
        <v>4101</v>
      </c>
      <c r="B1462" s="43" t="s">
        <v>3968</v>
      </c>
      <c r="C1462" s="43" t="s">
        <v>4102</v>
      </c>
      <c r="D1462" s="47" t="s">
        <v>4103</v>
      </c>
    </row>
    <row r="1463" spans="1:4" ht="14.4">
      <c r="A1463" s="43" t="s">
        <v>4104</v>
      </c>
      <c r="B1463" s="43" t="s">
        <v>3968</v>
      </c>
      <c r="C1463" s="43" t="s">
        <v>4105</v>
      </c>
      <c r="D1463" s="47" t="s">
        <v>4106</v>
      </c>
    </row>
    <row r="1464" spans="1:4" ht="14.4">
      <c r="A1464" s="42" t="s">
        <v>4107</v>
      </c>
      <c r="B1464" s="42" t="s">
        <v>3968</v>
      </c>
      <c r="C1464" s="43" t="s">
        <v>4108</v>
      </c>
      <c r="D1464" s="47" t="s">
        <v>4109</v>
      </c>
    </row>
    <row r="1465" spans="1:4" ht="14.4">
      <c r="A1465" s="45" t="s">
        <v>4107</v>
      </c>
      <c r="B1465" s="45" t="s">
        <v>3968</v>
      </c>
      <c r="C1465" s="43" t="s">
        <v>4110</v>
      </c>
      <c r="D1465" s="47" t="s">
        <v>4109</v>
      </c>
    </row>
    <row r="1466" spans="1:4" ht="14.4">
      <c r="A1466" s="43" t="s">
        <v>4111</v>
      </c>
      <c r="B1466" s="43" t="s">
        <v>3968</v>
      </c>
      <c r="C1466" s="43" t="s">
        <v>4112</v>
      </c>
      <c r="D1466" s="47" t="s">
        <v>4113</v>
      </c>
    </row>
    <row r="1467" spans="1:4" ht="14.4">
      <c r="A1467" s="42" t="s">
        <v>4114</v>
      </c>
      <c r="B1467" s="42" t="s">
        <v>3968</v>
      </c>
      <c r="C1467" s="43" t="s">
        <v>4115</v>
      </c>
      <c r="D1467" s="47" t="s">
        <v>4116</v>
      </c>
    </row>
    <row r="1468" spans="1:4" ht="14.4">
      <c r="A1468" s="45" t="s">
        <v>4114</v>
      </c>
      <c r="B1468" s="45" t="s">
        <v>3968</v>
      </c>
      <c r="C1468" s="43" t="s">
        <v>4117</v>
      </c>
      <c r="D1468" s="47" t="s">
        <v>4116</v>
      </c>
    </row>
    <row r="1469" spans="1:4" ht="14.4">
      <c r="A1469" s="43" t="s">
        <v>4118</v>
      </c>
      <c r="B1469" s="43" t="s">
        <v>3968</v>
      </c>
      <c r="C1469" s="43" t="s">
        <v>4119</v>
      </c>
      <c r="D1469" s="47" t="s">
        <v>4120</v>
      </c>
    </row>
    <row r="1470" spans="1:4" ht="14.4">
      <c r="A1470" s="43" t="s">
        <v>4121</v>
      </c>
      <c r="B1470" s="43" t="s">
        <v>3968</v>
      </c>
      <c r="C1470" s="43" t="s">
        <v>4122</v>
      </c>
      <c r="D1470" s="47" t="s">
        <v>4123</v>
      </c>
    </row>
    <row r="1471" spans="1:4" ht="14.4">
      <c r="A1471" s="43" t="s">
        <v>4124</v>
      </c>
      <c r="B1471" s="43" t="s">
        <v>3968</v>
      </c>
      <c r="C1471" s="43" t="s">
        <v>4125</v>
      </c>
      <c r="D1471" s="47" t="s">
        <v>4126</v>
      </c>
    </row>
    <row r="1472" spans="1:4" ht="14.4">
      <c r="A1472" s="43" t="s">
        <v>4127</v>
      </c>
      <c r="B1472" s="43" t="s">
        <v>3968</v>
      </c>
      <c r="C1472" s="43" t="s">
        <v>4128</v>
      </c>
      <c r="D1472" s="47" t="s">
        <v>4129</v>
      </c>
    </row>
    <row r="1473" spans="1:4" ht="14.4">
      <c r="A1473" s="43" t="s">
        <v>4130</v>
      </c>
      <c r="B1473" s="43" t="s">
        <v>3968</v>
      </c>
      <c r="C1473" s="43" t="s">
        <v>4131</v>
      </c>
      <c r="D1473" s="47" t="s">
        <v>4132</v>
      </c>
    </row>
    <row r="1474" spans="1:4" ht="14.4">
      <c r="A1474" s="43" t="s">
        <v>4133</v>
      </c>
      <c r="B1474" s="43" t="s">
        <v>3968</v>
      </c>
      <c r="C1474" s="43" t="s">
        <v>4134</v>
      </c>
      <c r="D1474" s="47" t="s">
        <v>4135</v>
      </c>
    </row>
    <row r="1475" spans="1:4" ht="14.4">
      <c r="A1475" s="43" t="s">
        <v>4136</v>
      </c>
      <c r="B1475" s="43" t="s">
        <v>3968</v>
      </c>
      <c r="C1475" s="43" t="s">
        <v>4137</v>
      </c>
      <c r="D1475" s="47" t="s">
        <v>4138</v>
      </c>
    </row>
    <row r="1476" spans="1:4" ht="14.4">
      <c r="A1476" s="43" t="s">
        <v>4139</v>
      </c>
      <c r="B1476" s="43" t="s">
        <v>3968</v>
      </c>
      <c r="C1476" s="43" t="s">
        <v>4140</v>
      </c>
      <c r="D1476" s="47" t="s">
        <v>4141</v>
      </c>
    </row>
    <row r="1477" spans="1:4" ht="14.4">
      <c r="A1477" s="43" t="s">
        <v>4142</v>
      </c>
      <c r="B1477" s="43" t="s">
        <v>3968</v>
      </c>
      <c r="C1477" s="43" t="s">
        <v>4143</v>
      </c>
      <c r="D1477" s="47" t="s">
        <v>4144</v>
      </c>
    </row>
    <row r="1478" spans="1:4" ht="14.4">
      <c r="A1478" s="43" t="s">
        <v>4145</v>
      </c>
      <c r="B1478" s="43" t="s">
        <v>3968</v>
      </c>
      <c r="C1478" s="43" t="s">
        <v>4146</v>
      </c>
      <c r="D1478" s="47" t="s">
        <v>4147</v>
      </c>
    </row>
    <row r="1479" spans="1:4" ht="14.4">
      <c r="A1479" s="43" t="s">
        <v>4148</v>
      </c>
      <c r="B1479" s="43" t="s">
        <v>3968</v>
      </c>
      <c r="C1479" s="43" t="s">
        <v>4149</v>
      </c>
      <c r="D1479" s="47" t="s">
        <v>4150</v>
      </c>
    </row>
    <row r="1480" spans="1:4" ht="14.4">
      <c r="A1480" s="43" t="s">
        <v>4151</v>
      </c>
      <c r="B1480" s="43" t="s">
        <v>3968</v>
      </c>
      <c r="C1480" s="43" t="s">
        <v>4152</v>
      </c>
      <c r="D1480" s="47" t="s">
        <v>4153</v>
      </c>
    </row>
    <row r="1481" spans="1:4" ht="14.4">
      <c r="A1481" s="43" t="s">
        <v>4154</v>
      </c>
      <c r="B1481" s="43" t="s">
        <v>3968</v>
      </c>
      <c r="C1481" s="43" t="s">
        <v>4155</v>
      </c>
      <c r="D1481" s="47" t="s">
        <v>4156</v>
      </c>
    </row>
    <row r="1482" spans="1:4" ht="14.4">
      <c r="A1482" s="43" t="s">
        <v>4157</v>
      </c>
      <c r="B1482" s="43" t="s">
        <v>3968</v>
      </c>
      <c r="C1482" s="43" t="s">
        <v>4158</v>
      </c>
      <c r="D1482" s="47" t="s">
        <v>4159</v>
      </c>
    </row>
    <row r="1483" spans="1:4" ht="14.4">
      <c r="A1483" s="43" t="s">
        <v>4160</v>
      </c>
      <c r="B1483" s="43" t="s">
        <v>3968</v>
      </c>
      <c r="C1483" s="43" t="s">
        <v>4161</v>
      </c>
      <c r="D1483" s="47" t="s">
        <v>4162</v>
      </c>
    </row>
    <row r="1484" spans="1:4" ht="14.4">
      <c r="A1484" s="43" t="s">
        <v>4163</v>
      </c>
      <c r="B1484" s="43" t="s">
        <v>4164</v>
      </c>
      <c r="C1484" s="43" t="s">
        <v>4165</v>
      </c>
      <c r="D1484" s="47" t="s">
        <v>4166</v>
      </c>
    </row>
    <row r="1485" spans="1:4" ht="14.4">
      <c r="A1485" s="43" t="s">
        <v>4167</v>
      </c>
      <c r="B1485" s="43" t="s">
        <v>4164</v>
      </c>
      <c r="C1485" s="43" t="s">
        <v>4168</v>
      </c>
      <c r="D1485" s="47" t="s">
        <v>4169</v>
      </c>
    </row>
    <row r="1486" spans="1:4" ht="14.4">
      <c r="A1486" s="42" t="s">
        <v>4170</v>
      </c>
      <c r="B1486" s="42" t="s">
        <v>4164</v>
      </c>
      <c r="C1486" s="43" t="s">
        <v>4171</v>
      </c>
      <c r="D1486" s="47" t="s">
        <v>4172</v>
      </c>
    </row>
    <row r="1487" spans="1:4" ht="14.4">
      <c r="A1487" s="45" t="s">
        <v>4170</v>
      </c>
      <c r="B1487" s="45" t="s">
        <v>4164</v>
      </c>
      <c r="C1487" s="43" t="s">
        <v>4173</v>
      </c>
      <c r="D1487" s="47" t="s">
        <v>4172</v>
      </c>
    </row>
    <row r="1488" spans="1:4" ht="14.4">
      <c r="A1488" s="43" t="s">
        <v>4174</v>
      </c>
      <c r="B1488" s="43" t="s">
        <v>4164</v>
      </c>
      <c r="C1488" s="43" t="s">
        <v>4175</v>
      </c>
      <c r="D1488" s="47" t="s">
        <v>4176</v>
      </c>
    </row>
    <row r="1489" spans="1:4" ht="14.4">
      <c r="A1489" s="42" t="s">
        <v>4177</v>
      </c>
      <c r="B1489" s="42" t="s">
        <v>4164</v>
      </c>
      <c r="C1489" s="43" t="s">
        <v>4178</v>
      </c>
      <c r="D1489" s="47" t="s">
        <v>4179</v>
      </c>
    </row>
    <row r="1490" spans="1:4" ht="14.4">
      <c r="A1490" s="46" t="s">
        <v>4177</v>
      </c>
      <c r="B1490" s="46" t="s">
        <v>4164</v>
      </c>
      <c r="C1490" s="43" t="s">
        <v>4180</v>
      </c>
      <c r="D1490" s="47" t="s">
        <v>4179</v>
      </c>
    </row>
    <row r="1491" spans="1:4" ht="14.4">
      <c r="A1491" s="45" t="s">
        <v>4177</v>
      </c>
      <c r="B1491" s="45" t="s">
        <v>4164</v>
      </c>
      <c r="C1491" s="43" t="s">
        <v>4181</v>
      </c>
      <c r="D1491" s="47" t="s">
        <v>4179</v>
      </c>
    </row>
    <row r="1492" spans="1:4" ht="14.4">
      <c r="A1492" s="43" t="s">
        <v>4182</v>
      </c>
      <c r="B1492" s="43" t="s">
        <v>4164</v>
      </c>
      <c r="C1492" s="43" t="s">
        <v>4183</v>
      </c>
      <c r="D1492" s="47" t="s">
        <v>4184</v>
      </c>
    </row>
    <row r="1493" spans="1:4" ht="14.4">
      <c r="A1493" s="43" t="s">
        <v>4185</v>
      </c>
      <c r="B1493" s="43" t="s">
        <v>4164</v>
      </c>
      <c r="C1493" s="43" t="s">
        <v>4186</v>
      </c>
      <c r="D1493" s="47" t="s">
        <v>4187</v>
      </c>
    </row>
    <row r="1494" spans="1:4" ht="14.4">
      <c r="A1494" s="43" t="s">
        <v>4188</v>
      </c>
      <c r="B1494" s="43" t="s">
        <v>4164</v>
      </c>
      <c r="C1494" s="43" t="s">
        <v>4189</v>
      </c>
      <c r="D1494" s="47" t="s">
        <v>4190</v>
      </c>
    </row>
    <row r="1495" spans="1:4" ht="14.4">
      <c r="A1495" s="43" t="s">
        <v>4191</v>
      </c>
      <c r="B1495" s="43" t="s">
        <v>4164</v>
      </c>
      <c r="C1495" s="43" t="s">
        <v>4192</v>
      </c>
      <c r="D1495" s="47" t="s">
        <v>4193</v>
      </c>
    </row>
    <row r="1496" spans="1:4" ht="14.4">
      <c r="A1496" s="42" t="s">
        <v>4194</v>
      </c>
      <c r="B1496" s="42" t="s">
        <v>4164</v>
      </c>
      <c r="C1496" s="43" t="s">
        <v>4195</v>
      </c>
      <c r="D1496" s="47" t="s">
        <v>4196</v>
      </c>
    </row>
    <row r="1497" spans="1:4" ht="14.4">
      <c r="A1497" s="45" t="s">
        <v>4194</v>
      </c>
      <c r="B1497" s="45" t="s">
        <v>4164</v>
      </c>
      <c r="C1497" s="43" t="s">
        <v>4197</v>
      </c>
      <c r="D1497" s="47" t="s">
        <v>4196</v>
      </c>
    </row>
    <row r="1498" spans="1:4" ht="14.4">
      <c r="A1498" s="43" t="s">
        <v>4198</v>
      </c>
      <c r="B1498" s="43" t="s">
        <v>4164</v>
      </c>
      <c r="C1498" s="43" t="s">
        <v>4199</v>
      </c>
      <c r="D1498" s="47" t="s">
        <v>4200</v>
      </c>
    </row>
    <row r="1499" spans="1:4" ht="14.4">
      <c r="A1499" s="42" t="s">
        <v>4201</v>
      </c>
      <c r="B1499" s="42" t="s">
        <v>4164</v>
      </c>
      <c r="C1499" s="43" t="s">
        <v>4202</v>
      </c>
      <c r="D1499" s="47" t="s">
        <v>4203</v>
      </c>
    </row>
    <row r="1500" spans="1:4" ht="14.4">
      <c r="A1500" s="46" t="s">
        <v>4201</v>
      </c>
      <c r="B1500" s="46" t="s">
        <v>4164</v>
      </c>
      <c r="C1500" s="43" t="s">
        <v>4204</v>
      </c>
      <c r="D1500" s="47" t="s">
        <v>4203</v>
      </c>
    </row>
    <row r="1501" spans="1:4" ht="14.4">
      <c r="A1501" s="45" t="s">
        <v>4201</v>
      </c>
      <c r="B1501" s="45" t="s">
        <v>4164</v>
      </c>
      <c r="C1501" s="43" t="s">
        <v>4205</v>
      </c>
      <c r="D1501" s="47" t="s">
        <v>4203</v>
      </c>
    </row>
    <row r="1502" spans="1:4" ht="14.4">
      <c r="A1502" s="43" t="s">
        <v>4206</v>
      </c>
      <c r="B1502" s="43" t="s">
        <v>4164</v>
      </c>
      <c r="C1502" s="43" t="s">
        <v>4207</v>
      </c>
      <c r="D1502" s="47" t="s">
        <v>4208</v>
      </c>
    </row>
    <row r="1503" spans="1:4" ht="14.4">
      <c r="A1503" s="43" t="s">
        <v>4209</v>
      </c>
      <c r="B1503" s="43" t="s">
        <v>4164</v>
      </c>
      <c r="C1503" s="43" t="s">
        <v>4210</v>
      </c>
      <c r="D1503" s="47" t="s">
        <v>4211</v>
      </c>
    </row>
    <row r="1504" spans="1:4" ht="14.4">
      <c r="A1504" s="43" t="s">
        <v>4212</v>
      </c>
      <c r="B1504" s="43" t="s">
        <v>4164</v>
      </c>
      <c r="C1504" s="43" t="s">
        <v>4213</v>
      </c>
      <c r="D1504" s="47" t="s">
        <v>4214</v>
      </c>
    </row>
    <row r="1505" spans="1:4" ht="14.4">
      <c r="A1505" s="42" t="s">
        <v>4215</v>
      </c>
      <c r="B1505" s="42" t="s">
        <v>4164</v>
      </c>
      <c r="C1505" s="43" t="s">
        <v>4216</v>
      </c>
      <c r="D1505" s="47" t="s">
        <v>4217</v>
      </c>
    </row>
    <row r="1506" spans="1:4" ht="14.4">
      <c r="A1506" s="46" t="s">
        <v>4215</v>
      </c>
      <c r="B1506" s="46" t="s">
        <v>4164</v>
      </c>
      <c r="C1506" s="43" t="s">
        <v>4218</v>
      </c>
      <c r="D1506" s="47" t="s">
        <v>4217</v>
      </c>
    </row>
    <row r="1507" spans="1:4" ht="14.4">
      <c r="A1507" s="45" t="s">
        <v>4215</v>
      </c>
      <c r="B1507" s="45" t="s">
        <v>4164</v>
      </c>
      <c r="C1507" s="43" t="s">
        <v>4219</v>
      </c>
      <c r="D1507" s="47" t="s">
        <v>4217</v>
      </c>
    </row>
    <row r="1508" spans="1:4" ht="14.4">
      <c r="A1508" s="43" t="s">
        <v>4220</v>
      </c>
      <c r="B1508" s="43" t="s">
        <v>4164</v>
      </c>
      <c r="C1508" s="43" t="s">
        <v>4221</v>
      </c>
      <c r="D1508" s="47" t="s">
        <v>4222</v>
      </c>
    </row>
    <row r="1509" spans="1:4" ht="14.4">
      <c r="A1509" s="43" t="s">
        <v>4223</v>
      </c>
      <c r="B1509" s="43" t="s">
        <v>4164</v>
      </c>
      <c r="C1509" s="43" t="s">
        <v>4224</v>
      </c>
      <c r="D1509" s="47" t="s">
        <v>4225</v>
      </c>
    </row>
    <row r="1510" spans="1:4" ht="14.4">
      <c r="A1510" s="43" t="s">
        <v>4226</v>
      </c>
      <c r="B1510" s="43" t="s">
        <v>4164</v>
      </c>
      <c r="C1510" s="43" t="s">
        <v>4227</v>
      </c>
      <c r="D1510" s="47" t="s">
        <v>4228</v>
      </c>
    </row>
    <row r="1511" spans="1:4" ht="14.4">
      <c r="A1511" s="43" t="s">
        <v>4229</v>
      </c>
      <c r="B1511" s="43" t="s">
        <v>4164</v>
      </c>
      <c r="C1511" s="43" t="s">
        <v>4230</v>
      </c>
      <c r="D1511" s="47" t="s">
        <v>4231</v>
      </c>
    </row>
    <row r="1512" spans="1:4" ht="14.4">
      <c r="A1512" s="43" t="s">
        <v>4232</v>
      </c>
      <c r="B1512" s="43" t="s">
        <v>4164</v>
      </c>
      <c r="C1512" s="43" t="s">
        <v>4233</v>
      </c>
      <c r="D1512" s="47" t="s">
        <v>4234</v>
      </c>
    </row>
    <row r="1513" spans="1:4" ht="14.4">
      <c r="A1513" s="43" t="s">
        <v>4235</v>
      </c>
      <c r="B1513" s="43" t="s">
        <v>4164</v>
      </c>
      <c r="C1513" s="43" t="s">
        <v>4236</v>
      </c>
      <c r="D1513" s="47" t="s">
        <v>4237</v>
      </c>
    </row>
    <row r="1514" spans="1:4" ht="14.4">
      <c r="A1514" s="42" t="s">
        <v>4238</v>
      </c>
      <c r="B1514" s="42" t="s">
        <v>4164</v>
      </c>
      <c r="C1514" s="43" t="s">
        <v>4239</v>
      </c>
      <c r="D1514" s="47" t="s">
        <v>4240</v>
      </c>
    </row>
    <row r="1515" spans="1:4" ht="14.4">
      <c r="A1515" s="45" t="s">
        <v>4238</v>
      </c>
      <c r="B1515" s="45" t="s">
        <v>4164</v>
      </c>
      <c r="C1515" s="43" t="s">
        <v>4241</v>
      </c>
      <c r="D1515" s="47" t="s">
        <v>4240</v>
      </c>
    </row>
    <row r="1516" spans="1:4" ht="14.4">
      <c r="A1516" s="43" t="s">
        <v>4242</v>
      </c>
      <c r="B1516" s="43" t="s">
        <v>4164</v>
      </c>
      <c r="C1516" s="43" t="s">
        <v>4243</v>
      </c>
      <c r="D1516" s="47" t="s">
        <v>4244</v>
      </c>
    </row>
    <row r="1517" spans="1:4" ht="14.4">
      <c r="A1517" s="43" t="s">
        <v>4245</v>
      </c>
      <c r="B1517" s="43" t="s">
        <v>4164</v>
      </c>
      <c r="C1517" s="43" t="s">
        <v>4246</v>
      </c>
      <c r="D1517" s="47" t="s">
        <v>4247</v>
      </c>
    </row>
    <row r="1518" spans="1:4" ht="14.4">
      <c r="A1518" s="43" t="s">
        <v>4248</v>
      </c>
      <c r="B1518" s="43" t="s">
        <v>4164</v>
      </c>
      <c r="C1518" s="43" t="s">
        <v>4249</v>
      </c>
      <c r="D1518" s="47" t="s">
        <v>4250</v>
      </c>
    </row>
    <row r="1519" spans="1:4" ht="14.4">
      <c r="A1519" s="43" t="s">
        <v>4251</v>
      </c>
      <c r="B1519" s="43" t="s">
        <v>4164</v>
      </c>
      <c r="C1519" s="43" t="s">
        <v>4252</v>
      </c>
      <c r="D1519" s="47" t="s">
        <v>4253</v>
      </c>
    </row>
    <row r="1520" spans="1:4" ht="14.4">
      <c r="A1520" s="43" t="s">
        <v>4254</v>
      </c>
      <c r="B1520" s="43" t="s">
        <v>4164</v>
      </c>
      <c r="C1520" s="43" t="s">
        <v>4255</v>
      </c>
      <c r="D1520" s="47" t="s">
        <v>4256</v>
      </c>
    </row>
    <row r="1521" spans="1:4" ht="14.4">
      <c r="A1521" s="43" t="s">
        <v>4257</v>
      </c>
      <c r="B1521" s="43" t="s">
        <v>4164</v>
      </c>
      <c r="C1521" s="43" t="s">
        <v>4258</v>
      </c>
      <c r="D1521" s="47" t="s">
        <v>4259</v>
      </c>
    </row>
    <row r="1522" spans="1:4" ht="14.4">
      <c r="A1522" s="43" t="s">
        <v>4260</v>
      </c>
      <c r="B1522" s="43" t="s">
        <v>4164</v>
      </c>
      <c r="C1522" s="43" t="s">
        <v>4261</v>
      </c>
      <c r="D1522" s="47" t="s">
        <v>4262</v>
      </c>
    </row>
    <row r="1523" spans="1:4" ht="14.4">
      <c r="A1523" s="43" t="s">
        <v>4263</v>
      </c>
      <c r="B1523" s="43" t="s">
        <v>4264</v>
      </c>
      <c r="C1523" s="43" t="s">
        <v>117</v>
      </c>
      <c r="D1523" s="47" t="s">
        <v>4265</v>
      </c>
    </row>
    <row r="1524" spans="1:4" ht="14.4">
      <c r="A1524" s="43" t="s">
        <v>4266</v>
      </c>
      <c r="B1524" s="43" t="s">
        <v>4267</v>
      </c>
      <c r="C1524" s="43" t="s">
        <v>4268</v>
      </c>
      <c r="D1524" s="47" t="s">
        <v>4269</v>
      </c>
    </row>
    <row r="1525" spans="1:4" ht="14.4">
      <c r="A1525" s="43" t="s">
        <v>4270</v>
      </c>
      <c r="B1525" s="43" t="s">
        <v>4271</v>
      </c>
      <c r="C1525" s="43" t="s">
        <v>4272</v>
      </c>
      <c r="D1525" s="47" t="s">
        <v>4273</v>
      </c>
    </row>
    <row r="1526" spans="1:4" ht="14.4">
      <c r="A1526" s="42" t="s">
        <v>4274</v>
      </c>
      <c r="B1526" s="42" t="s">
        <v>4275</v>
      </c>
      <c r="C1526" s="43" t="s">
        <v>4276</v>
      </c>
      <c r="D1526" s="47" t="s">
        <v>4277</v>
      </c>
    </row>
    <row r="1527" spans="1:4" ht="14.4">
      <c r="A1527" s="45" t="s">
        <v>4274</v>
      </c>
      <c r="B1527" s="45" t="s">
        <v>4275</v>
      </c>
      <c r="C1527" s="43" t="s">
        <v>4278</v>
      </c>
      <c r="D1527" s="47" t="s">
        <v>4277</v>
      </c>
    </row>
    <row r="1528" spans="1:4" ht="14.4">
      <c r="A1528" s="43" t="s">
        <v>4279</v>
      </c>
      <c r="B1528" s="43" t="s">
        <v>4275</v>
      </c>
      <c r="C1528" s="43" t="s">
        <v>4280</v>
      </c>
      <c r="D1528" s="47" t="s">
        <v>4281</v>
      </c>
    </row>
    <row r="1529" spans="1:4" ht="14.4">
      <c r="A1529" s="43" t="s">
        <v>4282</v>
      </c>
      <c r="B1529" s="43" t="s">
        <v>4275</v>
      </c>
      <c r="C1529" s="43" t="s">
        <v>4283</v>
      </c>
      <c r="D1529" s="47" t="s">
        <v>4284</v>
      </c>
    </row>
    <row r="1530" spans="1:4" ht="14.4">
      <c r="A1530" s="43" t="s">
        <v>4285</v>
      </c>
      <c r="B1530" s="43" t="s">
        <v>4286</v>
      </c>
      <c r="C1530" s="43" t="s">
        <v>4287</v>
      </c>
      <c r="D1530" s="47" t="s">
        <v>4288</v>
      </c>
    </row>
    <row r="1531" spans="1:4" ht="14.4">
      <c r="A1531" s="43" t="s">
        <v>4289</v>
      </c>
      <c r="B1531" s="43" t="s">
        <v>4286</v>
      </c>
      <c r="C1531" s="43" t="s">
        <v>4290</v>
      </c>
      <c r="D1531" s="47" t="s">
        <v>4291</v>
      </c>
    </row>
    <row r="1532" spans="1:4" ht="14.4">
      <c r="A1532" s="43" t="s">
        <v>4292</v>
      </c>
      <c r="B1532" s="43" t="s">
        <v>4286</v>
      </c>
      <c r="C1532" s="43" t="s">
        <v>4293</v>
      </c>
      <c r="D1532" s="47" t="s">
        <v>4294</v>
      </c>
    </row>
    <row r="1533" spans="1:4" ht="14.4">
      <c r="A1533" s="43" t="s">
        <v>4295</v>
      </c>
      <c r="B1533" s="43" t="s">
        <v>4286</v>
      </c>
      <c r="C1533" s="43" t="s">
        <v>4296</v>
      </c>
      <c r="D1533" s="47" t="s">
        <v>4297</v>
      </c>
    </row>
    <row r="1534" spans="1:4" ht="14.4">
      <c r="A1534" s="43" t="s">
        <v>4298</v>
      </c>
      <c r="B1534" s="43" t="s">
        <v>4286</v>
      </c>
      <c r="C1534" s="43" t="s">
        <v>4299</v>
      </c>
      <c r="D1534" s="47" t="s">
        <v>4300</v>
      </c>
    </row>
    <row r="1535" spans="1:4" ht="14.4">
      <c r="A1535" s="43" t="s">
        <v>4301</v>
      </c>
      <c r="B1535" s="43" t="s">
        <v>4286</v>
      </c>
      <c r="C1535" s="43" t="s">
        <v>4302</v>
      </c>
      <c r="D1535" s="47" t="s">
        <v>4303</v>
      </c>
    </row>
    <row r="1536" spans="1:4" ht="14.4">
      <c r="A1536" s="43" t="s">
        <v>4304</v>
      </c>
      <c r="B1536" s="43" t="s">
        <v>4286</v>
      </c>
      <c r="C1536" s="43" t="s">
        <v>4305</v>
      </c>
      <c r="D1536" s="47" t="s">
        <v>4306</v>
      </c>
    </row>
    <row r="1537" spans="1:4" ht="14.4">
      <c r="A1537" s="43" t="s">
        <v>4307</v>
      </c>
      <c r="B1537" s="43" t="s">
        <v>4286</v>
      </c>
      <c r="C1537" s="43" t="s">
        <v>4308</v>
      </c>
      <c r="D1537" s="47" t="s">
        <v>4309</v>
      </c>
    </row>
    <row r="1538" spans="1:4" ht="14.4">
      <c r="A1538" s="43" t="s">
        <v>4310</v>
      </c>
      <c r="B1538" s="43" t="s">
        <v>4286</v>
      </c>
      <c r="C1538" s="43" t="s">
        <v>4311</v>
      </c>
      <c r="D1538" s="47" t="s">
        <v>4312</v>
      </c>
    </row>
    <row r="1539" spans="1:4" ht="14.4">
      <c r="A1539" s="43" t="s">
        <v>4313</v>
      </c>
      <c r="B1539" s="43" t="s">
        <v>4286</v>
      </c>
      <c r="C1539" s="43" t="s">
        <v>4314</v>
      </c>
      <c r="D1539" s="47" t="s">
        <v>4315</v>
      </c>
    </row>
    <row r="1540" spans="1:4" ht="14.4">
      <c r="A1540" s="43" t="s">
        <v>4316</v>
      </c>
      <c r="B1540" s="43" t="s">
        <v>4286</v>
      </c>
      <c r="C1540" s="43" t="s">
        <v>4317</v>
      </c>
      <c r="D1540" s="47" t="s">
        <v>4318</v>
      </c>
    </row>
    <row r="1541" spans="1:4" ht="14.4">
      <c r="A1541" s="43" t="s">
        <v>4319</v>
      </c>
      <c r="B1541" s="43" t="s">
        <v>4286</v>
      </c>
      <c r="C1541" s="43" t="s">
        <v>4320</v>
      </c>
      <c r="D1541" s="47" t="s">
        <v>4321</v>
      </c>
    </row>
    <row r="1542" spans="1:4" ht="14.4">
      <c r="A1542" s="43" t="s">
        <v>4322</v>
      </c>
      <c r="B1542" s="43" t="s">
        <v>4323</v>
      </c>
      <c r="C1542" s="43" t="s">
        <v>4324</v>
      </c>
      <c r="D1542" s="47" t="s">
        <v>4325</v>
      </c>
    </row>
    <row r="1543" spans="1:4" ht="14.4">
      <c r="A1543" s="43" t="s">
        <v>4326</v>
      </c>
      <c r="B1543" s="43" t="s">
        <v>4327</v>
      </c>
      <c r="C1543" s="43" t="s">
        <v>4328</v>
      </c>
      <c r="D1543" s="47" t="s">
        <v>4329</v>
      </c>
    </row>
    <row r="1544" spans="1:4" ht="14.4">
      <c r="A1544" s="43" t="s">
        <v>4330</v>
      </c>
      <c r="B1544" s="43" t="s">
        <v>4327</v>
      </c>
      <c r="C1544" s="43" t="s">
        <v>4331</v>
      </c>
      <c r="D1544" s="47" t="s">
        <v>4332</v>
      </c>
    </row>
    <row r="1545" spans="1:4" ht="14.4">
      <c r="A1545" s="42" t="s">
        <v>4333</v>
      </c>
      <c r="B1545" s="42" t="s">
        <v>4327</v>
      </c>
      <c r="C1545" s="43" t="s">
        <v>4334</v>
      </c>
      <c r="D1545" s="47" t="s">
        <v>4335</v>
      </c>
    </row>
    <row r="1546" spans="1:4" ht="14.4">
      <c r="A1546" s="45" t="s">
        <v>4333</v>
      </c>
      <c r="B1546" s="45" t="s">
        <v>4327</v>
      </c>
      <c r="C1546" s="43" t="s">
        <v>4336</v>
      </c>
      <c r="D1546" s="47" t="s">
        <v>4335</v>
      </c>
    </row>
    <row r="1547" spans="1:4" ht="14.4">
      <c r="A1547" s="43" t="s">
        <v>4337</v>
      </c>
      <c r="B1547" s="43" t="s">
        <v>4327</v>
      </c>
      <c r="C1547" s="43" t="s">
        <v>4338</v>
      </c>
      <c r="D1547" s="47" t="s">
        <v>4339</v>
      </c>
    </row>
    <row r="1548" spans="1:4" ht="14.4">
      <c r="A1548" s="43" t="s">
        <v>4340</v>
      </c>
      <c r="B1548" s="43" t="s">
        <v>4327</v>
      </c>
      <c r="C1548" s="43" t="s">
        <v>4341</v>
      </c>
      <c r="D1548" s="47" t="s">
        <v>4342</v>
      </c>
    </row>
    <row r="1549" spans="1:4" ht="14.4">
      <c r="A1549" s="43" t="s">
        <v>4343</v>
      </c>
      <c r="B1549" s="43" t="s">
        <v>4344</v>
      </c>
      <c r="C1549" s="43" t="s">
        <v>4345</v>
      </c>
      <c r="D1549" s="47" t="s">
        <v>4346</v>
      </c>
    </row>
    <row r="1550" spans="1:4" ht="14.4">
      <c r="A1550" s="43" t="s">
        <v>4347</v>
      </c>
      <c r="B1550" s="43" t="s">
        <v>4348</v>
      </c>
      <c r="C1550" s="43" t="s">
        <v>4349</v>
      </c>
      <c r="D1550" s="47" t="s">
        <v>4350</v>
      </c>
    </row>
    <row r="1551" spans="1:4" ht="14.4">
      <c r="A1551" s="43" t="s">
        <v>4351</v>
      </c>
      <c r="B1551" s="43" t="s">
        <v>4348</v>
      </c>
      <c r="C1551" s="43" t="s">
        <v>4352</v>
      </c>
      <c r="D1551" s="47" t="s">
        <v>4353</v>
      </c>
    </row>
    <row r="1552" spans="1:4" ht="14.4">
      <c r="A1552" s="43" t="s">
        <v>4354</v>
      </c>
      <c r="B1552" s="43" t="s">
        <v>4348</v>
      </c>
      <c r="C1552" s="43" t="s">
        <v>4355</v>
      </c>
      <c r="D1552" s="47" t="s">
        <v>4356</v>
      </c>
    </row>
    <row r="1553" spans="1:4" ht="14.4">
      <c r="A1553" s="43" t="s">
        <v>4357</v>
      </c>
      <c r="B1553" s="43" t="s">
        <v>4348</v>
      </c>
      <c r="C1553" s="43" t="s">
        <v>4358</v>
      </c>
      <c r="D1553" s="47" t="s">
        <v>4359</v>
      </c>
    </row>
    <row r="1554" spans="1:4" ht="14.4">
      <c r="A1554" s="43" t="s">
        <v>4360</v>
      </c>
      <c r="B1554" s="43" t="s">
        <v>4348</v>
      </c>
      <c r="C1554" s="43" t="s">
        <v>4361</v>
      </c>
      <c r="D1554" s="47" t="s">
        <v>4362</v>
      </c>
    </row>
    <row r="1555" spans="1:4" ht="14.4">
      <c r="A1555" s="43" t="s">
        <v>4363</v>
      </c>
      <c r="B1555" s="43" t="s">
        <v>4348</v>
      </c>
      <c r="C1555" s="43" t="s">
        <v>4364</v>
      </c>
      <c r="D1555" s="47" t="s">
        <v>4365</v>
      </c>
    </row>
    <row r="1556" spans="1:4" ht="14.4">
      <c r="A1556" s="43" t="s">
        <v>4366</v>
      </c>
      <c r="B1556" s="43" t="s">
        <v>4348</v>
      </c>
      <c r="C1556" s="43" t="s">
        <v>4367</v>
      </c>
      <c r="D1556" s="47" t="s">
        <v>4368</v>
      </c>
    </row>
    <row r="1557" spans="1:4" ht="14.4">
      <c r="A1557" s="43" t="s">
        <v>4369</v>
      </c>
      <c r="B1557" s="43" t="s">
        <v>4348</v>
      </c>
      <c r="C1557" s="43" t="s">
        <v>4370</v>
      </c>
      <c r="D1557" s="47" t="s">
        <v>4371</v>
      </c>
    </row>
    <row r="1558" spans="1:4" ht="14.4">
      <c r="A1558" s="43" t="s">
        <v>4372</v>
      </c>
      <c r="B1558" s="43" t="s">
        <v>4348</v>
      </c>
      <c r="C1558" s="43" t="s">
        <v>4373</v>
      </c>
      <c r="D1558" s="47" t="s">
        <v>4374</v>
      </c>
    </row>
    <row r="1559" spans="1:4" ht="14.4">
      <c r="A1559" s="43" t="s">
        <v>4375</v>
      </c>
      <c r="B1559" s="43" t="s">
        <v>4348</v>
      </c>
      <c r="C1559" s="43" t="s">
        <v>4376</v>
      </c>
      <c r="D1559" s="47" t="s">
        <v>4377</v>
      </c>
    </row>
    <row r="1560" spans="1:4" ht="14.4">
      <c r="A1560" s="43" t="s">
        <v>4378</v>
      </c>
      <c r="B1560" s="43" t="s">
        <v>4348</v>
      </c>
      <c r="C1560" s="43" t="s">
        <v>4379</v>
      </c>
      <c r="D1560" s="47" t="s">
        <v>4380</v>
      </c>
    </row>
    <row r="1561" spans="1:4" ht="14.4">
      <c r="A1561" s="43" t="s">
        <v>4381</v>
      </c>
      <c r="B1561" s="43" t="s">
        <v>4348</v>
      </c>
      <c r="C1561" s="43" t="s">
        <v>4382</v>
      </c>
      <c r="D1561" s="47" t="s">
        <v>4383</v>
      </c>
    </row>
    <row r="1562" spans="1:4" ht="14.4">
      <c r="A1562" s="42" t="s">
        <v>4384</v>
      </c>
      <c r="B1562" s="42" t="s">
        <v>4348</v>
      </c>
      <c r="C1562" s="43" t="s">
        <v>4385</v>
      </c>
      <c r="D1562" s="47" t="s">
        <v>4386</v>
      </c>
    </row>
    <row r="1563" spans="1:4" ht="14.4">
      <c r="A1563" s="45" t="s">
        <v>4384</v>
      </c>
      <c r="B1563" s="45" t="s">
        <v>4348</v>
      </c>
      <c r="C1563" s="43" t="s">
        <v>4387</v>
      </c>
      <c r="D1563" s="47" t="s">
        <v>4386</v>
      </c>
    </row>
    <row r="1564" spans="1:4" ht="14.4">
      <c r="A1564" s="43" t="s">
        <v>4388</v>
      </c>
      <c r="B1564" s="43" t="s">
        <v>4348</v>
      </c>
      <c r="C1564" s="43" t="s">
        <v>4389</v>
      </c>
      <c r="D1564" s="47" t="s">
        <v>4390</v>
      </c>
    </row>
    <row r="1565" spans="1:4" ht="14.4">
      <c r="A1565" s="43" t="s">
        <v>4391</v>
      </c>
      <c r="B1565" s="43" t="s">
        <v>4348</v>
      </c>
      <c r="C1565" s="43" t="s">
        <v>4392</v>
      </c>
      <c r="D1565" s="47" t="s">
        <v>4393</v>
      </c>
    </row>
    <row r="1566" spans="1:4" ht="14.4">
      <c r="A1566" s="43" t="s">
        <v>4394</v>
      </c>
      <c r="B1566" s="43" t="s">
        <v>4348</v>
      </c>
      <c r="C1566" s="43" t="s">
        <v>4395</v>
      </c>
      <c r="D1566" s="47" t="s">
        <v>4396</v>
      </c>
    </row>
    <row r="1567" spans="1:4" ht="14.4">
      <c r="A1567" s="43" t="s">
        <v>4397</v>
      </c>
      <c r="B1567" s="43" t="s">
        <v>4348</v>
      </c>
      <c r="C1567" s="43" t="s">
        <v>4398</v>
      </c>
      <c r="D1567" s="47" t="s">
        <v>4399</v>
      </c>
    </row>
    <row r="1568" spans="1:4" ht="14.4">
      <c r="A1568" s="43" t="s">
        <v>4400</v>
      </c>
      <c r="B1568" s="43" t="s">
        <v>4348</v>
      </c>
      <c r="C1568" s="43" t="s">
        <v>4401</v>
      </c>
      <c r="D1568" s="47" t="s">
        <v>4402</v>
      </c>
    </row>
    <row r="1569" spans="1:4" ht="14.4">
      <c r="A1569" s="43" t="s">
        <v>4403</v>
      </c>
      <c r="B1569" s="43" t="s">
        <v>4348</v>
      </c>
      <c r="C1569" s="43" t="s">
        <v>4404</v>
      </c>
      <c r="D1569" s="47" t="s">
        <v>4405</v>
      </c>
    </row>
    <row r="1570" spans="1:4" ht="14.4">
      <c r="A1570" s="43" t="s">
        <v>4406</v>
      </c>
      <c r="B1570" s="43" t="s">
        <v>4348</v>
      </c>
      <c r="C1570" s="43" t="s">
        <v>4407</v>
      </c>
      <c r="D1570" s="47" t="s">
        <v>4408</v>
      </c>
    </row>
    <row r="1571" spans="1:4" ht="14.4">
      <c r="A1571" s="43" t="s">
        <v>4409</v>
      </c>
      <c r="B1571" s="43" t="s">
        <v>4348</v>
      </c>
      <c r="C1571" s="43" t="s">
        <v>4410</v>
      </c>
      <c r="D1571" s="47" t="s">
        <v>4411</v>
      </c>
    </row>
    <row r="1572" spans="1:4" ht="14.4">
      <c r="A1572" s="43" t="s">
        <v>4412</v>
      </c>
      <c r="B1572" s="43" t="s">
        <v>4348</v>
      </c>
      <c r="C1572" s="43" t="s">
        <v>4413</v>
      </c>
      <c r="D1572" s="47" t="s">
        <v>4414</v>
      </c>
    </row>
    <row r="1573" spans="1:4" ht="14.4">
      <c r="A1573" s="43" t="s">
        <v>4415</v>
      </c>
      <c r="B1573" s="43" t="s">
        <v>4348</v>
      </c>
      <c r="C1573" s="43" t="s">
        <v>4416</v>
      </c>
      <c r="D1573" s="47" t="s">
        <v>4417</v>
      </c>
    </row>
    <row r="1574" spans="1:4" ht="14.4">
      <c r="A1574" s="43" t="s">
        <v>4418</v>
      </c>
      <c r="B1574" s="43" t="s">
        <v>4348</v>
      </c>
      <c r="C1574" s="43" t="s">
        <v>4419</v>
      </c>
      <c r="D1574" s="47" t="s">
        <v>4420</v>
      </c>
    </row>
    <row r="1575" spans="1:4" ht="14.4">
      <c r="A1575" s="43" t="s">
        <v>4421</v>
      </c>
      <c r="B1575" s="43" t="s">
        <v>4422</v>
      </c>
      <c r="C1575" s="43" t="s">
        <v>4423</v>
      </c>
      <c r="D1575" s="47" t="s">
        <v>4424</v>
      </c>
    </row>
    <row r="1576" spans="1:4" ht="14.4">
      <c r="A1576" s="42" t="s">
        <v>4425</v>
      </c>
      <c r="B1576" s="42" t="s">
        <v>4426</v>
      </c>
      <c r="C1576" s="43" t="s">
        <v>4427</v>
      </c>
      <c r="D1576" s="47" t="s">
        <v>4428</v>
      </c>
    </row>
    <row r="1577" spans="1:4" ht="14.4">
      <c r="A1577" s="45" t="s">
        <v>4425</v>
      </c>
      <c r="B1577" s="45" t="s">
        <v>4426</v>
      </c>
      <c r="C1577" s="43" t="s">
        <v>4429</v>
      </c>
      <c r="D1577" s="47" t="s">
        <v>4428</v>
      </c>
    </row>
    <row r="1578" spans="1:4" ht="14.4">
      <c r="A1578" s="43" t="s">
        <v>4430</v>
      </c>
      <c r="B1578" s="43" t="s">
        <v>4426</v>
      </c>
      <c r="C1578" s="43" t="s">
        <v>4431</v>
      </c>
      <c r="D1578" s="47" t="s">
        <v>4432</v>
      </c>
    </row>
    <row r="1579" spans="1:4" ht="14.4">
      <c r="A1579" s="43" t="s">
        <v>4433</v>
      </c>
      <c r="B1579" s="43" t="s">
        <v>4426</v>
      </c>
      <c r="C1579" s="43" t="s">
        <v>4434</v>
      </c>
      <c r="D1579" s="47" t="s">
        <v>4435</v>
      </c>
    </row>
    <row r="1580" spans="1:4" ht="14.4">
      <c r="A1580" s="43" t="s">
        <v>4436</v>
      </c>
      <c r="B1580" s="43" t="s">
        <v>4426</v>
      </c>
      <c r="C1580" s="43" t="s">
        <v>4437</v>
      </c>
      <c r="D1580" s="47" t="s">
        <v>4438</v>
      </c>
    </row>
    <row r="1581" spans="1:4" ht="14.4">
      <c r="A1581" s="43" t="s">
        <v>4439</v>
      </c>
      <c r="B1581" s="43" t="s">
        <v>4440</v>
      </c>
      <c r="C1581" s="43" t="s">
        <v>4441</v>
      </c>
      <c r="D1581" s="47" t="s">
        <v>4442</v>
      </c>
    </row>
    <row r="1582" spans="1:4" ht="14.4">
      <c r="A1582" s="43" t="s">
        <v>4443</v>
      </c>
      <c r="B1582" s="43" t="s">
        <v>4440</v>
      </c>
      <c r="C1582" s="43" t="s">
        <v>4444</v>
      </c>
      <c r="D1582" s="47" t="s">
        <v>4445</v>
      </c>
    </row>
    <row r="1583" spans="1:4" ht="14.4">
      <c r="A1583" s="43" t="s">
        <v>4446</v>
      </c>
      <c r="B1583" s="43" t="s">
        <v>4440</v>
      </c>
      <c r="C1583" s="43" t="s">
        <v>4447</v>
      </c>
      <c r="D1583" s="47" t="s">
        <v>4448</v>
      </c>
    </row>
    <row r="1584" spans="1:4" ht="14.4">
      <c r="A1584" s="43" t="s">
        <v>4449</v>
      </c>
      <c r="B1584" s="43" t="s">
        <v>4440</v>
      </c>
      <c r="C1584" s="43" t="s">
        <v>4450</v>
      </c>
      <c r="D1584" s="47" t="s">
        <v>4451</v>
      </c>
    </row>
    <row r="1585" spans="1:4" ht="14.4">
      <c r="A1585" s="43" t="s">
        <v>4452</v>
      </c>
      <c r="B1585" s="43" t="s">
        <v>4440</v>
      </c>
      <c r="C1585" s="43" t="s">
        <v>4453</v>
      </c>
      <c r="D1585" s="47" t="s">
        <v>4454</v>
      </c>
    </row>
    <row r="1586" spans="1:4" ht="14.4">
      <c r="A1586" s="43" t="s">
        <v>4455</v>
      </c>
      <c r="B1586" s="43" t="s">
        <v>4440</v>
      </c>
      <c r="C1586" s="43" t="s">
        <v>4456</v>
      </c>
      <c r="D1586" s="47" t="s">
        <v>4457</v>
      </c>
    </row>
    <row r="1587" spans="1:4" ht="14.4">
      <c r="A1587" s="43" t="s">
        <v>4458</v>
      </c>
      <c r="B1587" s="43" t="s">
        <v>4459</v>
      </c>
      <c r="C1587" s="43" t="s">
        <v>4460</v>
      </c>
      <c r="D1587" s="47" t="s">
        <v>4461</v>
      </c>
    </row>
    <row r="1588" spans="1:4" ht="14.4">
      <c r="A1588" s="43" t="s">
        <v>4462</v>
      </c>
      <c r="B1588" s="43" t="s">
        <v>4459</v>
      </c>
      <c r="C1588" s="43" t="s">
        <v>4463</v>
      </c>
      <c r="D1588" s="47" t="s">
        <v>4464</v>
      </c>
    </row>
    <row r="1589" spans="1:4" ht="14.4">
      <c r="A1589" s="43" t="s">
        <v>4465</v>
      </c>
      <c r="B1589" s="43" t="s">
        <v>4459</v>
      </c>
      <c r="C1589" s="43" t="s">
        <v>4466</v>
      </c>
      <c r="D1589" s="47" t="s">
        <v>4467</v>
      </c>
    </row>
    <row r="1590" spans="1:4" ht="14.4">
      <c r="A1590" s="43" t="s">
        <v>4468</v>
      </c>
      <c r="B1590" s="43" t="s">
        <v>4459</v>
      </c>
      <c r="C1590" s="43" t="s">
        <v>4469</v>
      </c>
      <c r="D1590" s="47" t="s">
        <v>4470</v>
      </c>
    </row>
    <row r="1591" spans="1:4" ht="14.4">
      <c r="A1591" s="43" t="s">
        <v>4471</v>
      </c>
      <c r="B1591" s="43" t="s">
        <v>4472</v>
      </c>
      <c r="C1591" s="43" t="s">
        <v>4473</v>
      </c>
      <c r="D1591" s="47" t="s">
        <v>4474</v>
      </c>
    </row>
    <row r="1592" spans="1:4" ht="14.4">
      <c r="A1592" s="43" t="s">
        <v>4475</v>
      </c>
      <c r="B1592" s="43" t="s">
        <v>4476</v>
      </c>
      <c r="C1592" s="43" t="s">
        <v>4477</v>
      </c>
      <c r="D1592" s="47" t="s">
        <v>4478</v>
      </c>
    </row>
    <row r="1593" spans="1:4" ht="14.4">
      <c r="A1593" s="43" t="s">
        <v>4479</v>
      </c>
      <c r="B1593" s="43" t="s">
        <v>4476</v>
      </c>
      <c r="C1593" s="43" t="s">
        <v>4480</v>
      </c>
      <c r="D1593" s="47" t="s">
        <v>4481</v>
      </c>
    </row>
    <row r="1594" spans="1:4" ht="14.4">
      <c r="A1594" s="43" t="s">
        <v>4482</v>
      </c>
      <c r="B1594" s="43" t="s">
        <v>4476</v>
      </c>
      <c r="C1594" s="43" t="s">
        <v>4483</v>
      </c>
      <c r="D1594" s="47" t="s">
        <v>4484</v>
      </c>
    </row>
    <row r="1595" spans="1:4" ht="14.4">
      <c r="A1595" s="43" t="s">
        <v>4485</v>
      </c>
      <c r="B1595" s="43" t="s">
        <v>4476</v>
      </c>
      <c r="C1595" s="43" t="s">
        <v>4486</v>
      </c>
      <c r="D1595" s="47" t="s">
        <v>4487</v>
      </c>
    </row>
    <row r="1596" spans="1:4" ht="14.4">
      <c r="A1596" s="43" t="s">
        <v>4488</v>
      </c>
      <c r="B1596" s="43" t="s">
        <v>4476</v>
      </c>
      <c r="C1596" s="43" t="s">
        <v>4489</v>
      </c>
      <c r="D1596" s="47" t="s">
        <v>4490</v>
      </c>
    </row>
    <row r="1597" spans="1:4" ht="14.4">
      <c r="A1597" s="43" t="s">
        <v>4491</v>
      </c>
      <c r="B1597" s="43" t="s">
        <v>4492</v>
      </c>
      <c r="C1597" s="43" t="s">
        <v>4493</v>
      </c>
      <c r="D1597" s="47" t="s">
        <v>4494</v>
      </c>
    </row>
    <row r="1598" spans="1:4" ht="14.4">
      <c r="A1598" s="43" t="s">
        <v>4495</v>
      </c>
      <c r="B1598" s="43" t="s">
        <v>4496</v>
      </c>
      <c r="C1598" s="43" t="s">
        <v>4497</v>
      </c>
      <c r="D1598" s="47" t="s">
        <v>4498</v>
      </c>
    </row>
    <row r="1599" spans="1:4" ht="14.4">
      <c r="A1599" s="43" t="s">
        <v>4499</v>
      </c>
      <c r="B1599" s="43" t="s">
        <v>4500</v>
      </c>
      <c r="C1599" s="43" t="s">
        <v>4501</v>
      </c>
      <c r="D1599" s="47" t="s">
        <v>4502</v>
      </c>
    </row>
    <row r="1600" spans="1:4" ht="14.4">
      <c r="A1600" s="43" t="s">
        <v>4503</v>
      </c>
      <c r="B1600" s="43" t="s">
        <v>4504</v>
      </c>
      <c r="C1600" s="43" t="s">
        <v>4505</v>
      </c>
      <c r="D1600" s="47" t="s">
        <v>4506</v>
      </c>
    </row>
    <row r="1601" spans="1:4" ht="14.4">
      <c r="A1601" s="43" t="s">
        <v>4507</v>
      </c>
      <c r="B1601" s="43" t="s">
        <v>4504</v>
      </c>
      <c r="C1601" s="43" t="s">
        <v>4508</v>
      </c>
      <c r="D1601" s="47" t="s">
        <v>4509</v>
      </c>
    </row>
    <row r="1602" spans="1:4" ht="14.4">
      <c r="A1602" s="43" t="s">
        <v>4510</v>
      </c>
      <c r="B1602" s="43" t="s">
        <v>4504</v>
      </c>
      <c r="C1602" s="43" t="s">
        <v>4511</v>
      </c>
      <c r="D1602" s="47" t="s">
        <v>4512</v>
      </c>
    </row>
    <row r="1603" spans="1:4" ht="14.4">
      <c r="A1603" s="43" t="s">
        <v>4513</v>
      </c>
      <c r="B1603" s="43" t="s">
        <v>4504</v>
      </c>
      <c r="C1603" s="43" t="s">
        <v>4514</v>
      </c>
      <c r="D1603" s="47" t="s">
        <v>4515</v>
      </c>
    </row>
    <row r="1604" spans="1:4" ht="14.4">
      <c r="A1604" s="43" t="s">
        <v>4516</v>
      </c>
      <c r="B1604" s="43" t="s">
        <v>4504</v>
      </c>
      <c r="C1604" s="43" t="s">
        <v>4517</v>
      </c>
      <c r="D1604" s="47" t="s">
        <v>4518</v>
      </c>
    </row>
    <row r="1605" spans="1:4" ht="14.4">
      <c r="A1605" s="43" t="s">
        <v>4519</v>
      </c>
      <c r="B1605" s="43" t="s">
        <v>4520</v>
      </c>
      <c r="C1605" s="43" t="s">
        <v>4521</v>
      </c>
      <c r="D1605" s="47" t="s">
        <v>4522</v>
      </c>
    </row>
    <row r="1606" spans="1:4" ht="14.4">
      <c r="A1606" s="43" t="s">
        <v>4523</v>
      </c>
      <c r="B1606" s="43" t="s">
        <v>4520</v>
      </c>
      <c r="C1606" s="43" t="s">
        <v>4524</v>
      </c>
      <c r="D1606" s="47" t="s">
        <v>4525</v>
      </c>
    </row>
    <row r="1607" spans="1:4" ht="14.4">
      <c r="A1607" s="43" t="s">
        <v>4526</v>
      </c>
      <c r="B1607" s="43" t="s">
        <v>4527</v>
      </c>
      <c r="C1607" s="43" t="s">
        <v>4528</v>
      </c>
      <c r="D1607" s="47" t="s">
        <v>4529</v>
      </c>
    </row>
    <row r="1608" spans="1:4" ht="14.4">
      <c r="A1608" s="43" t="s">
        <v>4530</v>
      </c>
      <c r="B1608" s="43" t="s">
        <v>4531</v>
      </c>
      <c r="C1608" s="43" t="s">
        <v>4532</v>
      </c>
      <c r="D1608" s="47" t="s">
        <v>4533</v>
      </c>
    </row>
    <row r="1609" spans="1:4" ht="14.4">
      <c r="A1609" s="43" t="s">
        <v>4534</v>
      </c>
      <c r="B1609" s="43" t="s">
        <v>4531</v>
      </c>
      <c r="C1609" s="43" t="s">
        <v>4535</v>
      </c>
      <c r="D1609" s="47" t="s">
        <v>4536</v>
      </c>
    </row>
    <row r="1610" spans="1:4" ht="14.4">
      <c r="A1610" s="43" t="s">
        <v>4537</v>
      </c>
      <c r="B1610" s="43" t="s">
        <v>4531</v>
      </c>
      <c r="C1610" s="43" t="s">
        <v>4538</v>
      </c>
      <c r="D1610" s="47" t="s">
        <v>4539</v>
      </c>
    </row>
    <row r="1611" spans="1:4" ht="14.4">
      <c r="A1611" s="43" t="s">
        <v>4540</v>
      </c>
      <c r="B1611" s="43" t="s">
        <v>4531</v>
      </c>
      <c r="C1611" s="43" t="s">
        <v>4541</v>
      </c>
      <c r="D1611" s="47" t="s">
        <v>4542</v>
      </c>
    </row>
    <row r="1612" spans="1:4" ht="14.4">
      <c r="A1612" s="43" t="s">
        <v>4543</v>
      </c>
      <c r="B1612" s="43" t="s">
        <v>4544</v>
      </c>
      <c r="C1612" s="43" t="s">
        <v>4545</v>
      </c>
      <c r="D1612" s="47" t="s">
        <v>4546</v>
      </c>
    </row>
    <row r="1613" spans="1:4" ht="14.4">
      <c r="A1613" s="43" t="s">
        <v>4547</v>
      </c>
      <c r="B1613" s="43" t="s">
        <v>4548</v>
      </c>
      <c r="C1613" s="43" t="s">
        <v>4549</v>
      </c>
      <c r="D1613" s="47" t="s">
        <v>4550</v>
      </c>
    </row>
    <row r="1614" spans="1:4" ht="14.4">
      <c r="A1614" s="43" t="s">
        <v>4551</v>
      </c>
      <c r="B1614" s="43" t="s">
        <v>4548</v>
      </c>
      <c r="C1614" s="43" t="s">
        <v>4552</v>
      </c>
      <c r="D1614" s="47" t="s">
        <v>4553</v>
      </c>
    </row>
    <row r="1615" spans="1:4" ht="14.4">
      <c r="A1615" s="42" t="s">
        <v>4554</v>
      </c>
      <c r="B1615" s="42" t="s">
        <v>4548</v>
      </c>
      <c r="C1615" s="43" t="s">
        <v>4555</v>
      </c>
      <c r="D1615" s="47" t="s">
        <v>4556</v>
      </c>
    </row>
    <row r="1616" spans="1:4" ht="14.4">
      <c r="A1616" s="45" t="s">
        <v>4554</v>
      </c>
      <c r="B1616" s="45" t="s">
        <v>4548</v>
      </c>
      <c r="C1616" s="43" t="s">
        <v>4557</v>
      </c>
      <c r="D1616" s="47" t="s">
        <v>4556</v>
      </c>
    </row>
    <row r="1617" spans="1:4" ht="14.4">
      <c r="A1617" s="43" t="s">
        <v>4558</v>
      </c>
      <c r="B1617" s="43" t="s">
        <v>4548</v>
      </c>
      <c r="C1617" s="43" t="s">
        <v>4559</v>
      </c>
      <c r="D1617" s="47" t="s">
        <v>4560</v>
      </c>
    </row>
    <row r="1618" spans="1:4" ht="14.4">
      <c r="A1618" s="43" t="s">
        <v>4561</v>
      </c>
      <c r="B1618" s="43" t="s">
        <v>4548</v>
      </c>
      <c r="C1618" s="43" t="s">
        <v>4562</v>
      </c>
      <c r="D1618" s="47" t="s">
        <v>4563</v>
      </c>
    </row>
    <row r="1619" spans="1:4" ht="14.4">
      <c r="A1619" s="43" t="s">
        <v>4564</v>
      </c>
      <c r="B1619" s="43" t="s">
        <v>4548</v>
      </c>
      <c r="C1619" s="43" t="s">
        <v>4565</v>
      </c>
      <c r="D1619" s="47" t="s">
        <v>4566</v>
      </c>
    </row>
    <row r="1620" spans="1:4" ht="14.4">
      <c r="A1620" s="43" t="s">
        <v>4567</v>
      </c>
      <c r="B1620" s="43" t="s">
        <v>4548</v>
      </c>
      <c r="C1620" s="43" t="s">
        <v>4568</v>
      </c>
      <c r="D1620" s="47" t="s">
        <v>4569</v>
      </c>
    </row>
    <row r="1621" spans="1:4" ht="14.4">
      <c r="A1621" s="43" t="s">
        <v>4570</v>
      </c>
      <c r="B1621" s="43" t="s">
        <v>4571</v>
      </c>
      <c r="C1621" s="43" t="s">
        <v>4572</v>
      </c>
      <c r="D1621" s="47" t="s">
        <v>4573</v>
      </c>
    </row>
    <row r="1622" spans="1:4" ht="14.4">
      <c r="A1622" s="43" t="s">
        <v>4574</v>
      </c>
      <c r="B1622" s="43" t="s">
        <v>4571</v>
      </c>
      <c r="C1622" s="43" t="s">
        <v>4575</v>
      </c>
      <c r="D1622" s="47" t="s">
        <v>4576</v>
      </c>
    </row>
    <row r="1623" spans="1:4" ht="14.4">
      <c r="A1623" s="43" t="s">
        <v>4577</v>
      </c>
      <c r="B1623" s="43" t="s">
        <v>4571</v>
      </c>
      <c r="C1623" s="43" t="s">
        <v>4578</v>
      </c>
      <c r="D1623" s="47" t="s">
        <v>4579</v>
      </c>
    </row>
    <row r="1624" spans="1:4" ht="14.4">
      <c r="A1624" s="43" t="s">
        <v>4580</v>
      </c>
      <c r="B1624" s="43" t="s">
        <v>4571</v>
      </c>
      <c r="C1624" s="43" t="s">
        <v>4581</v>
      </c>
      <c r="D1624" s="47" t="s">
        <v>4582</v>
      </c>
    </row>
    <row r="1625" spans="1:4" ht="14.4">
      <c r="A1625" s="43" t="s">
        <v>4583</v>
      </c>
      <c r="B1625" s="43" t="s">
        <v>4584</v>
      </c>
      <c r="C1625" s="43" t="s">
        <v>4585</v>
      </c>
      <c r="D1625" s="47" t="s">
        <v>4586</v>
      </c>
    </row>
    <row r="1626" spans="1:4" ht="14.4">
      <c r="A1626" s="43" t="s">
        <v>4587</v>
      </c>
      <c r="B1626" s="43" t="s">
        <v>4588</v>
      </c>
      <c r="C1626" s="43" t="s">
        <v>4589</v>
      </c>
      <c r="D1626" s="47" t="s">
        <v>4590</v>
      </c>
    </row>
    <row r="1627" spans="1:4" ht="14.4">
      <c r="A1627" s="43" t="s">
        <v>4591</v>
      </c>
      <c r="B1627" s="43" t="s">
        <v>4588</v>
      </c>
      <c r="C1627" s="43" t="s">
        <v>4592</v>
      </c>
      <c r="D1627" s="47" t="s">
        <v>4593</v>
      </c>
    </row>
    <row r="1628" spans="1:4" ht="14.4">
      <c r="A1628" s="43" t="s">
        <v>4594</v>
      </c>
      <c r="B1628" s="43" t="s">
        <v>4595</v>
      </c>
      <c r="C1628" s="43" t="s">
        <v>4596</v>
      </c>
      <c r="D1628" s="47" t="s">
        <v>4597</v>
      </c>
    </row>
    <row r="1629" spans="1:4" ht="14.4">
      <c r="A1629" s="43" t="s">
        <v>4598</v>
      </c>
      <c r="B1629" s="43" t="s">
        <v>4599</v>
      </c>
      <c r="C1629" s="43" t="s">
        <v>4600</v>
      </c>
      <c r="D1629" s="47" t="s">
        <v>4601</v>
      </c>
    </row>
    <row r="1630" spans="1:4" ht="14.4">
      <c r="A1630" s="43" t="s">
        <v>4602</v>
      </c>
      <c r="B1630" s="43" t="s">
        <v>4603</v>
      </c>
      <c r="C1630" s="43" t="s">
        <v>4604</v>
      </c>
      <c r="D1630" s="47" t="s">
        <v>4605</v>
      </c>
    </row>
    <row r="1631" spans="1:4" ht="14.4">
      <c r="A1631" s="42" t="s">
        <v>4606</v>
      </c>
      <c r="B1631" s="42" t="s">
        <v>4603</v>
      </c>
      <c r="C1631" s="43" t="s">
        <v>4607</v>
      </c>
      <c r="D1631" s="47" t="s">
        <v>4608</v>
      </c>
    </row>
    <row r="1632" spans="1:4" ht="14.4">
      <c r="A1632" s="45" t="s">
        <v>4606</v>
      </c>
      <c r="B1632" s="45" t="s">
        <v>4603</v>
      </c>
      <c r="C1632" s="43" t="s">
        <v>4609</v>
      </c>
      <c r="D1632" s="47" t="s">
        <v>4608</v>
      </c>
    </row>
    <row r="1633" spans="1:4" ht="14.4">
      <c r="A1633" s="43" t="s">
        <v>4610</v>
      </c>
      <c r="B1633" s="43" t="s">
        <v>4603</v>
      </c>
      <c r="C1633" s="43" t="s">
        <v>4611</v>
      </c>
      <c r="D1633" s="47" t="s">
        <v>4612</v>
      </c>
    </row>
    <row r="1634" spans="1:4" ht="14.4">
      <c r="A1634" s="43" t="s">
        <v>4613</v>
      </c>
      <c r="B1634" s="43" t="s">
        <v>4614</v>
      </c>
      <c r="C1634" s="43" t="s">
        <v>4615</v>
      </c>
      <c r="D1634" s="47" t="s">
        <v>4616</v>
      </c>
    </row>
    <row r="1635" spans="1:4" ht="14.4">
      <c r="A1635" s="43" t="s">
        <v>4617</v>
      </c>
      <c r="B1635" s="43" t="s">
        <v>4614</v>
      </c>
      <c r="C1635" s="43" t="s">
        <v>4618</v>
      </c>
      <c r="D1635" s="47" t="s">
        <v>4619</v>
      </c>
    </row>
    <row r="1636" spans="1:4" ht="14.4">
      <c r="A1636" s="43" t="s">
        <v>4620</v>
      </c>
      <c r="B1636" s="43" t="s">
        <v>4621</v>
      </c>
      <c r="C1636" s="43" t="s">
        <v>4622</v>
      </c>
      <c r="D1636" s="47" t="s">
        <v>4623</v>
      </c>
    </row>
    <row r="1637" spans="1:4" ht="14.4">
      <c r="A1637" s="43" t="s">
        <v>4624</v>
      </c>
      <c r="B1637" s="43" t="s">
        <v>4621</v>
      </c>
      <c r="C1637" s="43" t="s">
        <v>4625</v>
      </c>
      <c r="D1637" s="47" t="s">
        <v>4626</v>
      </c>
    </row>
    <row r="1638" spans="1:4" ht="14.4">
      <c r="A1638" s="43" t="s">
        <v>4627</v>
      </c>
      <c r="B1638" s="43" t="s">
        <v>4621</v>
      </c>
      <c r="C1638" s="43" t="s">
        <v>4628</v>
      </c>
      <c r="D1638" s="47" t="s">
        <v>4629</v>
      </c>
    </row>
    <row r="1639" spans="1:4" ht="14.4">
      <c r="A1639" s="43" t="s">
        <v>4630</v>
      </c>
      <c r="B1639" s="43" t="s">
        <v>4621</v>
      </c>
      <c r="C1639" s="43" t="s">
        <v>4631</v>
      </c>
      <c r="D1639" s="47" t="s">
        <v>4632</v>
      </c>
    </row>
    <row r="1640" spans="1:4" ht="14.4">
      <c r="A1640" s="43" t="s">
        <v>4633</v>
      </c>
      <c r="B1640" s="43" t="s">
        <v>4621</v>
      </c>
      <c r="C1640" s="43" t="s">
        <v>4634</v>
      </c>
      <c r="D1640" s="47" t="s">
        <v>4635</v>
      </c>
    </row>
    <row r="1641" spans="1:4" ht="14.4">
      <c r="A1641" s="43" t="s">
        <v>4636</v>
      </c>
      <c r="B1641" s="43" t="s">
        <v>4621</v>
      </c>
      <c r="C1641" s="43" t="s">
        <v>4637</v>
      </c>
      <c r="D1641" s="47" t="s">
        <v>4638</v>
      </c>
    </row>
    <row r="1642" spans="1:4" ht="14.4">
      <c r="A1642" s="43" t="s">
        <v>4639</v>
      </c>
      <c r="B1642" s="43" t="s">
        <v>4621</v>
      </c>
      <c r="C1642" s="43" t="s">
        <v>4640</v>
      </c>
      <c r="D1642" s="47" t="s">
        <v>4641</v>
      </c>
    </row>
    <row r="1643" spans="1:4" ht="14.4">
      <c r="A1643" s="43" t="s">
        <v>4642</v>
      </c>
      <c r="B1643" s="43" t="s">
        <v>4621</v>
      </c>
      <c r="C1643" s="43" t="s">
        <v>4643</v>
      </c>
      <c r="D1643" s="47" t="s">
        <v>4644</v>
      </c>
    </row>
    <row r="1644" spans="1:4" ht="14.4">
      <c r="A1644" s="43" t="s">
        <v>4645</v>
      </c>
      <c r="B1644" s="43" t="s">
        <v>4621</v>
      </c>
      <c r="C1644" s="43" t="s">
        <v>4646</v>
      </c>
      <c r="D1644" s="47" t="s">
        <v>4647</v>
      </c>
    </row>
    <row r="1645" spans="1:4" ht="14.4">
      <c r="A1645" s="42" t="s">
        <v>4648</v>
      </c>
      <c r="B1645" s="42" t="s">
        <v>4621</v>
      </c>
      <c r="C1645" s="43" t="s">
        <v>4649</v>
      </c>
      <c r="D1645" s="47" t="s">
        <v>4650</v>
      </c>
    </row>
    <row r="1646" spans="1:4" ht="14.4">
      <c r="A1646" s="45" t="s">
        <v>4648</v>
      </c>
      <c r="B1646" s="45" t="s">
        <v>4621</v>
      </c>
      <c r="C1646" s="43" t="s">
        <v>4651</v>
      </c>
      <c r="D1646" s="47" t="s">
        <v>4650</v>
      </c>
    </row>
    <row r="1647" spans="1:4" ht="14.4">
      <c r="A1647" s="43" t="s">
        <v>4652</v>
      </c>
      <c r="B1647" s="43" t="s">
        <v>4621</v>
      </c>
      <c r="C1647" s="43" t="s">
        <v>4653</v>
      </c>
      <c r="D1647" s="47" t="s">
        <v>4654</v>
      </c>
    </row>
    <row r="1648" spans="1:4" ht="14.4">
      <c r="A1648" s="43" t="s">
        <v>4655</v>
      </c>
      <c r="B1648" s="43" t="s">
        <v>4621</v>
      </c>
      <c r="C1648" s="43" t="s">
        <v>4656</v>
      </c>
      <c r="D1648" s="47" t="s">
        <v>4657</v>
      </c>
    </row>
    <row r="1649" spans="1:4" ht="14.4">
      <c r="A1649" s="43" t="s">
        <v>4658</v>
      </c>
      <c r="B1649" s="43" t="s">
        <v>4621</v>
      </c>
      <c r="C1649" s="43" t="s">
        <v>4659</v>
      </c>
      <c r="D1649" s="47" t="s">
        <v>4660</v>
      </c>
    </row>
    <row r="1650" spans="1:4" ht="14.4">
      <c r="A1650" s="43" t="s">
        <v>4661</v>
      </c>
      <c r="B1650" s="43" t="s">
        <v>4621</v>
      </c>
      <c r="C1650" s="43" t="s">
        <v>4662</v>
      </c>
      <c r="D1650" s="47" t="s">
        <v>4663</v>
      </c>
    </row>
    <row r="1651" spans="1:4" ht="14.4">
      <c r="A1651" s="43" t="s">
        <v>4664</v>
      </c>
      <c r="B1651" s="43" t="s">
        <v>4621</v>
      </c>
      <c r="C1651" s="43" t="s">
        <v>4665</v>
      </c>
      <c r="D1651" s="47" t="s">
        <v>4666</v>
      </c>
    </row>
    <row r="1652" spans="1:4" ht="14.4">
      <c r="A1652" s="43" t="s">
        <v>4667</v>
      </c>
      <c r="B1652" s="43" t="s">
        <v>4621</v>
      </c>
      <c r="C1652" s="43" t="s">
        <v>4668</v>
      </c>
      <c r="D1652" s="47" t="s">
        <v>4669</v>
      </c>
    </row>
    <row r="1653" spans="1:4" ht="14.4">
      <c r="A1653" s="43" t="s">
        <v>4670</v>
      </c>
      <c r="B1653" s="43" t="s">
        <v>4621</v>
      </c>
      <c r="C1653" s="43" t="s">
        <v>4671</v>
      </c>
      <c r="D1653" s="47" t="s">
        <v>4672</v>
      </c>
    </row>
    <row r="1654" spans="1:4" ht="14.4">
      <c r="A1654" s="43" t="s">
        <v>4673</v>
      </c>
      <c r="B1654" s="43" t="s">
        <v>4621</v>
      </c>
      <c r="C1654" s="43" t="s">
        <v>4674</v>
      </c>
      <c r="D1654" s="47" t="s">
        <v>4675</v>
      </c>
    </row>
    <row r="1655" spans="1:4" ht="14.4">
      <c r="A1655" s="43" t="s">
        <v>4676</v>
      </c>
      <c r="B1655" s="43" t="s">
        <v>4621</v>
      </c>
      <c r="C1655" s="43" t="s">
        <v>4677</v>
      </c>
      <c r="D1655" s="47" t="s">
        <v>4678</v>
      </c>
    </row>
    <row r="1656" spans="1:4" ht="14.4">
      <c r="A1656" s="43" t="s">
        <v>4679</v>
      </c>
      <c r="B1656" s="43" t="s">
        <v>4621</v>
      </c>
      <c r="C1656" s="43" t="s">
        <v>4680</v>
      </c>
      <c r="D1656" s="47" t="s">
        <v>4681</v>
      </c>
    </row>
    <row r="1657" spans="1:4" ht="14.4">
      <c r="A1657" s="43" t="s">
        <v>4682</v>
      </c>
      <c r="B1657" s="43" t="s">
        <v>4621</v>
      </c>
      <c r="C1657" s="43" t="s">
        <v>4683</v>
      </c>
      <c r="D1657" s="47" t="s">
        <v>4684</v>
      </c>
    </row>
    <row r="1658" spans="1:4" ht="14.4">
      <c r="A1658" s="43" t="s">
        <v>4685</v>
      </c>
      <c r="B1658" s="43" t="s">
        <v>4621</v>
      </c>
      <c r="C1658" s="43" t="s">
        <v>4686</v>
      </c>
      <c r="D1658" s="47" t="s">
        <v>4687</v>
      </c>
    </row>
    <row r="1659" spans="1:4" ht="14.4">
      <c r="A1659" s="43" t="s">
        <v>4688</v>
      </c>
      <c r="B1659" s="43" t="s">
        <v>4621</v>
      </c>
      <c r="C1659" s="43" t="s">
        <v>4689</v>
      </c>
      <c r="D1659" s="47" t="s">
        <v>4690</v>
      </c>
    </row>
    <row r="1660" spans="1:4" ht="14.4">
      <c r="A1660" s="43" t="s">
        <v>4691</v>
      </c>
      <c r="B1660" s="43" t="s">
        <v>4621</v>
      </c>
      <c r="C1660" s="43" t="s">
        <v>4692</v>
      </c>
      <c r="D1660" s="47" t="s">
        <v>4693</v>
      </c>
    </row>
    <row r="1661" spans="1:4" ht="14.4">
      <c r="A1661" s="42" t="s">
        <v>4694</v>
      </c>
      <c r="B1661" s="42" t="s">
        <v>4621</v>
      </c>
      <c r="C1661" s="43" t="s">
        <v>4695</v>
      </c>
      <c r="D1661" s="47" t="s">
        <v>4696</v>
      </c>
    </row>
    <row r="1662" spans="1:4" ht="14.4">
      <c r="A1662" s="46" t="s">
        <v>4694</v>
      </c>
      <c r="B1662" s="46" t="s">
        <v>4621</v>
      </c>
      <c r="C1662" s="43" t="s">
        <v>4697</v>
      </c>
      <c r="D1662" s="47" t="s">
        <v>4696</v>
      </c>
    </row>
    <row r="1663" spans="1:4" ht="14.4">
      <c r="A1663" s="45" t="s">
        <v>4694</v>
      </c>
      <c r="B1663" s="45" t="s">
        <v>4621</v>
      </c>
      <c r="C1663" s="43" t="s">
        <v>4698</v>
      </c>
      <c r="D1663" s="47" t="s">
        <v>4696</v>
      </c>
    </row>
    <row r="1664" spans="1:4" ht="14.4">
      <c r="A1664" s="43" t="s">
        <v>4699</v>
      </c>
      <c r="B1664" s="43" t="s">
        <v>4621</v>
      </c>
      <c r="C1664" s="43" t="s">
        <v>4700</v>
      </c>
      <c r="D1664" s="47" t="s">
        <v>4701</v>
      </c>
    </row>
    <row r="1665" spans="1:4" ht="14.4">
      <c r="A1665" s="43" t="s">
        <v>4702</v>
      </c>
      <c r="B1665" s="43" t="s">
        <v>4621</v>
      </c>
      <c r="C1665" s="43" t="s">
        <v>4703</v>
      </c>
      <c r="D1665" s="47" t="s">
        <v>4704</v>
      </c>
    </row>
    <row r="1666" spans="1:4" ht="14.4">
      <c r="A1666" s="43" t="s">
        <v>4705</v>
      </c>
      <c r="B1666" s="43" t="s">
        <v>4621</v>
      </c>
      <c r="C1666" s="43" t="s">
        <v>4706</v>
      </c>
      <c r="D1666" s="47" t="s">
        <v>4707</v>
      </c>
    </row>
    <row r="1667" spans="1:4" ht="14.4">
      <c r="A1667" s="43" t="s">
        <v>4708</v>
      </c>
      <c r="B1667" s="43" t="s">
        <v>4621</v>
      </c>
      <c r="C1667" s="43" t="s">
        <v>4709</v>
      </c>
      <c r="D1667" s="47" t="s">
        <v>4710</v>
      </c>
    </row>
    <row r="1668" spans="1:4" ht="14.4">
      <c r="A1668" s="42" t="s">
        <v>4711</v>
      </c>
      <c r="B1668" s="42" t="s">
        <v>4621</v>
      </c>
      <c r="C1668" s="43" t="s">
        <v>4712</v>
      </c>
      <c r="D1668" s="47" t="s">
        <v>4713</v>
      </c>
    </row>
    <row r="1669" spans="1:4" ht="14.4">
      <c r="A1669" s="45" t="s">
        <v>4711</v>
      </c>
      <c r="B1669" s="45" t="s">
        <v>4621</v>
      </c>
      <c r="C1669" s="43" t="s">
        <v>4714</v>
      </c>
      <c r="D1669" s="47" t="s">
        <v>4713</v>
      </c>
    </row>
    <row r="1670" spans="1:4" ht="14.4">
      <c r="A1670" s="43" t="s">
        <v>4715</v>
      </c>
      <c r="B1670" s="43" t="s">
        <v>4621</v>
      </c>
      <c r="C1670" s="43" t="s">
        <v>4716</v>
      </c>
      <c r="D1670" s="47" t="s">
        <v>4717</v>
      </c>
    </row>
    <row r="1671" spans="1:4" ht="14.4">
      <c r="A1671" s="43" t="s">
        <v>4718</v>
      </c>
      <c r="B1671" s="43" t="s">
        <v>4621</v>
      </c>
      <c r="C1671" s="43" t="s">
        <v>4719</v>
      </c>
      <c r="D1671" s="47" t="s">
        <v>4720</v>
      </c>
    </row>
    <row r="1672" spans="1:4" ht="14.4">
      <c r="A1672" s="43" t="s">
        <v>4721</v>
      </c>
      <c r="B1672" s="43" t="s">
        <v>4621</v>
      </c>
      <c r="C1672" s="43" t="s">
        <v>4722</v>
      </c>
      <c r="D1672" s="47" t="s">
        <v>4723</v>
      </c>
    </row>
    <row r="1673" spans="1:4" ht="14.4">
      <c r="A1673" s="43" t="s">
        <v>4724</v>
      </c>
      <c r="B1673" s="43" t="s">
        <v>4621</v>
      </c>
      <c r="C1673" s="43" t="s">
        <v>4725</v>
      </c>
      <c r="D1673" s="47" t="s">
        <v>4726</v>
      </c>
    </row>
    <row r="1674" spans="1:4" ht="14.4">
      <c r="A1674" s="43" t="s">
        <v>4727</v>
      </c>
      <c r="B1674" s="43" t="s">
        <v>4621</v>
      </c>
      <c r="C1674" s="43" t="s">
        <v>4728</v>
      </c>
      <c r="D1674" s="47" t="s">
        <v>4729</v>
      </c>
    </row>
    <row r="1675" spans="1:4" ht="14.4">
      <c r="A1675" s="43" t="s">
        <v>4730</v>
      </c>
      <c r="B1675" s="43" t="s">
        <v>4621</v>
      </c>
      <c r="C1675" s="43" t="s">
        <v>4731</v>
      </c>
      <c r="D1675" s="47" t="s">
        <v>4732</v>
      </c>
    </row>
    <row r="1676" spans="1:4" ht="14.4">
      <c r="A1676" s="43" t="s">
        <v>4733</v>
      </c>
      <c r="B1676" s="43" t="s">
        <v>4621</v>
      </c>
      <c r="C1676" s="43" t="s">
        <v>4734</v>
      </c>
      <c r="D1676" s="47" t="s">
        <v>4735</v>
      </c>
    </row>
    <row r="1677" spans="1:4" ht="14.4">
      <c r="A1677" s="43" t="s">
        <v>4736</v>
      </c>
      <c r="B1677" s="43" t="s">
        <v>4621</v>
      </c>
      <c r="C1677" s="43" t="s">
        <v>4737</v>
      </c>
      <c r="D1677" s="47" t="s">
        <v>4738</v>
      </c>
    </row>
    <row r="1678" spans="1:4" ht="14.4">
      <c r="A1678" s="43" t="s">
        <v>4739</v>
      </c>
      <c r="B1678" s="43" t="s">
        <v>4621</v>
      </c>
      <c r="C1678" s="43" t="s">
        <v>4740</v>
      </c>
      <c r="D1678" s="47" t="s">
        <v>4741</v>
      </c>
    </row>
    <row r="1679" spans="1:4" ht="14.4">
      <c r="A1679" s="43" t="s">
        <v>4742</v>
      </c>
      <c r="B1679" s="43" t="s">
        <v>4621</v>
      </c>
      <c r="C1679" s="43" t="s">
        <v>4743</v>
      </c>
      <c r="D1679" s="47" t="s">
        <v>4744</v>
      </c>
    </row>
    <row r="1680" spans="1:4" ht="14.4">
      <c r="A1680" s="43" t="s">
        <v>4745</v>
      </c>
      <c r="B1680" s="43" t="s">
        <v>4621</v>
      </c>
      <c r="C1680" s="43" t="s">
        <v>4746</v>
      </c>
      <c r="D1680" s="47" t="s">
        <v>4747</v>
      </c>
    </row>
    <row r="1681" spans="1:4" ht="14.4">
      <c r="A1681" s="43" t="s">
        <v>4748</v>
      </c>
      <c r="B1681" s="43" t="s">
        <v>4621</v>
      </c>
      <c r="C1681" s="43" t="s">
        <v>4749</v>
      </c>
      <c r="D1681" s="47" t="s">
        <v>4750</v>
      </c>
    </row>
    <row r="1682" spans="1:4" ht="14.4">
      <c r="A1682" s="43" t="s">
        <v>4751</v>
      </c>
      <c r="B1682" s="43" t="s">
        <v>4621</v>
      </c>
      <c r="C1682" s="43" t="s">
        <v>4752</v>
      </c>
      <c r="D1682" s="47" t="s">
        <v>4753</v>
      </c>
    </row>
    <row r="1683" spans="1:4" ht="14.4">
      <c r="A1683" s="43" t="s">
        <v>4754</v>
      </c>
      <c r="B1683" s="43" t="s">
        <v>4621</v>
      </c>
      <c r="C1683" s="43" t="s">
        <v>4755</v>
      </c>
      <c r="D1683" s="47" t="s">
        <v>4756</v>
      </c>
    </row>
    <row r="1684" spans="1:4" ht="14.4">
      <c r="A1684" s="42" t="s">
        <v>4757</v>
      </c>
      <c r="B1684" s="42" t="s">
        <v>4621</v>
      </c>
      <c r="C1684" s="43" t="s">
        <v>4758</v>
      </c>
      <c r="D1684" s="47" t="s">
        <v>4759</v>
      </c>
    </row>
    <row r="1685" spans="1:4" ht="14.4">
      <c r="A1685" s="45" t="s">
        <v>4757</v>
      </c>
      <c r="B1685" s="45" t="s">
        <v>4621</v>
      </c>
      <c r="C1685" s="43" t="s">
        <v>4760</v>
      </c>
      <c r="D1685" s="47" t="s">
        <v>4759</v>
      </c>
    </row>
    <row r="1686" spans="1:4" ht="14.4">
      <c r="A1686" s="43" t="s">
        <v>4761</v>
      </c>
      <c r="B1686" s="43" t="s">
        <v>4621</v>
      </c>
      <c r="C1686" s="43" t="s">
        <v>4762</v>
      </c>
      <c r="D1686" s="47" t="s">
        <v>4763</v>
      </c>
    </row>
    <row r="1687" spans="1:4" ht="14.4">
      <c r="A1687" s="43" t="s">
        <v>4764</v>
      </c>
      <c r="B1687" s="43" t="s">
        <v>4621</v>
      </c>
      <c r="C1687" s="43" t="s">
        <v>4765</v>
      </c>
      <c r="D1687" s="47" t="s">
        <v>4766</v>
      </c>
    </row>
    <row r="1688" spans="1:4" ht="14.4">
      <c r="A1688" s="43" t="s">
        <v>4767</v>
      </c>
      <c r="B1688" s="43" t="s">
        <v>4621</v>
      </c>
      <c r="C1688" s="43" t="s">
        <v>4768</v>
      </c>
      <c r="D1688" s="47" t="s">
        <v>4769</v>
      </c>
    </row>
    <row r="1689" spans="1:4" ht="14.4">
      <c r="A1689" s="43" t="s">
        <v>4770</v>
      </c>
      <c r="B1689" s="43" t="s">
        <v>4621</v>
      </c>
      <c r="C1689" s="43" t="s">
        <v>4771</v>
      </c>
      <c r="D1689" s="47" t="s">
        <v>4772</v>
      </c>
    </row>
    <row r="1690" spans="1:4" ht="14.4">
      <c r="A1690" s="43" t="s">
        <v>4773</v>
      </c>
      <c r="B1690" s="43" t="s">
        <v>4621</v>
      </c>
      <c r="C1690" s="43" t="s">
        <v>4774</v>
      </c>
      <c r="D1690" s="47" t="s">
        <v>4775</v>
      </c>
    </row>
    <row r="1691" spans="1:4" ht="14.4">
      <c r="A1691" s="43" t="s">
        <v>4776</v>
      </c>
      <c r="B1691" s="43" t="s">
        <v>4621</v>
      </c>
      <c r="C1691" s="43" t="s">
        <v>4777</v>
      </c>
      <c r="D1691" s="47" t="s">
        <v>4778</v>
      </c>
    </row>
    <row r="1692" spans="1:4" ht="14.4">
      <c r="A1692" s="43" t="s">
        <v>4779</v>
      </c>
      <c r="B1692" s="43" t="s">
        <v>4621</v>
      </c>
      <c r="C1692" s="43" t="s">
        <v>4780</v>
      </c>
      <c r="D1692" s="47" t="s">
        <v>4781</v>
      </c>
    </row>
    <row r="1693" spans="1:4" ht="14.4">
      <c r="A1693" s="43" t="s">
        <v>4782</v>
      </c>
      <c r="B1693" s="43" t="s">
        <v>4783</v>
      </c>
      <c r="C1693" s="43" t="s">
        <v>4784</v>
      </c>
      <c r="D1693" s="47" t="s">
        <v>4785</v>
      </c>
    </row>
    <row r="1694" spans="1:4" ht="14.4">
      <c r="A1694" s="43" t="s">
        <v>4786</v>
      </c>
      <c r="B1694" s="43" t="s">
        <v>4787</v>
      </c>
      <c r="C1694" s="43" t="s">
        <v>4788</v>
      </c>
      <c r="D1694" s="47" t="s">
        <v>4789</v>
      </c>
    </row>
    <row r="1695" spans="1:4" ht="14.4">
      <c r="A1695" s="43" t="s">
        <v>4790</v>
      </c>
      <c r="B1695" s="43" t="s">
        <v>4791</v>
      </c>
      <c r="C1695" s="43" t="s">
        <v>4792</v>
      </c>
      <c r="D1695" s="47" t="s">
        <v>4793</v>
      </c>
    </row>
    <row r="1696" spans="1:4" ht="14.4">
      <c r="A1696" s="43" t="s">
        <v>4794</v>
      </c>
      <c r="B1696" s="43" t="s">
        <v>4791</v>
      </c>
      <c r="C1696" s="43" t="s">
        <v>4795</v>
      </c>
      <c r="D1696" s="47" t="s">
        <v>4796</v>
      </c>
    </row>
    <row r="1697" spans="1:4" ht="14.4">
      <c r="A1697" s="43" t="s">
        <v>4797</v>
      </c>
      <c r="B1697" s="43" t="s">
        <v>4791</v>
      </c>
      <c r="C1697" s="43" t="s">
        <v>4798</v>
      </c>
      <c r="D1697" s="47" t="s">
        <v>4799</v>
      </c>
    </row>
    <row r="1698" spans="1:4" ht="14.4">
      <c r="A1698" s="43" t="s">
        <v>4800</v>
      </c>
      <c r="B1698" s="43" t="s">
        <v>4791</v>
      </c>
      <c r="C1698" s="43" t="s">
        <v>4801</v>
      </c>
      <c r="D1698" s="47" t="s">
        <v>4802</v>
      </c>
    </row>
    <row r="1699" spans="1:4" ht="14.4">
      <c r="A1699" s="43" t="s">
        <v>4803</v>
      </c>
      <c r="B1699" s="43" t="s">
        <v>4791</v>
      </c>
      <c r="C1699" s="43" t="s">
        <v>4804</v>
      </c>
      <c r="D1699" s="47" t="s">
        <v>4805</v>
      </c>
    </row>
    <row r="1700" spans="1:4" ht="14.4">
      <c r="A1700" s="43" t="s">
        <v>4806</v>
      </c>
      <c r="B1700" s="43" t="s">
        <v>4791</v>
      </c>
      <c r="C1700" s="43" t="s">
        <v>4807</v>
      </c>
      <c r="D1700" s="47" t="s">
        <v>4808</v>
      </c>
    </row>
    <row r="1701" spans="1:4" ht="14.4">
      <c r="A1701" s="43" t="s">
        <v>4809</v>
      </c>
      <c r="B1701" s="43" t="s">
        <v>4791</v>
      </c>
      <c r="C1701" s="43" t="s">
        <v>4810</v>
      </c>
      <c r="D1701" s="47" t="s">
        <v>4811</v>
      </c>
    </row>
    <row r="1702" spans="1:4" ht="14.4">
      <c r="A1702" s="43" t="s">
        <v>4812</v>
      </c>
      <c r="B1702" s="43" t="s">
        <v>4791</v>
      </c>
      <c r="C1702" s="43" t="s">
        <v>4813</v>
      </c>
      <c r="D1702" s="47" t="s">
        <v>4814</v>
      </c>
    </row>
    <row r="1703" spans="1:4" ht="14.4">
      <c r="A1703" s="43" t="s">
        <v>4815</v>
      </c>
      <c r="B1703" s="43" t="s">
        <v>4791</v>
      </c>
      <c r="C1703" s="43" t="s">
        <v>4816</v>
      </c>
      <c r="D1703" s="47" t="s">
        <v>4817</v>
      </c>
    </row>
    <row r="1704" spans="1:4" ht="14.4">
      <c r="A1704" s="43" t="s">
        <v>4818</v>
      </c>
      <c r="B1704" s="43" t="s">
        <v>4791</v>
      </c>
      <c r="C1704" s="43" t="s">
        <v>4819</v>
      </c>
      <c r="D1704" s="47" t="s">
        <v>4820</v>
      </c>
    </row>
    <row r="1705" spans="1:4" ht="14.4">
      <c r="A1705" s="43" t="s">
        <v>4821</v>
      </c>
      <c r="B1705" s="43" t="s">
        <v>4791</v>
      </c>
      <c r="C1705" s="43" t="s">
        <v>4822</v>
      </c>
      <c r="D1705" s="47" t="s">
        <v>4823</v>
      </c>
    </row>
    <row r="1706" spans="1:4" ht="14.4">
      <c r="A1706" s="42" t="s">
        <v>4824</v>
      </c>
      <c r="B1706" s="42" t="s">
        <v>4791</v>
      </c>
      <c r="C1706" s="43" t="s">
        <v>4825</v>
      </c>
      <c r="D1706" s="47" t="s">
        <v>4826</v>
      </c>
    </row>
    <row r="1707" spans="1:4" ht="14.4">
      <c r="A1707" s="46" t="s">
        <v>4824</v>
      </c>
      <c r="B1707" s="46" t="s">
        <v>4791</v>
      </c>
      <c r="C1707" s="43" t="s">
        <v>4827</v>
      </c>
      <c r="D1707" s="47" t="s">
        <v>4826</v>
      </c>
    </row>
    <row r="1708" spans="1:4" ht="14.4">
      <c r="A1708" s="45" t="s">
        <v>4824</v>
      </c>
      <c r="B1708" s="45" t="s">
        <v>4791</v>
      </c>
      <c r="C1708" s="43" t="s">
        <v>4828</v>
      </c>
      <c r="D1708" s="47" t="s">
        <v>4826</v>
      </c>
    </row>
    <row r="1709" spans="1:4" ht="14.4">
      <c r="A1709" s="43" t="s">
        <v>4829</v>
      </c>
      <c r="B1709" s="43" t="s">
        <v>4791</v>
      </c>
      <c r="C1709" s="43" t="s">
        <v>4830</v>
      </c>
      <c r="D1709" s="47" t="s">
        <v>4831</v>
      </c>
    </row>
    <row r="1710" spans="1:4" ht="14.4">
      <c r="A1710" s="42" t="s">
        <v>4832</v>
      </c>
      <c r="B1710" s="42" t="s">
        <v>4833</v>
      </c>
      <c r="C1710" s="43" t="s">
        <v>4834</v>
      </c>
      <c r="D1710" s="47" t="s">
        <v>4835</v>
      </c>
    </row>
    <row r="1711" spans="1:4" ht="14.4">
      <c r="A1711" s="46" t="s">
        <v>4832</v>
      </c>
      <c r="B1711" s="46" t="s">
        <v>4833</v>
      </c>
      <c r="C1711" s="43" t="s">
        <v>4836</v>
      </c>
      <c r="D1711" s="47" t="s">
        <v>4835</v>
      </c>
    </row>
    <row r="1712" spans="1:4" ht="14.4">
      <c r="A1712" s="45" t="s">
        <v>4832</v>
      </c>
      <c r="B1712" s="45" t="s">
        <v>4833</v>
      </c>
      <c r="C1712" s="43" t="s">
        <v>4837</v>
      </c>
      <c r="D1712" s="47" t="s">
        <v>4835</v>
      </c>
    </row>
    <row r="1713" spans="1:4" ht="14.4">
      <c r="A1713" s="43" t="s">
        <v>4838</v>
      </c>
      <c r="B1713" s="43" t="s">
        <v>4833</v>
      </c>
      <c r="C1713" s="43" t="s">
        <v>4839</v>
      </c>
      <c r="D1713" s="47" t="s">
        <v>4840</v>
      </c>
    </row>
    <row r="1714" spans="1:4" ht="14.4">
      <c r="A1714" s="43" t="s">
        <v>4841</v>
      </c>
      <c r="B1714" s="43" t="s">
        <v>4842</v>
      </c>
      <c r="C1714" s="43" t="s">
        <v>4843</v>
      </c>
      <c r="D1714" s="47" t="s">
        <v>4844</v>
      </c>
    </row>
    <row r="1715" spans="1:4" ht="14.4">
      <c r="A1715" s="43" t="s">
        <v>4845</v>
      </c>
      <c r="B1715" s="43" t="s">
        <v>4842</v>
      </c>
      <c r="C1715" s="43" t="s">
        <v>4846</v>
      </c>
      <c r="D1715" s="47" t="s">
        <v>4847</v>
      </c>
    </row>
    <row r="1716" spans="1:4" ht="14.4">
      <c r="A1716" s="43" t="s">
        <v>4848</v>
      </c>
      <c r="B1716" s="43" t="s">
        <v>4842</v>
      </c>
      <c r="C1716" s="43" t="s">
        <v>4849</v>
      </c>
      <c r="D1716" s="47" t="s">
        <v>4850</v>
      </c>
    </row>
    <row r="1717" spans="1:4" ht="14.4">
      <c r="A1717" s="43" t="s">
        <v>4851</v>
      </c>
      <c r="B1717" s="43" t="s">
        <v>4842</v>
      </c>
      <c r="C1717" s="43" t="s">
        <v>4852</v>
      </c>
      <c r="D1717" s="47" t="s">
        <v>4853</v>
      </c>
    </row>
    <row r="1718" spans="1:4" ht="14.4">
      <c r="A1718" s="43" t="s">
        <v>4854</v>
      </c>
      <c r="B1718" s="43" t="s">
        <v>4842</v>
      </c>
      <c r="C1718" s="43" t="s">
        <v>4855</v>
      </c>
      <c r="D1718" s="47" t="s">
        <v>4856</v>
      </c>
    </row>
    <row r="1719" spans="1:4" ht="14.4">
      <c r="A1719" s="43" t="s">
        <v>4857</v>
      </c>
      <c r="B1719" s="43" t="s">
        <v>4842</v>
      </c>
      <c r="C1719" s="43" t="s">
        <v>4858</v>
      </c>
      <c r="D1719" s="47" t="s">
        <v>4859</v>
      </c>
    </row>
    <row r="1720" spans="1:4" ht="14.4">
      <c r="A1720" s="43" t="s">
        <v>4860</v>
      </c>
      <c r="B1720" s="43" t="s">
        <v>4842</v>
      </c>
      <c r="C1720" s="43" t="s">
        <v>4861</v>
      </c>
      <c r="D1720" s="47" t="s">
        <v>4862</v>
      </c>
    </row>
    <row r="1721" spans="1:4" ht="14.4">
      <c r="A1721" s="43" t="s">
        <v>4863</v>
      </c>
      <c r="B1721" s="43" t="s">
        <v>4842</v>
      </c>
      <c r="C1721" s="43" t="s">
        <v>4864</v>
      </c>
      <c r="D1721" s="47" t="s">
        <v>4865</v>
      </c>
    </row>
    <row r="1722" spans="1:4" ht="14.4">
      <c r="A1722" s="43" t="s">
        <v>4866</v>
      </c>
      <c r="B1722" s="43" t="s">
        <v>4842</v>
      </c>
      <c r="C1722" s="43" t="s">
        <v>4867</v>
      </c>
      <c r="D1722" s="47" t="s">
        <v>4868</v>
      </c>
    </row>
    <row r="1723" spans="1:4" ht="14.4">
      <c r="A1723" s="43" t="s">
        <v>4869</v>
      </c>
      <c r="B1723" s="43" t="s">
        <v>4842</v>
      </c>
      <c r="C1723" s="43" t="s">
        <v>4870</v>
      </c>
      <c r="D1723" s="47" t="s">
        <v>4871</v>
      </c>
    </row>
    <row r="1724" spans="1:4" ht="14.4">
      <c r="A1724" s="43" t="s">
        <v>4872</v>
      </c>
      <c r="B1724" s="43" t="s">
        <v>4842</v>
      </c>
      <c r="C1724" s="43" t="s">
        <v>4873</v>
      </c>
      <c r="D1724" s="47" t="s">
        <v>4874</v>
      </c>
    </row>
    <row r="1725" spans="1:4" ht="14.4">
      <c r="A1725" s="43" t="s">
        <v>4875</v>
      </c>
      <c r="B1725" s="43" t="s">
        <v>4842</v>
      </c>
      <c r="C1725" s="43" t="s">
        <v>4876</v>
      </c>
      <c r="D1725" s="47" t="s">
        <v>4877</v>
      </c>
    </row>
    <row r="1726" spans="1:4" ht="14.4">
      <c r="A1726" s="43" t="s">
        <v>4878</v>
      </c>
      <c r="B1726" s="43" t="s">
        <v>4842</v>
      </c>
      <c r="C1726" s="43" t="s">
        <v>4879</v>
      </c>
      <c r="D1726" s="47" t="s">
        <v>4880</v>
      </c>
    </row>
    <row r="1727" spans="1:4" ht="14.4">
      <c r="A1727" s="43" t="s">
        <v>4881</v>
      </c>
      <c r="B1727" s="43" t="s">
        <v>4842</v>
      </c>
      <c r="C1727" s="43" t="s">
        <v>4882</v>
      </c>
      <c r="D1727" s="47" t="s">
        <v>4883</v>
      </c>
    </row>
    <row r="1728" spans="1:4" ht="14.4">
      <c r="A1728" s="43" t="s">
        <v>4884</v>
      </c>
      <c r="B1728" s="43" t="s">
        <v>4842</v>
      </c>
      <c r="C1728" s="43" t="s">
        <v>4885</v>
      </c>
      <c r="D1728" s="47" t="s">
        <v>4886</v>
      </c>
    </row>
    <row r="1729" spans="1:4" ht="14.4">
      <c r="A1729" s="43" t="s">
        <v>4887</v>
      </c>
      <c r="B1729" s="43" t="s">
        <v>4842</v>
      </c>
      <c r="C1729" s="43" t="s">
        <v>4888</v>
      </c>
      <c r="D1729" s="47" t="s">
        <v>4889</v>
      </c>
    </row>
    <row r="1730" spans="1:4" ht="14.4">
      <c r="A1730" s="43" t="s">
        <v>4890</v>
      </c>
      <c r="B1730" s="43" t="s">
        <v>4842</v>
      </c>
      <c r="C1730" s="43" t="s">
        <v>4891</v>
      </c>
      <c r="D1730" s="47" t="s">
        <v>4892</v>
      </c>
    </row>
    <row r="1731" spans="1:4" ht="14.4">
      <c r="A1731" s="43" t="s">
        <v>4893</v>
      </c>
      <c r="B1731" s="43" t="s">
        <v>4842</v>
      </c>
      <c r="C1731" s="43" t="s">
        <v>4894</v>
      </c>
      <c r="D1731" s="47" t="s">
        <v>4895</v>
      </c>
    </row>
    <row r="1732" spans="1:4" ht="14.4">
      <c r="A1732" s="43" t="s">
        <v>4896</v>
      </c>
      <c r="B1732" s="43" t="s">
        <v>4842</v>
      </c>
      <c r="C1732" s="43" t="s">
        <v>4897</v>
      </c>
      <c r="D1732" s="47" t="s">
        <v>4898</v>
      </c>
    </row>
    <row r="1733" spans="1:4" ht="14.4">
      <c r="A1733" s="43" t="s">
        <v>4899</v>
      </c>
      <c r="B1733" s="43" t="s">
        <v>4842</v>
      </c>
      <c r="C1733" s="43" t="s">
        <v>4900</v>
      </c>
      <c r="D1733" s="47" t="s">
        <v>4901</v>
      </c>
    </row>
    <row r="1734" spans="1:4" ht="14.4">
      <c r="A1734" s="43" t="s">
        <v>4902</v>
      </c>
      <c r="B1734" s="43" t="s">
        <v>4842</v>
      </c>
      <c r="C1734" s="43" t="s">
        <v>4903</v>
      </c>
      <c r="D1734" s="47" t="s">
        <v>4904</v>
      </c>
    </row>
    <row r="1735" spans="1:4" ht="14.4">
      <c r="A1735" s="43" t="s">
        <v>4905</v>
      </c>
      <c r="B1735" s="43" t="s">
        <v>4842</v>
      </c>
      <c r="C1735" s="43" t="s">
        <v>4906</v>
      </c>
      <c r="D1735" s="47" t="s">
        <v>4907</v>
      </c>
    </row>
    <row r="1736" spans="1:4" ht="14.4">
      <c r="A1736" s="43" t="s">
        <v>4908</v>
      </c>
      <c r="B1736" s="43" t="s">
        <v>4842</v>
      </c>
      <c r="C1736" s="43" t="s">
        <v>4909</v>
      </c>
      <c r="D1736" s="47" t="s">
        <v>4910</v>
      </c>
    </row>
    <row r="1737" spans="1:4" ht="14.4">
      <c r="A1737" s="43" t="s">
        <v>4911</v>
      </c>
      <c r="B1737" s="43" t="s">
        <v>4842</v>
      </c>
      <c r="C1737" s="43" t="s">
        <v>4912</v>
      </c>
      <c r="D1737" s="47" t="s">
        <v>4913</v>
      </c>
    </row>
    <row r="1738" spans="1:4" ht="14.4">
      <c r="A1738" s="43" t="s">
        <v>4914</v>
      </c>
      <c r="B1738" s="43" t="s">
        <v>4842</v>
      </c>
      <c r="C1738" s="43" t="s">
        <v>4915</v>
      </c>
      <c r="D1738" s="47" t="s">
        <v>4916</v>
      </c>
    </row>
    <row r="1739" spans="1:4" ht="14.4">
      <c r="A1739" s="43" t="s">
        <v>4917</v>
      </c>
      <c r="B1739" s="43" t="s">
        <v>4842</v>
      </c>
      <c r="C1739" s="43" t="s">
        <v>4918</v>
      </c>
      <c r="D1739" s="47" t="s">
        <v>4919</v>
      </c>
    </row>
    <row r="1740" spans="1:4" ht="14.4">
      <c r="A1740" s="43" t="s">
        <v>4920</v>
      </c>
      <c r="B1740" s="43" t="s">
        <v>4842</v>
      </c>
      <c r="C1740" s="43" t="s">
        <v>4921</v>
      </c>
      <c r="D1740" s="47" t="s">
        <v>4922</v>
      </c>
    </row>
    <row r="1741" spans="1:4" ht="14.4">
      <c r="A1741" s="43" t="s">
        <v>4923</v>
      </c>
      <c r="B1741" s="43" t="s">
        <v>4842</v>
      </c>
      <c r="C1741" s="43" t="s">
        <v>4924</v>
      </c>
      <c r="D1741" s="47" t="s">
        <v>4925</v>
      </c>
    </row>
    <row r="1742" spans="1:4" ht="14.4">
      <c r="A1742" s="43" t="s">
        <v>4926</v>
      </c>
      <c r="B1742" s="43" t="s">
        <v>4842</v>
      </c>
      <c r="C1742" s="43" t="s">
        <v>4927</v>
      </c>
      <c r="D1742" s="47" t="s">
        <v>4928</v>
      </c>
    </row>
    <row r="1743" spans="1:4" ht="14.4">
      <c r="A1743" s="43" t="s">
        <v>4929</v>
      </c>
      <c r="B1743" s="43" t="s">
        <v>4842</v>
      </c>
      <c r="C1743" s="43" t="s">
        <v>4930</v>
      </c>
      <c r="D1743" s="47" t="s">
        <v>4931</v>
      </c>
    </row>
    <row r="1744" spans="1:4" ht="14.4">
      <c r="A1744" s="43" t="s">
        <v>4932</v>
      </c>
      <c r="B1744" s="43" t="s">
        <v>4842</v>
      </c>
      <c r="C1744" s="43" t="s">
        <v>4933</v>
      </c>
      <c r="D1744" s="47" t="s">
        <v>4934</v>
      </c>
    </row>
    <row r="1745" spans="1:4" ht="14.4">
      <c r="A1745" s="43" t="s">
        <v>4935</v>
      </c>
      <c r="B1745" s="43" t="s">
        <v>4842</v>
      </c>
      <c r="C1745" s="43" t="s">
        <v>4936</v>
      </c>
      <c r="D1745" s="47" t="s">
        <v>4937</v>
      </c>
    </row>
    <row r="1746" spans="1:4" ht="14.4">
      <c r="A1746" s="43" t="s">
        <v>4938</v>
      </c>
      <c r="B1746" s="43" t="s">
        <v>4842</v>
      </c>
      <c r="C1746" s="43" t="s">
        <v>4939</v>
      </c>
      <c r="D1746" s="47" t="s">
        <v>4940</v>
      </c>
    </row>
    <row r="1747" spans="1:4" ht="14.4">
      <c r="A1747" s="43" t="s">
        <v>4941</v>
      </c>
      <c r="B1747" s="43" t="s">
        <v>4842</v>
      </c>
      <c r="C1747" s="43" t="s">
        <v>4942</v>
      </c>
      <c r="D1747" s="47" t="s">
        <v>4943</v>
      </c>
    </row>
    <row r="1748" spans="1:4" ht="14.4">
      <c r="A1748" s="43" t="s">
        <v>4944</v>
      </c>
      <c r="B1748" s="43" t="s">
        <v>4842</v>
      </c>
      <c r="C1748" s="43" t="s">
        <v>4945</v>
      </c>
      <c r="D1748" s="47" t="s">
        <v>4946</v>
      </c>
    </row>
    <row r="1749" spans="1:4" ht="14.4">
      <c r="A1749" s="43" t="s">
        <v>4947</v>
      </c>
      <c r="B1749" s="43" t="s">
        <v>4842</v>
      </c>
      <c r="C1749" s="43" t="s">
        <v>4948</v>
      </c>
      <c r="D1749" s="47" t="s">
        <v>4949</v>
      </c>
    </row>
    <row r="1750" spans="1:4" ht="14.4">
      <c r="A1750" s="43" t="s">
        <v>4950</v>
      </c>
      <c r="B1750" s="43" t="s">
        <v>4842</v>
      </c>
      <c r="C1750" s="43" t="s">
        <v>4951</v>
      </c>
      <c r="D1750" s="47" t="s">
        <v>4952</v>
      </c>
    </row>
    <row r="1751" spans="1:4" ht="14.4">
      <c r="A1751" s="43" t="s">
        <v>4953</v>
      </c>
      <c r="B1751" s="43" t="s">
        <v>4842</v>
      </c>
      <c r="C1751" s="43" t="s">
        <v>4954</v>
      </c>
      <c r="D1751" s="47" t="s">
        <v>4955</v>
      </c>
    </row>
    <row r="1752" spans="1:4" ht="14.4">
      <c r="A1752" s="43" t="s">
        <v>4956</v>
      </c>
      <c r="B1752" s="43" t="s">
        <v>4957</v>
      </c>
      <c r="C1752" s="43" t="s">
        <v>4958</v>
      </c>
      <c r="D1752" s="47" t="s">
        <v>4959</v>
      </c>
    </row>
    <row r="1753" spans="1:4" ht="14.4">
      <c r="A1753" s="43" t="s">
        <v>4960</v>
      </c>
      <c r="B1753" s="43" t="s">
        <v>4957</v>
      </c>
      <c r="C1753" s="43" t="s">
        <v>4961</v>
      </c>
      <c r="D1753" s="47" t="s">
        <v>4962</v>
      </c>
    </row>
    <row r="1754" spans="1:4" ht="14.4">
      <c r="A1754" s="43" t="s">
        <v>4963</v>
      </c>
      <c r="B1754" s="43" t="s">
        <v>4964</v>
      </c>
      <c r="C1754" s="43" t="s">
        <v>4965</v>
      </c>
      <c r="D1754" s="47" t="s">
        <v>4966</v>
      </c>
    </row>
    <row r="1755" spans="1:4" ht="14.4">
      <c r="A1755" s="43" t="s">
        <v>4967</v>
      </c>
      <c r="B1755" s="43" t="s">
        <v>4968</v>
      </c>
      <c r="C1755" s="43" t="s">
        <v>4969</v>
      </c>
      <c r="D1755" s="47" t="s">
        <v>4970</v>
      </c>
    </row>
    <row r="1756" spans="1:4" ht="14.4">
      <c r="A1756" s="43" t="s">
        <v>4971</v>
      </c>
      <c r="B1756" s="43" t="s">
        <v>4972</v>
      </c>
      <c r="C1756" s="43" t="s">
        <v>4973</v>
      </c>
      <c r="D1756" s="47" t="s">
        <v>4974</v>
      </c>
    </row>
    <row r="1757" spans="1:4" ht="14.4">
      <c r="A1757" s="42" t="s">
        <v>4975</v>
      </c>
      <c r="B1757" s="42" t="s">
        <v>4976</v>
      </c>
      <c r="C1757" s="43" t="s">
        <v>4977</v>
      </c>
      <c r="D1757" s="47" t="s">
        <v>4978</v>
      </c>
    </row>
    <row r="1758" spans="1:4" ht="14.4">
      <c r="A1758" s="45" t="s">
        <v>4975</v>
      </c>
      <c r="B1758" s="45" t="s">
        <v>4976</v>
      </c>
      <c r="C1758" s="43" t="s">
        <v>4979</v>
      </c>
      <c r="D1758" s="47" t="s">
        <v>4978</v>
      </c>
    </row>
    <row r="1759" spans="1:4" ht="14.4">
      <c r="A1759" s="43" t="s">
        <v>4980</v>
      </c>
      <c r="B1759" s="43" t="s">
        <v>4981</v>
      </c>
      <c r="C1759" s="43" t="s">
        <v>4982</v>
      </c>
      <c r="D1759" s="47" t="s">
        <v>4983</v>
      </c>
    </row>
    <row r="1760" spans="1:4" ht="14.4">
      <c r="A1760" s="43" t="s">
        <v>4984</v>
      </c>
      <c r="B1760" s="43" t="s">
        <v>4985</v>
      </c>
      <c r="C1760" s="43" t="s">
        <v>4986</v>
      </c>
      <c r="D1760" s="47" t="s">
        <v>4987</v>
      </c>
    </row>
    <row r="1761" spans="1:4" ht="14.4">
      <c r="A1761" s="43" t="s">
        <v>4988</v>
      </c>
      <c r="B1761" s="43" t="s">
        <v>4985</v>
      </c>
      <c r="C1761" s="43" t="s">
        <v>4989</v>
      </c>
      <c r="D1761" s="47" t="s">
        <v>4990</v>
      </c>
    </row>
    <row r="1762" spans="1:4" ht="14.4">
      <c r="A1762" s="43" t="s">
        <v>4991</v>
      </c>
      <c r="B1762" s="43" t="s">
        <v>4992</v>
      </c>
      <c r="C1762" s="43" t="s">
        <v>4993</v>
      </c>
      <c r="D1762" s="47" t="s">
        <v>4994</v>
      </c>
    </row>
    <row r="1763" spans="1:4" ht="14.4">
      <c r="A1763" s="43" t="s">
        <v>4995</v>
      </c>
      <c r="B1763" s="43" t="s">
        <v>4992</v>
      </c>
      <c r="C1763" s="43" t="s">
        <v>4996</v>
      </c>
      <c r="D1763" s="47" t="s">
        <v>4997</v>
      </c>
    </row>
    <row r="1764" spans="1:4" ht="14.4">
      <c r="A1764" s="43" t="s">
        <v>4998</v>
      </c>
      <c r="B1764" s="43" t="s">
        <v>4992</v>
      </c>
      <c r="C1764" s="43" t="s">
        <v>4999</v>
      </c>
      <c r="D1764" s="47" t="s">
        <v>5000</v>
      </c>
    </row>
    <row r="1765" spans="1:4" ht="14.4">
      <c r="A1765" s="43" t="s">
        <v>5001</v>
      </c>
      <c r="B1765" s="43" t="s">
        <v>4992</v>
      </c>
      <c r="C1765" s="43" t="s">
        <v>5002</v>
      </c>
      <c r="D1765" s="47" t="s">
        <v>5003</v>
      </c>
    </row>
    <row r="1766" spans="1:4" ht="14.4">
      <c r="A1766" s="43" t="s">
        <v>5004</v>
      </c>
      <c r="B1766" s="43" t="s">
        <v>4992</v>
      </c>
      <c r="C1766" s="43" t="s">
        <v>5005</v>
      </c>
      <c r="D1766" s="47" t="s">
        <v>5006</v>
      </c>
    </row>
    <row r="1767" spans="1:4" ht="14.4">
      <c r="A1767" s="43" t="s">
        <v>5007</v>
      </c>
      <c r="B1767" s="43" t="s">
        <v>4992</v>
      </c>
      <c r="C1767" s="43" t="s">
        <v>5008</v>
      </c>
      <c r="D1767" s="47" t="s">
        <v>5009</v>
      </c>
    </row>
    <row r="1768" spans="1:4" ht="14.4">
      <c r="A1768" s="43" t="s">
        <v>5010</v>
      </c>
      <c r="B1768" s="43" t="s">
        <v>4992</v>
      </c>
      <c r="C1768" s="43" t="s">
        <v>5011</v>
      </c>
      <c r="D1768" s="47" t="s">
        <v>5012</v>
      </c>
    </row>
    <row r="1769" spans="1:4" ht="14.4">
      <c r="A1769" s="43" t="s">
        <v>5013</v>
      </c>
      <c r="B1769" s="43" t="s">
        <v>4992</v>
      </c>
      <c r="C1769" s="43" t="s">
        <v>5014</v>
      </c>
      <c r="D1769" s="47" t="s">
        <v>5015</v>
      </c>
    </row>
    <row r="1770" spans="1:4" ht="14.4">
      <c r="A1770" s="43" t="s">
        <v>5016</v>
      </c>
      <c r="B1770" s="43" t="s">
        <v>4992</v>
      </c>
      <c r="C1770" s="43" t="s">
        <v>5017</v>
      </c>
      <c r="D1770" s="47" t="s">
        <v>5018</v>
      </c>
    </row>
    <row r="1771" spans="1:4" ht="14.4">
      <c r="A1771" s="43" t="s">
        <v>5019</v>
      </c>
      <c r="B1771" s="43" t="s">
        <v>4992</v>
      </c>
      <c r="C1771" s="43" t="s">
        <v>5020</v>
      </c>
      <c r="D1771" s="47" t="s">
        <v>5021</v>
      </c>
    </row>
    <row r="1772" spans="1:4" ht="14.4">
      <c r="A1772" s="43" t="s">
        <v>5022</v>
      </c>
      <c r="B1772" s="43" t="s">
        <v>4992</v>
      </c>
      <c r="C1772" s="43" t="s">
        <v>5023</v>
      </c>
      <c r="D1772" s="47" t="s">
        <v>5024</v>
      </c>
    </row>
    <row r="1773" spans="1:4" ht="14.4">
      <c r="A1773" s="43" t="s">
        <v>5025</v>
      </c>
      <c r="B1773" s="43" t="s">
        <v>4992</v>
      </c>
      <c r="C1773" s="43" t="s">
        <v>5026</v>
      </c>
      <c r="D1773" s="47" t="s">
        <v>5027</v>
      </c>
    </row>
    <row r="1774" spans="1:4" ht="14.4">
      <c r="A1774" s="43" t="s">
        <v>5028</v>
      </c>
      <c r="B1774" s="43" t="s">
        <v>4992</v>
      </c>
      <c r="C1774" s="43" t="s">
        <v>5029</v>
      </c>
      <c r="D1774" s="47" t="s">
        <v>5030</v>
      </c>
    </row>
    <row r="1775" spans="1:4" ht="14.4">
      <c r="A1775" s="43" t="s">
        <v>5031</v>
      </c>
      <c r="B1775" s="43" t="s">
        <v>4992</v>
      </c>
      <c r="C1775" s="43" t="s">
        <v>5032</v>
      </c>
      <c r="D1775" s="47" t="s">
        <v>5033</v>
      </c>
    </row>
    <row r="1776" spans="1:4" ht="14.4">
      <c r="A1776" s="43" t="s">
        <v>5034</v>
      </c>
      <c r="B1776" s="43" t="s">
        <v>4992</v>
      </c>
      <c r="C1776" s="43" t="s">
        <v>5035</v>
      </c>
      <c r="D1776" s="47" t="s">
        <v>5036</v>
      </c>
    </row>
    <row r="1777" spans="1:4" ht="14.4">
      <c r="A1777" s="43" t="s">
        <v>5037</v>
      </c>
      <c r="B1777" s="43" t="s">
        <v>4992</v>
      </c>
      <c r="C1777" s="43" t="s">
        <v>5038</v>
      </c>
      <c r="D1777" s="47" t="s">
        <v>5039</v>
      </c>
    </row>
    <row r="1778" spans="1:4" ht="14.4">
      <c r="A1778" s="43" t="s">
        <v>5040</v>
      </c>
      <c r="B1778" s="43" t="s">
        <v>5041</v>
      </c>
      <c r="C1778" s="43" t="s">
        <v>5042</v>
      </c>
      <c r="D1778" s="47" t="s">
        <v>5043</v>
      </c>
    </row>
    <row r="1779" spans="1:4" ht="14.4">
      <c r="A1779" s="43" t="s">
        <v>5044</v>
      </c>
      <c r="B1779" s="43" t="s">
        <v>5041</v>
      </c>
      <c r="C1779" s="43" t="s">
        <v>5045</v>
      </c>
      <c r="D1779" s="47" t="s">
        <v>5046</v>
      </c>
    </row>
    <row r="1780" spans="1:4" ht="14.4">
      <c r="A1780" s="43" t="s">
        <v>5047</v>
      </c>
      <c r="B1780" s="43" t="s">
        <v>5041</v>
      </c>
      <c r="C1780" s="43" t="s">
        <v>5048</v>
      </c>
      <c r="D1780" s="47" t="s">
        <v>5049</v>
      </c>
    </row>
    <row r="1781" spans="1:4" ht="14.4">
      <c r="A1781" s="43" t="s">
        <v>5050</v>
      </c>
      <c r="B1781" s="43" t="s">
        <v>5041</v>
      </c>
      <c r="C1781" s="43" t="s">
        <v>5051</v>
      </c>
      <c r="D1781" s="47" t="s">
        <v>5052</v>
      </c>
    </row>
    <row r="1782" spans="1:4" ht="14.4">
      <c r="A1782" s="42" t="s">
        <v>5053</v>
      </c>
      <c r="B1782" s="42" t="s">
        <v>5041</v>
      </c>
      <c r="C1782" s="43" t="s">
        <v>5054</v>
      </c>
      <c r="D1782" s="47" t="s">
        <v>5055</v>
      </c>
    </row>
    <row r="1783" spans="1:4" ht="14.4">
      <c r="A1783" s="45" t="s">
        <v>5053</v>
      </c>
      <c r="B1783" s="45" t="s">
        <v>5041</v>
      </c>
      <c r="C1783" s="43" t="s">
        <v>5056</v>
      </c>
      <c r="D1783" s="47" t="s">
        <v>5055</v>
      </c>
    </row>
    <row r="1784" spans="1:4" ht="14.4">
      <c r="A1784" s="43" t="s">
        <v>5057</v>
      </c>
      <c r="B1784" s="43" t="s">
        <v>5058</v>
      </c>
      <c r="C1784" s="43" t="s">
        <v>5059</v>
      </c>
      <c r="D1784" s="47" t="s">
        <v>5060</v>
      </c>
    </row>
    <row r="1785" spans="1:4" ht="14.4">
      <c r="A1785" s="43" t="s">
        <v>5061</v>
      </c>
      <c r="B1785" s="43" t="s">
        <v>5062</v>
      </c>
      <c r="C1785" s="43" t="s">
        <v>5063</v>
      </c>
      <c r="D1785" s="47" t="s">
        <v>5064</v>
      </c>
    </row>
    <row r="1786" spans="1:4" ht="14.4">
      <c r="A1786" s="43" t="s">
        <v>5065</v>
      </c>
      <c r="B1786" s="43" t="s">
        <v>5066</v>
      </c>
      <c r="C1786" s="43" t="s">
        <v>5067</v>
      </c>
      <c r="D1786" s="47" t="s">
        <v>5068</v>
      </c>
    </row>
    <row r="1787" spans="1:4" ht="14.4">
      <c r="A1787" s="43" t="s">
        <v>5069</v>
      </c>
      <c r="B1787" s="43" t="s">
        <v>5070</v>
      </c>
      <c r="C1787" s="43" t="s">
        <v>5071</v>
      </c>
      <c r="D1787" s="47" t="s">
        <v>5072</v>
      </c>
    </row>
    <row r="1788" spans="1:4" ht="14.4">
      <c r="A1788" s="42" t="s">
        <v>5073</v>
      </c>
      <c r="B1788" s="42" t="s">
        <v>5074</v>
      </c>
      <c r="C1788" s="43" t="s">
        <v>5075</v>
      </c>
      <c r="D1788" s="47" t="s">
        <v>5076</v>
      </c>
    </row>
    <row r="1789" spans="1:4" ht="14.4">
      <c r="A1789" s="45" t="s">
        <v>5073</v>
      </c>
      <c r="B1789" s="45" t="s">
        <v>5074</v>
      </c>
      <c r="C1789" s="43" t="s">
        <v>5077</v>
      </c>
      <c r="D1789" s="47" t="s">
        <v>5076</v>
      </c>
    </row>
    <row r="1790" spans="1:4" ht="14.4">
      <c r="A1790" s="42" t="s">
        <v>5078</v>
      </c>
      <c r="B1790" s="42" t="s">
        <v>5074</v>
      </c>
      <c r="C1790" s="43" t="s">
        <v>5079</v>
      </c>
      <c r="D1790" s="47" t="s">
        <v>5080</v>
      </c>
    </row>
    <row r="1791" spans="1:4" ht="14.4">
      <c r="A1791" s="45" t="s">
        <v>5078</v>
      </c>
      <c r="B1791" s="45" t="s">
        <v>5074</v>
      </c>
      <c r="C1791" s="43" t="s">
        <v>5081</v>
      </c>
      <c r="D1791" s="47" t="s">
        <v>5080</v>
      </c>
    </row>
    <row r="1792" spans="1:4" ht="14.4">
      <c r="A1792" s="43" t="s">
        <v>5082</v>
      </c>
      <c r="B1792" s="43" t="s">
        <v>5074</v>
      </c>
      <c r="C1792" s="43" t="s">
        <v>5083</v>
      </c>
      <c r="D1792" s="47" t="s">
        <v>5084</v>
      </c>
    </row>
    <row r="1793" spans="1:4" ht="14.4">
      <c r="A1793" s="43" t="s">
        <v>5085</v>
      </c>
      <c r="B1793" s="43" t="s">
        <v>5074</v>
      </c>
      <c r="C1793" s="43" t="s">
        <v>5086</v>
      </c>
      <c r="D1793" s="47" t="s">
        <v>5087</v>
      </c>
    </row>
    <row r="1794" spans="1:4" ht="14.4">
      <c r="A1794" s="42" t="s">
        <v>5088</v>
      </c>
      <c r="B1794" s="42" t="s">
        <v>5074</v>
      </c>
      <c r="C1794" s="43" t="s">
        <v>5089</v>
      </c>
      <c r="D1794" s="47" t="s">
        <v>5090</v>
      </c>
    </row>
    <row r="1795" spans="1:4" ht="14.4">
      <c r="A1795" s="45" t="s">
        <v>5088</v>
      </c>
      <c r="B1795" s="45" t="s">
        <v>5074</v>
      </c>
      <c r="C1795" s="43" t="s">
        <v>5091</v>
      </c>
      <c r="D1795" s="47" t="s">
        <v>5090</v>
      </c>
    </row>
    <row r="1796" spans="1:4" ht="14.4">
      <c r="A1796" s="43" t="s">
        <v>5092</v>
      </c>
      <c r="B1796" s="43" t="s">
        <v>5074</v>
      </c>
      <c r="C1796" s="43" t="s">
        <v>5093</v>
      </c>
      <c r="D1796" s="47" t="s">
        <v>5094</v>
      </c>
    </row>
    <row r="1797" spans="1:4" ht="14.4">
      <c r="A1797" s="42" t="s">
        <v>5095</v>
      </c>
      <c r="B1797" s="42" t="s">
        <v>5074</v>
      </c>
      <c r="C1797" s="43" t="s">
        <v>5096</v>
      </c>
      <c r="D1797" s="47" t="s">
        <v>5097</v>
      </c>
    </row>
    <row r="1798" spans="1:4" ht="14.4">
      <c r="A1798" s="45" t="s">
        <v>5095</v>
      </c>
      <c r="B1798" s="45" t="s">
        <v>5074</v>
      </c>
      <c r="C1798" s="43" t="s">
        <v>5098</v>
      </c>
      <c r="D1798" s="47" t="s">
        <v>5097</v>
      </c>
    </row>
    <row r="1799" spans="1:4" ht="14.4">
      <c r="A1799" s="43" t="s">
        <v>5099</v>
      </c>
      <c r="B1799" s="43" t="s">
        <v>5074</v>
      </c>
      <c r="C1799" s="43" t="s">
        <v>5100</v>
      </c>
      <c r="D1799" s="47" t="s">
        <v>5101</v>
      </c>
    </row>
    <row r="1800" spans="1:4" ht="14.4">
      <c r="A1800" s="42" t="s">
        <v>5102</v>
      </c>
      <c r="B1800" s="42" t="s">
        <v>5074</v>
      </c>
      <c r="C1800" s="43" t="s">
        <v>5103</v>
      </c>
      <c r="D1800" s="47" t="s">
        <v>5104</v>
      </c>
    </row>
    <row r="1801" spans="1:4" ht="14.4">
      <c r="A1801" s="45" t="s">
        <v>5102</v>
      </c>
      <c r="B1801" s="45" t="s">
        <v>5074</v>
      </c>
      <c r="C1801" s="43" t="s">
        <v>5105</v>
      </c>
      <c r="D1801" s="47" t="s">
        <v>5104</v>
      </c>
    </row>
    <row r="1802" spans="1:4" ht="14.4">
      <c r="A1802" s="42" t="s">
        <v>5106</v>
      </c>
      <c r="B1802" s="42" t="s">
        <v>5074</v>
      </c>
      <c r="C1802" s="43" t="s">
        <v>5107</v>
      </c>
      <c r="D1802" s="47" t="s">
        <v>5108</v>
      </c>
    </row>
    <row r="1803" spans="1:4" ht="14.4">
      <c r="A1803" s="46" t="s">
        <v>5106</v>
      </c>
      <c r="B1803" s="46" t="s">
        <v>5074</v>
      </c>
      <c r="C1803" s="43" t="s">
        <v>5109</v>
      </c>
      <c r="D1803" s="47" t="s">
        <v>5108</v>
      </c>
    </row>
    <row r="1804" spans="1:4" ht="14.4">
      <c r="A1804" s="45" t="s">
        <v>5106</v>
      </c>
      <c r="B1804" s="45" t="s">
        <v>5074</v>
      </c>
      <c r="C1804" s="43" t="s">
        <v>5110</v>
      </c>
      <c r="D1804" s="47" t="s">
        <v>5108</v>
      </c>
    </row>
    <row r="1805" spans="1:4" ht="14.4">
      <c r="A1805" s="43" t="s">
        <v>5111</v>
      </c>
      <c r="B1805" s="43" t="s">
        <v>5074</v>
      </c>
      <c r="C1805" s="43" t="s">
        <v>5112</v>
      </c>
      <c r="D1805" s="47" t="s">
        <v>5113</v>
      </c>
    </row>
    <row r="1806" spans="1:4" ht="14.4">
      <c r="A1806" s="42" t="s">
        <v>5114</v>
      </c>
      <c r="B1806" s="42" t="s">
        <v>5074</v>
      </c>
      <c r="C1806" s="43" t="s">
        <v>5115</v>
      </c>
      <c r="D1806" s="47" t="s">
        <v>5116</v>
      </c>
    </row>
    <row r="1807" spans="1:4" ht="14.4">
      <c r="A1807" s="46" t="s">
        <v>5114</v>
      </c>
      <c r="B1807" s="46" t="s">
        <v>5074</v>
      </c>
      <c r="C1807" s="43" t="s">
        <v>5117</v>
      </c>
      <c r="D1807" s="47" t="s">
        <v>5116</v>
      </c>
    </row>
    <row r="1808" spans="1:4" ht="14.4">
      <c r="A1808" s="45" t="s">
        <v>5114</v>
      </c>
      <c r="B1808" s="45" t="s">
        <v>5074</v>
      </c>
      <c r="C1808" s="43" t="s">
        <v>5118</v>
      </c>
      <c r="D1808" s="47" t="s">
        <v>5116</v>
      </c>
    </row>
    <row r="1809" spans="1:4" ht="14.4">
      <c r="A1809" s="43" t="s">
        <v>5119</v>
      </c>
      <c r="B1809" s="43" t="s">
        <v>5074</v>
      </c>
      <c r="C1809" s="43" t="s">
        <v>5120</v>
      </c>
      <c r="D1809" s="47" t="s">
        <v>5121</v>
      </c>
    </row>
    <row r="1810" spans="1:4" ht="14.4">
      <c r="A1810" s="42" t="s">
        <v>5122</v>
      </c>
      <c r="B1810" s="42" t="s">
        <v>5074</v>
      </c>
      <c r="C1810" s="43" t="s">
        <v>5123</v>
      </c>
      <c r="D1810" s="47" t="s">
        <v>5124</v>
      </c>
    </row>
    <row r="1811" spans="1:4" ht="14.4">
      <c r="A1811" s="45" t="s">
        <v>5122</v>
      </c>
      <c r="B1811" s="45" t="s">
        <v>5074</v>
      </c>
      <c r="C1811" s="43" t="s">
        <v>5125</v>
      </c>
      <c r="D1811" s="47" t="s">
        <v>5124</v>
      </c>
    </row>
    <row r="1812" spans="1:4" ht="14.4">
      <c r="A1812" s="43" t="s">
        <v>5126</v>
      </c>
      <c r="B1812" s="43" t="s">
        <v>5074</v>
      </c>
      <c r="C1812" s="43" t="s">
        <v>5127</v>
      </c>
      <c r="D1812" s="47" t="s">
        <v>5128</v>
      </c>
    </row>
    <row r="1813" spans="1:4" ht="14.4">
      <c r="A1813" s="43" t="s">
        <v>5129</v>
      </c>
      <c r="B1813" s="43" t="s">
        <v>5074</v>
      </c>
      <c r="C1813" s="43" t="s">
        <v>5130</v>
      </c>
      <c r="D1813" s="47" t="s">
        <v>5131</v>
      </c>
    </row>
    <row r="1814" spans="1:4" ht="14.4">
      <c r="A1814" s="43" t="s">
        <v>5132</v>
      </c>
      <c r="B1814" s="43" t="s">
        <v>5074</v>
      </c>
      <c r="C1814" s="43" t="s">
        <v>5133</v>
      </c>
      <c r="D1814" s="47" t="s">
        <v>5134</v>
      </c>
    </row>
    <row r="1815" spans="1:4" ht="14.4">
      <c r="A1815" s="43" t="s">
        <v>5135</v>
      </c>
      <c r="B1815" s="43" t="s">
        <v>5074</v>
      </c>
      <c r="C1815" s="43" t="s">
        <v>5136</v>
      </c>
      <c r="D1815" s="47" t="s">
        <v>5137</v>
      </c>
    </row>
    <row r="1816" spans="1:4" ht="14.4">
      <c r="A1816" s="42" t="s">
        <v>5138</v>
      </c>
      <c r="B1816" s="42" t="s">
        <v>5074</v>
      </c>
      <c r="C1816" s="43" t="s">
        <v>5139</v>
      </c>
      <c r="D1816" s="47" t="s">
        <v>5140</v>
      </c>
    </row>
    <row r="1817" spans="1:4" ht="14.4">
      <c r="A1817" s="46" t="s">
        <v>5138</v>
      </c>
      <c r="B1817" s="46" t="s">
        <v>5074</v>
      </c>
      <c r="C1817" s="43" t="s">
        <v>5141</v>
      </c>
      <c r="D1817" s="47" t="s">
        <v>5140</v>
      </c>
    </row>
    <row r="1818" spans="1:4" ht="14.4">
      <c r="A1818" s="46" t="s">
        <v>5138</v>
      </c>
      <c r="B1818" s="46" t="s">
        <v>5074</v>
      </c>
      <c r="C1818" s="43" t="s">
        <v>5142</v>
      </c>
      <c r="D1818" s="47" t="s">
        <v>5140</v>
      </c>
    </row>
    <row r="1819" spans="1:4" ht="14.4">
      <c r="A1819" s="45" t="s">
        <v>5138</v>
      </c>
      <c r="B1819" s="45" t="s">
        <v>5074</v>
      </c>
      <c r="C1819" s="43" t="s">
        <v>5143</v>
      </c>
      <c r="D1819" s="47" t="s">
        <v>5140</v>
      </c>
    </row>
    <row r="1820" spans="1:4" ht="14.4">
      <c r="A1820" s="43" t="s">
        <v>5144</v>
      </c>
      <c r="B1820" s="43" t="s">
        <v>5074</v>
      </c>
      <c r="C1820" s="43" t="s">
        <v>5145</v>
      </c>
      <c r="D1820" s="47" t="s">
        <v>5146</v>
      </c>
    </row>
    <row r="1821" spans="1:4" ht="14.4">
      <c r="A1821" s="42" t="s">
        <v>5147</v>
      </c>
      <c r="B1821" s="42" t="s">
        <v>5074</v>
      </c>
      <c r="C1821" s="43" t="s">
        <v>5148</v>
      </c>
      <c r="D1821" s="47" t="s">
        <v>5149</v>
      </c>
    </row>
    <row r="1822" spans="1:4" ht="14.4">
      <c r="A1822" s="45" t="s">
        <v>5147</v>
      </c>
      <c r="B1822" s="45" t="s">
        <v>5074</v>
      </c>
      <c r="C1822" s="43" t="s">
        <v>5150</v>
      </c>
      <c r="D1822" s="47" t="s">
        <v>5149</v>
      </c>
    </row>
    <row r="1823" spans="1:4" ht="14.4">
      <c r="A1823" s="42" t="s">
        <v>5151</v>
      </c>
      <c r="B1823" s="42" t="s">
        <v>5074</v>
      </c>
      <c r="C1823" s="43" t="s">
        <v>5152</v>
      </c>
      <c r="D1823" s="47" t="s">
        <v>5153</v>
      </c>
    </row>
    <row r="1824" spans="1:4" ht="14.4">
      <c r="A1824" s="46" t="s">
        <v>5151</v>
      </c>
      <c r="B1824" s="46" t="s">
        <v>5074</v>
      </c>
      <c r="C1824" s="43" t="s">
        <v>5154</v>
      </c>
      <c r="D1824" s="47" t="s">
        <v>5153</v>
      </c>
    </row>
    <row r="1825" spans="1:4" ht="14.4">
      <c r="A1825" s="46" t="s">
        <v>5151</v>
      </c>
      <c r="B1825" s="46" t="s">
        <v>5074</v>
      </c>
      <c r="C1825" s="43" t="s">
        <v>5155</v>
      </c>
      <c r="D1825" s="47" t="s">
        <v>5153</v>
      </c>
    </row>
    <row r="1826" spans="1:4" ht="14.4">
      <c r="A1826" s="45" t="s">
        <v>5151</v>
      </c>
      <c r="B1826" s="45" t="s">
        <v>5074</v>
      </c>
      <c r="C1826" s="43" t="s">
        <v>5156</v>
      </c>
      <c r="D1826" s="47" t="s">
        <v>5153</v>
      </c>
    </row>
    <row r="1827" spans="1:4" ht="14.4">
      <c r="A1827" s="43" t="s">
        <v>5157</v>
      </c>
      <c r="B1827" s="43" t="s">
        <v>5074</v>
      </c>
      <c r="C1827" s="43" t="s">
        <v>5158</v>
      </c>
      <c r="D1827" s="47" t="s">
        <v>5159</v>
      </c>
    </row>
    <row r="1828" spans="1:4" ht="14.4">
      <c r="A1828" s="42" t="s">
        <v>5160</v>
      </c>
      <c r="B1828" s="42" t="s">
        <v>5074</v>
      </c>
      <c r="C1828" s="43" t="s">
        <v>5161</v>
      </c>
      <c r="D1828" s="47" t="s">
        <v>5162</v>
      </c>
    </row>
    <row r="1829" spans="1:4" ht="14.4">
      <c r="A1829" s="46" t="s">
        <v>5160</v>
      </c>
      <c r="B1829" s="46" t="s">
        <v>5074</v>
      </c>
      <c r="C1829" s="43" t="s">
        <v>5163</v>
      </c>
      <c r="D1829" s="47" t="s">
        <v>5162</v>
      </c>
    </row>
    <row r="1830" spans="1:4" ht="14.4">
      <c r="A1830" s="46" t="s">
        <v>5160</v>
      </c>
      <c r="B1830" s="46" t="s">
        <v>5074</v>
      </c>
      <c r="C1830" s="43" t="s">
        <v>5164</v>
      </c>
      <c r="D1830" s="47" t="s">
        <v>5162</v>
      </c>
    </row>
    <row r="1831" spans="1:4" ht="14.4">
      <c r="A1831" s="46" t="s">
        <v>5160</v>
      </c>
      <c r="B1831" s="46" t="s">
        <v>5074</v>
      </c>
      <c r="C1831" s="43" t="s">
        <v>5165</v>
      </c>
      <c r="D1831" s="47" t="s">
        <v>5162</v>
      </c>
    </row>
    <row r="1832" spans="1:4" ht="14.4">
      <c r="A1832" s="45" t="s">
        <v>5160</v>
      </c>
      <c r="B1832" s="45" t="s">
        <v>5074</v>
      </c>
      <c r="C1832" s="43" t="s">
        <v>5166</v>
      </c>
      <c r="D1832" s="47" t="s">
        <v>5162</v>
      </c>
    </row>
    <row r="1833" spans="1:4" ht="14.4">
      <c r="A1833" s="42" t="s">
        <v>5167</v>
      </c>
      <c r="B1833" s="42" t="s">
        <v>5074</v>
      </c>
      <c r="C1833" s="43" t="s">
        <v>5168</v>
      </c>
      <c r="D1833" s="47" t="s">
        <v>5169</v>
      </c>
    </row>
    <row r="1834" spans="1:4" ht="14.4">
      <c r="A1834" s="45" t="s">
        <v>5167</v>
      </c>
      <c r="B1834" s="45" t="s">
        <v>5074</v>
      </c>
      <c r="C1834" s="43" t="s">
        <v>5170</v>
      </c>
      <c r="D1834" s="47" t="s">
        <v>5169</v>
      </c>
    </row>
    <row r="1835" spans="1:4" ht="14.4">
      <c r="A1835" s="42" t="s">
        <v>5171</v>
      </c>
      <c r="B1835" s="42" t="s">
        <v>5074</v>
      </c>
      <c r="C1835" s="43" t="s">
        <v>5172</v>
      </c>
      <c r="D1835" s="47" t="s">
        <v>5173</v>
      </c>
    </row>
    <row r="1836" spans="1:4" ht="14.4">
      <c r="A1836" s="45" t="s">
        <v>5171</v>
      </c>
      <c r="B1836" s="45" t="s">
        <v>5074</v>
      </c>
      <c r="C1836" s="43" t="s">
        <v>5174</v>
      </c>
      <c r="D1836" s="47" t="s">
        <v>5173</v>
      </c>
    </row>
    <row r="1837" spans="1:4" ht="14.4">
      <c r="A1837" s="42" t="s">
        <v>5175</v>
      </c>
      <c r="B1837" s="42" t="s">
        <v>5074</v>
      </c>
      <c r="C1837" s="43" t="s">
        <v>5176</v>
      </c>
      <c r="D1837" s="47" t="s">
        <v>5177</v>
      </c>
    </row>
    <row r="1838" spans="1:4" ht="14.4">
      <c r="A1838" s="45" t="s">
        <v>5175</v>
      </c>
      <c r="B1838" s="45" t="s">
        <v>5074</v>
      </c>
      <c r="C1838" s="43" t="s">
        <v>5178</v>
      </c>
      <c r="D1838" s="47" t="s">
        <v>5177</v>
      </c>
    </row>
    <row r="1839" spans="1:4" ht="14.4">
      <c r="A1839" s="43" t="s">
        <v>5179</v>
      </c>
      <c r="B1839" s="43" t="s">
        <v>5074</v>
      </c>
      <c r="C1839" s="43" t="s">
        <v>5180</v>
      </c>
      <c r="D1839" s="47" t="s">
        <v>5181</v>
      </c>
    </row>
    <row r="1840" spans="1:4" ht="14.4">
      <c r="A1840" s="42" t="s">
        <v>5182</v>
      </c>
      <c r="B1840" s="42" t="s">
        <v>5074</v>
      </c>
      <c r="C1840" s="43" t="s">
        <v>5183</v>
      </c>
      <c r="D1840" s="47" t="s">
        <v>5184</v>
      </c>
    </row>
    <row r="1841" spans="1:4" ht="14.4">
      <c r="A1841" s="46" t="s">
        <v>5182</v>
      </c>
      <c r="B1841" s="46" t="s">
        <v>5074</v>
      </c>
      <c r="C1841" s="43" t="s">
        <v>5185</v>
      </c>
      <c r="D1841" s="47" t="s">
        <v>5184</v>
      </c>
    </row>
    <row r="1842" spans="1:4" ht="14.4">
      <c r="A1842" s="45" t="s">
        <v>5182</v>
      </c>
      <c r="B1842" s="45" t="s">
        <v>5074</v>
      </c>
      <c r="C1842" s="43" t="s">
        <v>5186</v>
      </c>
      <c r="D1842" s="47" t="s">
        <v>5184</v>
      </c>
    </row>
    <row r="1843" spans="1:4" ht="14.4">
      <c r="A1843" s="43" t="s">
        <v>5187</v>
      </c>
      <c r="B1843" s="43" t="s">
        <v>5074</v>
      </c>
      <c r="C1843" s="43" t="s">
        <v>5188</v>
      </c>
      <c r="D1843" s="47" t="s">
        <v>5189</v>
      </c>
    </row>
    <row r="1844" spans="1:4" ht="14.4">
      <c r="A1844" s="43" t="s">
        <v>5190</v>
      </c>
      <c r="B1844" s="43" t="s">
        <v>5074</v>
      </c>
      <c r="C1844" s="43" t="s">
        <v>5191</v>
      </c>
      <c r="D1844" s="47" t="s">
        <v>5192</v>
      </c>
    </row>
    <row r="1845" spans="1:4" ht="14.4">
      <c r="A1845" s="43" t="s">
        <v>5193</v>
      </c>
      <c r="B1845" s="43" t="s">
        <v>5074</v>
      </c>
      <c r="C1845" s="43" t="s">
        <v>5194</v>
      </c>
      <c r="D1845" s="47" t="s">
        <v>5195</v>
      </c>
    </row>
    <row r="1846" spans="1:4" ht="14.4">
      <c r="A1846" s="43" t="s">
        <v>5196</v>
      </c>
      <c r="B1846" s="43" t="s">
        <v>5074</v>
      </c>
      <c r="C1846" s="43" t="s">
        <v>5197</v>
      </c>
      <c r="D1846" s="47" t="s">
        <v>5198</v>
      </c>
    </row>
    <row r="1847" spans="1:4" ht="14.4">
      <c r="A1847" s="43" t="s">
        <v>5199</v>
      </c>
      <c r="B1847" s="43" t="s">
        <v>5074</v>
      </c>
      <c r="C1847" s="43" t="s">
        <v>5200</v>
      </c>
      <c r="D1847" s="47" t="s">
        <v>5201</v>
      </c>
    </row>
    <row r="1848" spans="1:4" ht="14.4">
      <c r="A1848" s="43" t="s">
        <v>5202</v>
      </c>
      <c r="B1848" s="43" t="s">
        <v>5074</v>
      </c>
      <c r="C1848" s="43" t="s">
        <v>5203</v>
      </c>
      <c r="D1848" s="47" t="s">
        <v>5204</v>
      </c>
    </row>
    <row r="1849" spans="1:4" ht="14.4">
      <c r="A1849" s="43" t="s">
        <v>5205</v>
      </c>
      <c r="B1849" s="43" t="s">
        <v>5074</v>
      </c>
      <c r="C1849" s="43" t="s">
        <v>5206</v>
      </c>
      <c r="D1849" s="47" t="s">
        <v>5207</v>
      </c>
    </row>
    <row r="1850" spans="1:4" ht="14.4">
      <c r="A1850" s="43" t="s">
        <v>5208</v>
      </c>
      <c r="B1850" s="43" t="s">
        <v>5074</v>
      </c>
      <c r="C1850" s="43" t="s">
        <v>5209</v>
      </c>
      <c r="D1850" s="47" t="s">
        <v>5210</v>
      </c>
    </row>
    <row r="1851" spans="1:4" ht="14.4">
      <c r="A1851" s="42" t="s">
        <v>5211</v>
      </c>
      <c r="B1851" s="42" t="s">
        <v>5074</v>
      </c>
      <c r="C1851" s="43" t="s">
        <v>5212</v>
      </c>
      <c r="D1851" s="47" t="s">
        <v>5213</v>
      </c>
    </row>
    <row r="1852" spans="1:4" ht="14.4">
      <c r="A1852" s="46" t="s">
        <v>5211</v>
      </c>
      <c r="B1852" s="46" t="s">
        <v>5074</v>
      </c>
      <c r="C1852" s="43" t="s">
        <v>5214</v>
      </c>
      <c r="D1852" s="47" t="s">
        <v>5213</v>
      </c>
    </row>
    <row r="1853" spans="1:4" ht="14.4">
      <c r="A1853" s="46" t="s">
        <v>5211</v>
      </c>
      <c r="B1853" s="46" t="s">
        <v>5074</v>
      </c>
      <c r="C1853" s="43" t="s">
        <v>5215</v>
      </c>
      <c r="D1853" s="47" t="s">
        <v>5213</v>
      </c>
    </row>
    <row r="1854" spans="1:4" ht="14.4">
      <c r="A1854" s="45" t="s">
        <v>5211</v>
      </c>
      <c r="B1854" s="45" t="s">
        <v>5074</v>
      </c>
      <c r="C1854" s="43" t="s">
        <v>5216</v>
      </c>
      <c r="D1854" s="47" t="s">
        <v>5213</v>
      </c>
    </row>
    <row r="1855" spans="1:4" ht="14.4">
      <c r="A1855" s="43" t="s">
        <v>5217</v>
      </c>
      <c r="B1855" s="43" t="s">
        <v>5074</v>
      </c>
      <c r="C1855" s="43" t="s">
        <v>5218</v>
      </c>
      <c r="D1855" s="47" t="s">
        <v>5219</v>
      </c>
    </row>
    <row r="1856" spans="1:4" ht="14.4">
      <c r="A1856" s="43" t="s">
        <v>5220</v>
      </c>
      <c r="B1856" s="43" t="s">
        <v>5074</v>
      </c>
      <c r="C1856" s="43" t="s">
        <v>5221</v>
      </c>
      <c r="D1856" s="47" t="s">
        <v>5222</v>
      </c>
    </row>
    <row r="1857" spans="1:4" ht="14.4">
      <c r="A1857" s="43" t="s">
        <v>5223</v>
      </c>
      <c r="B1857" s="43" t="s">
        <v>5074</v>
      </c>
      <c r="C1857" s="43" t="s">
        <v>5224</v>
      </c>
      <c r="D1857" s="47" t="s">
        <v>5225</v>
      </c>
    </row>
    <row r="1858" spans="1:4" ht="14.4">
      <c r="A1858" s="43" t="s">
        <v>5226</v>
      </c>
      <c r="B1858" s="43" t="s">
        <v>5074</v>
      </c>
      <c r="C1858" s="43" t="s">
        <v>5227</v>
      </c>
      <c r="D1858" s="47" t="s">
        <v>5228</v>
      </c>
    </row>
    <row r="1859" spans="1:4" ht="14.4">
      <c r="A1859" s="43" t="s">
        <v>5229</v>
      </c>
      <c r="B1859" s="43" t="s">
        <v>5074</v>
      </c>
      <c r="C1859" s="43" t="s">
        <v>5230</v>
      </c>
      <c r="D1859" s="47" t="s">
        <v>5231</v>
      </c>
    </row>
    <row r="1860" spans="1:4" ht="14.4">
      <c r="A1860" s="43" t="s">
        <v>5232</v>
      </c>
      <c r="B1860" s="43" t="s">
        <v>5233</v>
      </c>
      <c r="C1860" s="43" t="s">
        <v>5234</v>
      </c>
      <c r="D1860" s="47" t="s">
        <v>5235</v>
      </c>
    </row>
    <row r="1861" spans="1:4" ht="14.4">
      <c r="A1861" s="43" t="s">
        <v>5236</v>
      </c>
      <c r="B1861" s="43" t="s">
        <v>5237</v>
      </c>
      <c r="C1861" s="43" t="s">
        <v>5238</v>
      </c>
      <c r="D1861" s="47" t="s">
        <v>5239</v>
      </c>
    </row>
    <row r="1862" spans="1:4" ht="14.4">
      <c r="A1862" s="43" t="s">
        <v>5240</v>
      </c>
      <c r="B1862" s="43" t="s">
        <v>5237</v>
      </c>
      <c r="C1862" s="43" t="s">
        <v>5241</v>
      </c>
      <c r="D1862" s="47" t="s">
        <v>5242</v>
      </c>
    </row>
    <row r="1863" spans="1:4" ht="14.4">
      <c r="A1863" s="43" t="s">
        <v>5243</v>
      </c>
      <c r="B1863" s="43" t="s">
        <v>5244</v>
      </c>
      <c r="C1863" s="43" t="s">
        <v>5245</v>
      </c>
      <c r="D1863" s="47" t="s">
        <v>5246</v>
      </c>
    </row>
    <row r="1864" spans="1:4" ht="14.4">
      <c r="A1864" s="43" t="s">
        <v>5247</v>
      </c>
      <c r="B1864" s="43" t="s">
        <v>5248</v>
      </c>
      <c r="C1864" s="43" t="s">
        <v>5249</v>
      </c>
      <c r="D1864" s="47" t="s">
        <v>5250</v>
      </c>
    </row>
    <row r="1865" spans="1:4" ht="14.4">
      <c r="A1865" s="43" t="s">
        <v>5251</v>
      </c>
      <c r="B1865" s="43" t="s">
        <v>5252</v>
      </c>
      <c r="C1865" s="43" t="s">
        <v>5253</v>
      </c>
      <c r="D1865" s="47" t="s">
        <v>5254</v>
      </c>
    </row>
    <row r="1866" spans="1:4" ht="14.4">
      <c r="A1866" s="42" t="s">
        <v>5255</v>
      </c>
      <c r="B1866" s="42" t="s">
        <v>5252</v>
      </c>
      <c r="C1866" s="43" t="s">
        <v>5256</v>
      </c>
      <c r="D1866" s="47" t="s">
        <v>5257</v>
      </c>
    </row>
    <row r="1867" spans="1:4" ht="14.4">
      <c r="A1867" s="45" t="s">
        <v>5255</v>
      </c>
      <c r="B1867" s="45" t="s">
        <v>5252</v>
      </c>
      <c r="C1867" s="43" t="s">
        <v>5258</v>
      </c>
      <c r="D1867" s="47" t="s">
        <v>5257</v>
      </c>
    </row>
    <row r="1868" spans="1:4" ht="14.4">
      <c r="A1868" s="42" t="s">
        <v>5259</v>
      </c>
      <c r="B1868" s="42" t="s">
        <v>5260</v>
      </c>
      <c r="C1868" s="43" t="s">
        <v>5261</v>
      </c>
      <c r="D1868" s="47" t="s">
        <v>5262</v>
      </c>
    </row>
    <row r="1869" spans="1:4" ht="14.4">
      <c r="A1869" s="45" t="s">
        <v>5259</v>
      </c>
      <c r="B1869" s="45" t="s">
        <v>5260</v>
      </c>
      <c r="C1869" s="43" t="s">
        <v>5263</v>
      </c>
      <c r="D1869" s="47" t="s">
        <v>5262</v>
      </c>
    </row>
    <row r="1870" spans="1:4" ht="14.4">
      <c r="A1870" s="43" t="s">
        <v>5264</v>
      </c>
      <c r="B1870" s="43" t="s">
        <v>5260</v>
      </c>
      <c r="C1870" s="43" t="s">
        <v>5265</v>
      </c>
      <c r="D1870" s="47" t="s">
        <v>5266</v>
      </c>
    </row>
    <row r="1871" spans="1:4" ht="14.4">
      <c r="A1871" s="43" t="s">
        <v>5267</v>
      </c>
      <c r="B1871" s="43" t="s">
        <v>5268</v>
      </c>
      <c r="C1871" s="43" t="s">
        <v>5269</v>
      </c>
      <c r="D1871" s="47" t="s">
        <v>5270</v>
      </c>
    </row>
    <row r="1872" spans="1:4" ht="14.4">
      <c r="A1872" s="43" t="s">
        <v>5271</v>
      </c>
      <c r="B1872" s="43" t="s">
        <v>5268</v>
      </c>
      <c r="C1872" s="43" t="s">
        <v>117</v>
      </c>
      <c r="D1872" s="47" t="s">
        <v>5272</v>
      </c>
    </row>
    <row r="1873" spans="1:4" ht="14.4">
      <c r="A1873" s="42" t="s">
        <v>5273</v>
      </c>
      <c r="B1873" s="42" t="s">
        <v>5274</v>
      </c>
      <c r="C1873" s="43" t="s">
        <v>5275</v>
      </c>
      <c r="D1873" s="47" t="s">
        <v>5276</v>
      </c>
    </row>
    <row r="1874" spans="1:4" ht="14.4">
      <c r="A1874" s="45" t="s">
        <v>5273</v>
      </c>
      <c r="B1874" s="45" t="s">
        <v>5274</v>
      </c>
      <c r="C1874" s="43" t="s">
        <v>5277</v>
      </c>
      <c r="D1874" s="47" t="s">
        <v>5276</v>
      </c>
    </row>
    <row r="1875" spans="1:4" ht="14.4">
      <c r="A1875" s="43" t="s">
        <v>5278</v>
      </c>
      <c r="B1875" s="43" t="s">
        <v>5274</v>
      </c>
      <c r="C1875" s="43" t="s">
        <v>5279</v>
      </c>
      <c r="D1875" s="47" t="s">
        <v>5280</v>
      </c>
    </row>
    <row r="1876" spans="1:4" ht="14.4">
      <c r="A1876" s="43" t="s">
        <v>5281</v>
      </c>
      <c r="B1876" s="43" t="s">
        <v>5274</v>
      </c>
      <c r="C1876" s="43" t="s">
        <v>5282</v>
      </c>
      <c r="D1876" s="47" t="s">
        <v>5283</v>
      </c>
    </row>
    <row r="1877" spans="1:4" ht="14.4">
      <c r="A1877" s="43" t="s">
        <v>5284</v>
      </c>
      <c r="B1877" s="43" t="s">
        <v>5274</v>
      </c>
      <c r="C1877" s="43" t="s">
        <v>5285</v>
      </c>
      <c r="D1877" s="47" t="s">
        <v>5286</v>
      </c>
    </row>
    <row r="1878" spans="1:4" ht="14.4">
      <c r="A1878" s="42" t="s">
        <v>5287</v>
      </c>
      <c r="B1878" s="42" t="s">
        <v>5274</v>
      </c>
      <c r="C1878" s="43" t="s">
        <v>5288</v>
      </c>
      <c r="D1878" s="47" t="s">
        <v>5289</v>
      </c>
    </row>
    <row r="1879" spans="1:4" ht="14.4">
      <c r="A1879" s="45" t="s">
        <v>5287</v>
      </c>
      <c r="B1879" s="45" t="s">
        <v>5274</v>
      </c>
      <c r="C1879" s="43" t="s">
        <v>5290</v>
      </c>
      <c r="D1879" s="47" t="s">
        <v>5289</v>
      </c>
    </row>
    <row r="1880" spans="1:4" ht="14.4">
      <c r="A1880" s="43" t="s">
        <v>5291</v>
      </c>
      <c r="B1880" s="43" t="s">
        <v>5274</v>
      </c>
      <c r="C1880" s="43" t="s">
        <v>5292</v>
      </c>
      <c r="D1880" s="47" t="s">
        <v>5293</v>
      </c>
    </row>
    <row r="1881" spans="1:4" ht="14.4">
      <c r="A1881" s="43" t="s">
        <v>5294</v>
      </c>
      <c r="B1881" s="43" t="s">
        <v>5274</v>
      </c>
      <c r="C1881" s="43" t="s">
        <v>5295</v>
      </c>
      <c r="D1881" s="47" t="s">
        <v>5296</v>
      </c>
    </row>
    <row r="1882" spans="1:4" ht="14.4">
      <c r="A1882" s="43" t="s">
        <v>5297</v>
      </c>
      <c r="B1882" s="43" t="s">
        <v>5274</v>
      </c>
      <c r="C1882" s="43" t="s">
        <v>5298</v>
      </c>
      <c r="D1882" s="47" t="s">
        <v>5299</v>
      </c>
    </row>
    <row r="1883" spans="1:4" ht="14.4">
      <c r="A1883" s="42" t="s">
        <v>5300</v>
      </c>
      <c r="B1883" s="42" t="s">
        <v>5274</v>
      </c>
      <c r="C1883" s="43" t="s">
        <v>5301</v>
      </c>
      <c r="D1883" s="47" t="s">
        <v>5302</v>
      </c>
    </row>
    <row r="1884" spans="1:4" ht="14.4">
      <c r="A1884" s="45" t="s">
        <v>5300</v>
      </c>
      <c r="B1884" s="45" t="s">
        <v>5274</v>
      </c>
      <c r="C1884" s="43" t="s">
        <v>5303</v>
      </c>
      <c r="D1884" s="47" t="s">
        <v>5302</v>
      </c>
    </row>
    <row r="1885" spans="1:4" ht="14.4">
      <c r="A1885" s="43" t="s">
        <v>5304</v>
      </c>
      <c r="B1885" s="43" t="s">
        <v>5274</v>
      </c>
      <c r="C1885" s="43" t="s">
        <v>5305</v>
      </c>
      <c r="D1885" s="47" t="s">
        <v>5306</v>
      </c>
    </row>
    <row r="1886" spans="1:4" ht="14.4">
      <c r="A1886" s="42" t="s">
        <v>5307</v>
      </c>
      <c r="B1886" s="42" t="s">
        <v>5274</v>
      </c>
      <c r="C1886" s="43" t="s">
        <v>5308</v>
      </c>
      <c r="D1886" s="47" t="s">
        <v>5309</v>
      </c>
    </row>
    <row r="1887" spans="1:4" ht="14.4">
      <c r="A1887" s="45" t="s">
        <v>5307</v>
      </c>
      <c r="B1887" s="45" t="s">
        <v>5274</v>
      </c>
      <c r="C1887" s="43" t="s">
        <v>5310</v>
      </c>
      <c r="D1887" s="47" t="s">
        <v>5309</v>
      </c>
    </row>
    <row r="1888" spans="1:4" ht="14.4">
      <c r="A1888" s="43" t="s">
        <v>5311</v>
      </c>
      <c r="B1888" s="43" t="s">
        <v>5274</v>
      </c>
      <c r="C1888" s="43" t="s">
        <v>5312</v>
      </c>
      <c r="D1888" s="47" t="s">
        <v>5313</v>
      </c>
    </row>
    <row r="1889" spans="1:4" ht="14.4">
      <c r="A1889" s="43" t="s">
        <v>5314</v>
      </c>
      <c r="B1889" s="43" t="s">
        <v>5274</v>
      </c>
      <c r="C1889" s="43" t="s">
        <v>5315</v>
      </c>
      <c r="D1889" s="47" t="s">
        <v>5316</v>
      </c>
    </row>
    <row r="1890" spans="1:4" ht="14.4">
      <c r="A1890" s="43" t="s">
        <v>5317</v>
      </c>
      <c r="B1890" s="43" t="s">
        <v>5274</v>
      </c>
      <c r="C1890" s="43" t="s">
        <v>5318</v>
      </c>
      <c r="D1890" s="47" t="s">
        <v>5319</v>
      </c>
    </row>
    <row r="1891" spans="1:4" ht="14.4">
      <c r="A1891" s="43" t="s">
        <v>5320</v>
      </c>
      <c r="B1891" s="43" t="s">
        <v>5274</v>
      </c>
      <c r="C1891" s="43" t="s">
        <v>5321</v>
      </c>
      <c r="D1891" s="47" t="s">
        <v>5322</v>
      </c>
    </row>
    <row r="1892" spans="1:4" ht="14.4">
      <c r="A1892" s="43" t="s">
        <v>5323</v>
      </c>
      <c r="B1892" s="43" t="s">
        <v>5274</v>
      </c>
      <c r="C1892" s="43" t="s">
        <v>5324</v>
      </c>
      <c r="D1892" s="47" t="s">
        <v>5325</v>
      </c>
    </row>
    <row r="1893" spans="1:4" ht="14.4">
      <c r="A1893" s="43" t="s">
        <v>5326</v>
      </c>
      <c r="B1893" s="43" t="s">
        <v>5274</v>
      </c>
      <c r="C1893" s="43" t="s">
        <v>5327</v>
      </c>
      <c r="D1893" s="47" t="s">
        <v>5328</v>
      </c>
    </row>
    <row r="1894" spans="1:4" ht="14.4">
      <c r="A1894" s="42" t="s">
        <v>5329</v>
      </c>
      <c r="B1894" s="42" t="s">
        <v>5274</v>
      </c>
      <c r="C1894" s="43" t="s">
        <v>5330</v>
      </c>
      <c r="D1894" s="47" t="s">
        <v>5331</v>
      </c>
    </row>
    <row r="1895" spans="1:4" ht="14.4">
      <c r="A1895" s="45" t="s">
        <v>5329</v>
      </c>
      <c r="B1895" s="45" t="s">
        <v>5274</v>
      </c>
      <c r="C1895" s="43" t="s">
        <v>5332</v>
      </c>
      <c r="D1895" s="47" t="s">
        <v>5331</v>
      </c>
    </row>
    <row r="1896" spans="1:4" ht="14.4">
      <c r="A1896" s="42" t="s">
        <v>5333</v>
      </c>
      <c r="B1896" s="42" t="s">
        <v>5274</v>
      </c>
      <c r="C1896" s="43" t="s">
        <v>5334</v>
      </c>
      <c r="D1896" s="47" t="s">
        <v>5335</v>
      </c>
    </row>
    <row r="1897" spans="1:4" ht="14.4">
      <c r="A1897" s="45" t="s">
        <v>5333</v>
      </c>
      <c r="B1897" s="45" t="s">
        <v>5274</v>
      </c>
      <c r="C1897" s="43" t="s">
        <v>5336</v>
      </c>
      <c r="D1897" s="47" t="s">
        <v>5335</v>
      </c>
    </row>
    <row r="1898" spans="1:4" ht="14.4">
      <c r="A1898" s="42" t="s">
        <v>5337</v>
      </c>
      <c r="B1898" s="42" t="s">
        <v>5274</v>
      </c>
      <c r="C1898" s="43" t="s">
        <v>5338</v>
      </c>
      <c r="D1898" s="47" t="s">
        <v>5339</v>
      </c>
    </row>
    <row r="1899" spans="1:4" ht="14.4">
      <c r="A1899" s="45" t="s">
        <v>5337</v>
      </c>
      <c r="B1899" s="45" t="s">
        <v>5274</v>
      </c>
      <c r="C1899" s="43" t="s">
        <v>5340</v>
      </c>
      <c r="D1899" s="47" t="s">
        <v>5339</v>
      </c>
    </row>
    <row r="1900" spans="1:4" ht="14.4">
      <c r="A1900" s="43" t="s">
        <v>5341</v>
      </c>
      <c r="B1900" s="43" t="s">
        <v>5274</v>
      </c>
      <c r="C1900" s="43" t="s">
        <v>5342</v>
      </c>
      <c r="D1900" s="47" t="s">
        <v>5343</v>
      </c>
    </row>
    <row r="1901" spans="1:4" ht="14.4">
      <c r="A1901" s="43" t="s">
        <v>5344</v>
      </c>
      <c r="B1901" s="43" t="s">
        <v>5274</v>
      </c>
      <c r="C1901" s="43" t="s">
        <v>5345</v>
      </c>
      <c r="D1901" s="47" t="s">
        <v>5346</v>
      </c>
    </row>
    <row r="1902" spans="1:4" ht="14.4">
      <c r="A1902" s="43" t="s">
        <v>5347</v>
      </c>
      <c r="B1902" s="43" t="s">
        <v>5274</v>
      </c>
      <c r="C1902" s="43" t="s">
        <v>5348</v>
      </c>
      <c r="D1902" s="47" t="s">
        <v>5349</v>
      </c>
    </row>
    <row r="1903" spans="1:4" ht="14.4">
      <c r="A1903" s="43" t="s">
        <v>5350</v>
      </c>
      <c r="B1903" s="43" t="s">
        <v>5274</v>
      </c>
      <c r="C1903" s="43" t="s">
        <v>5351</v>
      </c>
      <c r="D1903" s="47" t="s">
        <v>5352</v>
      </c>
    </row>
    <row r="1904" spans="1:4" ht="14.4">
      <c r="A1904" s="43" t="s">
        <v>5353</v>
      </c>
      <c r="B1904" s="43" t="s">
        <v>5274</v>
      </c>
      <c r="C1904" s="43" t="s">
        <v>5354</v>
      </c>
      <c r="D1904" s="47" t="s">
        <v>5355</v>
      </c>
    </row>
    <row r="1905" spans="1:4" ht="14.4">
      <c r="A1905" s="43" t="s">
        <v>5356</v>
      </c>
      <c r="B1905" s="43" t="s">
        <v>5274</v>
      </c>
      <c r="C1905" s="43" t="s">
        <v>5357</v>
      </c>
      <c r="D1905" s="47" t="s">
        <v>5358</v>
      </c>
    </row>
    <row r="1906" spans="1:4" ht="14.4">
      <c r="A1906" s="42" t="s">
        <v>5359</v>
      </c>
      <c r="B1906" s="42" t="s">
        <v>5274</v>
      </c>
      <c r="C1906" s="43" t="s">
        <v>5360</v>
      </c>
      <c r="D1906" s="47" t="s">
        <v>5361</v>
      </c>
    </row>
    <row r="1907" spans="1:4" ht="14.4">
      <c r="A1907" s="45" t="s">
        <v>5359</v>
      </c>
      <c r="B1907" s="45" t="s">
        <v>5274</v>
      </c>
      <c r="C1907" s="43" t="s">
        <v>5362</v>
      </c>
      <c r="D1907" s="47" t="s">
        <v>5361</v>
      </c>
    </row>
    <row r="1908" spans="1:4" ht="14.4">
      <c r="A1908" s="43" t="s">
        <v>5363</v>
      </c>
      <c r="B1908" s="43" t="s">
        <v>5364</v>
      </c>
      <c r="C1908" s="43" t="s">
        <v>5365</v>
      </c>
      <c r="D1908" s="47" t="s">
        <v>5366</v>
      </c>
    </row>
    <row r="1909" spans="1:4" ht="14.4">
      <c r="A1909" s="42" t="s">
        <v>5367</v>
      </c>
      <c r="B1909" s="42" t="s">
        <v>5368</v>
      </c>
      <c r="C1909" s="43" t="s">
        <v>5369</v>
      </c>
      <c r="D1909" s="47" t="s">
        <v>5370</v>
      </c>
    </row>
    <row r="1910" spans="1:4" ht="14.4">
      <c r="A1910" s="45" t="s">
        <v>5367</v>
      </c>
      <c r="B1910" s="45" t="s">
        <v>5368</v>
      </c>
      <c r="C1910" s="43" t="s">
        <v>5371</v>
      </c>
      <c r="D1910" s="47" t="s">
        <v>5370</v>
      </c>
    </row>
    <row r="1911" spans="1:4" ht="14.4">
      <c r="A1911" s="43" t="s">
        <v>5372</v>
      </c>
      <c r="B1911" s="43" t="s">
        <v>5368</v>
      </c>
      <c r="C1911" s="43" t="s">
        <v>5373</v>
      </c>
      <c r="D1911" s="47" t="s">
        <v>5374</v>
      </c>
    </row>
    <row r="1912" spans="1:4" ht="14.4">
      <c r="A1912" s="42" t="s">
        <v>5375</v>
      </c>
      <c r="B1912" s="42" t="s">
        <v>5368</v>
      </c>
      <c r="C1912" s="43" t="s">
        <v>5376</v>
      </c>
      <c r="D1912" s="47" t="s">
        <v>5377</v>
      </c>
    </row>
    <row r="1913" spans="1:4" ht="14.4">
      <c r="A1913" s="46" t="s">
        <v>5375</v>
      </c>
      <c r="B1913" s="46" t="s">
        <v>5368</v>
      </c>
      <c r="C1913" s="43" t="s">
        <v>5378</v>
      </c>
      <c r="D1913" s="47" t="s">
        <v>5377</v>
      </c>
    </row>
    <row r="1914" spans="1:4" ht="14.4">
      <c r="A1914" s="45" t="s">
        <v>5375</v>
      </c>
      <c r="B1914" s="45" t="s">
        <v>5368</v>
      </c>
      <c r="C1914" s="43" t="s">
        <v>5379</v>
      </c>
      <c r="D1914" s="47" t="s">
        <v>5377</v>
      </c>
    </row>
    <row r="1915" spans="1:4" ht="14.4">
      <c r="A1915" s="43" t="s">
        <v>5380</v>
      </c>
      <c r="B1915" s="43" t="s">
        <v>5368</v>
      </c>
      <c r="C1915" s="43" t="s">
        <v>5381</v>
      </c>
      <c r="D1915" s="47" t="s">
        <v>5382</v>
      </c>
    </row>
    <row r="1916" spans="1:4" ht="14.4">
      <c r="A1916" s="43" t="s">
        <v>5383</v>
      </c>
      <c r="B1916" s="43" t="s">
        <v>5368</v>
      </c>
      <c r="C1916" s="43" t="s">
        <v>5384</v>
      </c>
      <c r="D1916" s="47" t="s">
        <v>5385</v>
      </c>
    </row>
    <row r="1917" spans="1:4" ht="14.4">
      <c r="A1917" s="43" t="s">
        <v>5386</v>
      </c>
      <c r="B1917" s="43" t="s">
        <v>5368</v>
      </c>
      <c r="C1917" s="43" t="s">
        <v>5387</v>
      </c>
      <c r="D1917" s="47" t="s">
        <v>5388</v>
      </c>
    </row>
    <row r="1918" spans="1:4" ht="14.4">
      <c r="A1918" s="43" t="s">
        <v>5389</v>
      </c>
      <c r="B1918" s="43" t="s">
        <v>5368</v>
      </c>
      <c r="C1918" s="43" t="s">
        <v>5390</v>
      </c>
      <c r="D1918" s="47" t="s">
        <v>5391</v>
      </c>
    </row>
    <row r="1919" spans="1:4" ht="14.4">
      <c r="A1919" s="43" t="s">
        <v>5392</v>
      </c>
      <c r="B1919" s="43" t="s">
        <v>5393</v>
      </c>
      <c r="C1919" s="43" t="s">
        <v>5394</v>
      </c>
      <c r="D1919" s="47" t="s">
        <v>5395</v>
      </c>
    </row>
    <row r="1920" spans="1:4" ht="14.4">
      <c r="A1920" s="43" t="s">
        <v>5396</v>
      </c>
      <c r="B1920" s="43" t="s">
        <v>5393</v>
      </c>
      <c r="C1920" s="43" t="s">
        <v>5397</v>
      </c>
      <c r="D1920" s="47" t="s">
        <v>5398</v>
      </c>
    </row>
    <row r="1921" spans="1:4" ht="14.4">
      <c r="A1921" s="43" t="s">
        <v>5399</v>
      </c>
      <c r="B1921" s="43" t="s">
        <v>5393</v>
      </c>
      <c r="C1921" s="43" t="s">
        <v>5400</v>
      </c>
      <c r="D1921" s="47" t="s">
        <v>5401</v>
      </c>
    </row>
    <row r="1922" spans="1:4" ht="14.4">
      <c r="A1922" s="43" t="s">
        <v>5402</v>
      </c>
      <c r="B1922" s="43" t="s">
        <v>5393</v>
      </c>
      <c r="C1922" s="43" t="s">
        <v>5403</v>
      </c>
      <c r="D1922" s="47" t="s">
        <v>5404</v>
      </c>
    </row>
    <row r="1923" spans="1:4" ht="14.4">
      <c r="A1923" s="43" t="s">
        <v>5405</v>
      </c>
      <c r="B1923" s="43" t="s">
        <v>5393</v>
      </c>
      <c r="C1923" s="43" t="s">
        <v>5406</v>
      </c>
      <c r="D1923" s="47" t="s">
        <v>5407</v>
      </c>
    </row>
    <row r="1924" spans="1:4" ht="14.4">
      <c r="A1924" s="43" t="s">
        <v>5408</v>
      </c>
      <c r="B1924" s="43" t="s">
        <v>5393</v>
      </c>
      <c r="C1924" s="43" t="s">
        <v>5409</v>
      </c>
      <c r="D1924" s="47" t="s">
        <v>5410</v>
      </c>
    </row>
    <row r="1925" spans="1:4" ht="14.4">
      <c r="A1925" s="43" t="s">
        <v>5411</v>
      </c>
      <c r="B1925" s="43" t="s">
        <v>5412</v>
      </c>
      <c r="C1925" s="43" t="s">
        <v>5413</v>
      </c>
      <c r="D1925" s="47" t="s">
        <v>5414</v>
      </c>
    </row>
    <row r="1926" spans="1:4" ht="14.4">
      <c r="A1926" s="43" t="s">
        <v>5415</v>
      </c>
      <c r="B1926" s="43" t="s">
        <v>5416</v>
      </c>
      <c r="C1926" s="43" t="s">
        <v>5417</v>
      </c>
      <c r="D1926" s="47" t="s">
        <v>5418</v>
      </c>
    </row>
    <row r="1927" spans="1:4" ht="14.4">
      <c r="A1927" s="43" t="s">
        <v>5419</v>
      </c>
      <c r="B1927" s="43" t="s">
        <v>5416</v>
      </c>
      <c r="C1927" s="43" t="s">
        <v>5420</v>
      </c>
      <c r="D1927" s="47" t="s">
        <v>5421</v>
      </c>
    </row>
    <row r="1928" spans="1:4" ht="14.4">
      <c r="A1928" s="43" t="s">
        <v>5422</v>
      </c>
      <c r="B1928" s="43" t="s">
        <v>5416</v>
      </c>
      <c r="C1928" s="43" t="s">
        <v>5423</v>
      </c>
      <c r="D1928" s="47" t="s">
        <v>5424</v>
      </c>
    </row>
    <row r="1929" spans="1:4" ht="14.4">
      <c r="A1929" s="43" t="s">
        <v>5425</v>
      </c>
      <c r="B1929" s="43" t="s">
        <v>5416</v>
      </c>
      <c r="C1929" s="43" t="s">
        <v>5426</v>
      </c>
      <c r="D1929" s="47" t="s">
        <v>5427</v>
      </c>
    </row>
    <row r="1930" spans="1:4" ht="14.4">
      <c r="A1930" s="43" t="s">
        <v>5428</v>
      </c>
      <c r="B1930" s="43" t="s">
        <v>5416</v>
      </c>
      <c r="C1930" s="43" t="s">
        <v>5429</v>
      </c>
      <c r="D1930" s="47" t="s">
        <v>5430</v>
      </c>
    </row>
    <row r="1931" spans="1:4" ht="14.4">
      <c r="A1931" s="43" t="s">
        <v>5431</v>
      </c>
      <c r="B1931" s="43" t="s">
        <v>5416</v>
      </c>
      <c r="C1931" s="43" t="s">
        <v>5432</v>
      </c>
      <c r="D1931" s="47" t="s">
        <v>5433</v>
      </c>
    </row>
    <row r="1932" spans="1:4" ht="14.4">
      <c r="A1932" s="43" t="s">
        <v>5434</v>
      </c>
      <c r="B1932" s="43" t="s">
        <v>5416</v>
      </c>
      <c r="C1932" s="43" t="s">
        <v>5435</v>
      </c>
      <c r="D1932" s="47" t="s">
        <v>5436</v>
      </c>
    </row>
    <row r="1933" spans="1:4" ht="14.4">
      <c r="A1933" s="43" t="s">
        <v>5437</v>
      </c>
      <c r="B1933" s="43" t="s">
        <v>5416</v>
      </c>
      <c r="C1933" s="43" t="s">
        <v>5438</v>
      </c>
      <c r="D1933" s="47" t="s">
        <v>5439</v>
      </c>
    </row>
    <row r="1934" spans="1:4" ht="14.4">
      <c r="A1934" s="43" t="s">
        <v>5440</v>
      </c>
      <c r="B1934" s="43" t="s">
        <v>5416</v>
      </c>
      <c r="C1934" s="43" t="s">
        <v>5441</v>
      </c>
      <c r="D1934" s="47" t="s">
        <v>5442</v>
      </c>
    </row>
    <row r="1935" spans="1:4" ht="14.4">
      <c r="A1935" s="43" t="s">
        <v>5443</v>
      </c>
      <c r="B1935" s="43" t="s">
        <v>5416</v>
      </c>
      <c r="C1935" s="43" t="s">
        <v>5444</v>
      </c>
      <c r="D1935" s="47" t="s">
        <v>5445</v>
      </c>
    </row>
    <row r="1936" spans="1:4" ht="14.4">
      <c r="A1936" s="43" t="s">
        <v>5446</v>
      </c>
      <c r="B1936" s="43" t="s">
        <v>5447</v>
      </c>
      <c r="C1936" s="43" t="s">
        <v>5448</v>
      </c>
      <c r="D1936" s="47" t="s">
        <v>5449</v>
      </c>
    </row>
    <row r="1937" spans="1:4" ht="14.4">
      <c r="A1937" s="42" t="s">
        <v>5450</v>
      </c>
      <c r="B1937" s="42" t="s">
        <v>5447</v>
      </c>
      <c r="C1937" s="43" t="s">
        <v>5451</v>
      </c>
      <c r="D1937" s="47" t="s">
        <v>5452</v>
      </c>
    </row>
    <row r="1938" spans="1:4" ht="14.4">
      <c r="A1938" s="45" t="s">
        <v>5450</v>
      </c>
      <c r="B1938" s="45" t="s">
        <v>5447</v>
      </c>
      <c r="C1938" s="43" t="s">
        <v>5453</v>
      </c>
      <c r="D1938" s="47" t="s">
        <v>5452</v>
      </c>
    </row>
    <row r="1939" spans="1:4" ht="14.4">
      <c r="A1939" s="43" t="s">
        <v>5454</v>
      </c>
      <c r="B1939" s="43" t="s">
        <v>5447</v>
      </c>
      <c r="C1939" s="43" t="s">
        <v>5455</v>
      </c>
      <c r="D1939" s="47" t="s">
        <v>5456</v>
      </c>
    </row>
    <row r="1940" spans="1:4" ht="14.4">
      <c r="A1940" s="43" t="s">
        <v>5457</v>
      </c>
      <c r="B1940" s="43" t="s">
        <v>5447</v>
      </c>
      <c r="C1940" s="43" t="s">
        <v>5458</v>
      </c>
      <c r="D1940" s="47" t="s">
        <v>5459</v>
      </c>
    </row>
    <row r="1941" spans="1:4" ht="14.4">
      <c r="A1941" s="43" t="s">
        <v>5460</v>
      </c>
      <c r="B1941" s="43" t="s">
        <v>5447</v>
      </c>
      <c r="C1941" s="43" t="s">
        <v>5461</v>
      </c>
      <c r="D1941" s="47" t="s">
        <v>5462</v>
      </c>
    </row>
    <row r="1942" spans="1:4" ht="14.4">
      <c r="A1942" s="43" t="s">
        <v>5463</v>
      </c>
      <c r="B1942" s="43" t="s">
        <v>5447</v>
      </c>
      <c r="C1942" s="43" t="s">
        <v>5464</v>
      </c>
      <c r="D1942" s="47" t="s">
        <v>5465</v>
      </c>
    </row>
    <row r="1943" spans="1:4" ht="14.4">
      <c r="A1943" s="43" t="s">
        <v>5466</v>
      </c>
      <c r="B1943" s="43" t="s">
        <v>5447</v>
      </c>
      <c r="C1943" s="43" t="s">
        <v>5467</v>
      </c>
      <c r="D1943" s="47" t="s">
        <v>5468</v>
      </c>
    </row>
    <row r="1944" spans="1:4" ht="14.4">
      <c r="A1944" s="43" t="s">
        <v>5469</v>
      </c>
      <c r="B1944" s="43" t="s">
        <v>5447</v>
      </c>
      <c r="C1944" s="43" t="s">
        <v>5470</v>
      </c>
      <c r="D1944" s="47" t="s">
        <v>5471</v>
      </c>
    </row>
    <row r="1945" spans="1:4" ht="14.4">
      <c r="A1945" s="43" t="s">
        <v>5472</v>
      </c>
      <c r="B1945" s="43" t="s">
        <v>5447</v>
      </c>
      <c r="C1945" s="43" t="s">
        <v>5473</v>
      </c>
      <c r="D1945" s="47" t="s">
        <v>5474</v>
      </c>
    </row>
    <row r="1946" spans="1:4" ht="14.4">
      <c r="A1946" s="43" t="s">
        <v>5475</v>
      </c>
      <c r="B1946" s="43" t="s">
        <v>5447</v>
      </c>
      <c r="C1946" s="43" t="s">
        <v>5476</v>
      </c>
      <c r="D1946" s="47" t="s">
        <v>5477</v>
      </c>
    </row>
    <row r="1947" spans="1:4" ht="14.4">
      <c r="A1947" s="43" t="s">
        <v>5478</v>
      </c>
      <c r="B1947" s="43" t="s">
        <v>5447</v>
      </c>
      <c r="C1947" s="43" t="s">
        <v>5479</v>
      </c>
      <c r="D1947" s="47" t="s">
        <v>5480</v>
      </c>
    </row>
    <row r="1948" spans="1:4" ht="14.4">
      <c r="A1948" s="43" t="s">
        <v>5481</v>
      </c>
      <c r="B1948" s="43" t="s">
        <v>5447</v>
      </c>
      <c r="C1948" s="43" t="s">
        <v>5482</v>
      </c>
      <c r="D1948" s="47" t="s">
        <v>5483</v>
      </c>
    </row>
    <row r="1949" spans="1:4" ht="14.4">
      <c r="A1949" s="43" t="s">
        <v>5484</v>
      </c>
      <c r="B1949" s="43" t="s">
        <v>5447</v>
      </c>
      <c r="C1949" s="43" t="s">
        <v>5485</v>
      </c>
      <c r="D1949" s="47" t="s">
        <v>5486</v>
      </c>
    </row>
    <row r="1950" spans="1:4" ht="14.4">
      <c r="A1950" s="43" t="s">
        <v>5487</v>
      </c>
      <c r="B1950" s="43" t="s">
        <v>5447</v>
      </c>
      <c r="C1950" s="43" t="s">
        <v>5488</v>
      </c>
      <c r="D1950" s="47" t="s">
        <v>5489</v>
      </c>
    </row>
    <row r="1951" spans="1:4" ht="14.4">
      <c r="A1951" s="43" t="s">
        <v>5490</v>
      </c>
      <c r="B1951" s="43" t="s">
        <v>5447</v>
      </c>
      <c r="C1951" s="43" t="s">
        <v>5491</v>
      </c>
      <c r="D1951" s="47" t="s">
        <v>5492</v>
      </c>
    </row>
    <row r="1952" spans="1:4" ht="14.4">
      <c r="A1952" s="43" t="s">
        <v>5493</v>
      </c>
      <c r="B1952" s="43" t="s">
        <v>5447</v>
      </c>
      <c r="C1952" s="43" t="s">
        <v>5494</v>
      </c>
      <c r="D1952" s="47" t="s">
        <v>5495</v>
      </c>
    </row>
    <row r="1953" spans="1:4" ht="14.4">
      <c r="A1953" s="43" t="s">
        <v>5496</v>
      </c>
      <c r="B1953" s="43" t="s">
        <v>5447</v>
      </c>
      <c r="C1953" s="43" t="s">
        <v>5497</v>
      </c>
      <c r="D1953" s="47" t="s">
        <v>5498</v>
      </c>
    </row>
    <row r="1954" spans="1:4" ht="14.4">
      <c r="A1954" s="43" t="s">
        <v>5499</v>
      </c>
      <c r="B1954" s="43" t="s">
        <v>5447</v>
      </c>
      <c r="C1954" s="43" t="s">
        <v>5500</v>
      </c>
      <c r="D1954" s="47" t="s">
        <v>5501</v>
      </c>
    </row>
    <row r="1955" spans="1:4" ht="14.4">
      <c r="A1955" s="43" t="s">
        <v>5502</v>
      </c>
      <c r="B1955" s="43" t="s">
        <v>5447</v>
      </c>
      <c r="C1955" s="43" t="s">
        <v>5503</v>
      </c>
      <c r="D1955" s="47" t="s">
        <v>5504</v>
      </c>
    </row>
    <row r="1956" spans="1:4" ht="14.4">
      <c r="A1956" s="42" t="s">
        <v>5505</v>
      </c>
      <c r="B1956" s="42" t="s">
        <v>5447</v>
      </c>
      <c r="C1956" s="43" t="s">
        <v>5506</v>
      </c>
      <c r="D1956" s="47" t="s">
        <v>5507</v>
      </c>
    </row>
    <row r="1957" spans="1:4" ht="14.4">
      <c r="A1957" s="46" t="s">
        <v>5505</v>
      </c>
      <c r="B1957" s="46" t="s">
        <v>5447</v>
      </c>
      <c r="C1957" s="43" t="s">
        <v>5508</v>
      </c>
      <c r="D1957" s="47" t="s">
        <v>5507</v>
      </c>
    </row>
    <row r="1958" spans="1:4" ht="14.4">
      <c r="A1958" s="45" t="s">
        <v>5505</v>
      </c>
      <c r="B1958" s="45" t="s">
        <v>5447</v>
      </c>
      <c r="C1958" s="43" t="s">
        <v>5509</v>
      </c>
      <c r="D1958" s="47" t="s">
        <v>5507</v>
      </c>
    </row>
    <row r="1959" spans="1:4" ht="14.4">
      <c r="A1959" s="43" t="s">
        <v>5510</v>
      </c>
      <c r="B1959" s="43" t="s">
        <v>5447</v>
      </c>
      <c r="C1959" s="43" t="s">
        <v>5511</v>
      </c>
      <c r="D1959" s="47" t="s">
        <v>5512</v>
      </c>
    </row>
    <row r="1960" spans="1:4" ht="14.4">
      <c r="A1960" s="43" t="s">
        <v>5513</v>
      </c>
      <c r="B1960" s="43" t="s">
        <v>5447</v>
      </c>
      <c r="C1960" s="43" t="s">
        <v>5514</v>
      </c>
      <c r="D1960" s="47" t="s">
        <v>5515</v>
      </c>
    </row>
    <row r="1961" spans="1:4" ht="14.4">
      <c r="A1961" s="43" t="s">
        <v>5516</v>
      </c>
      <c r="B1961" s="43" t="s">
        <v>5447</v>
      </c>
      <c r="C1961" s="43" t="s">
        <v>5517</v>
      </c>
      <c r="D1961" s="47" t="s">
        <v>5518</v>
      </c>
    </row>
    <row r="1962" spans="1:4" ht="14.4">
      <c r="A1962" s="43" t="s">
        <v>5519</v>
      </c>
      <c r="B1962" s="43" t="s">
        <v>5447</v>
      </c>
      <c r="C1962" s="43" t="s">
        <v>5520</v>
      </c>
      <c r="D1962" s="47" t="s">
        <v>5521</v>
      </c>
    </row>
    <row r="1963" spans="1:4" ht="14.4">
      <c r="A1963" s="43" t="s">
        <v>5522</v>
      </c>
      <c r="B1963" s="43" t="s">
        <v>5447</v>
      </c>
      <c r="C1963" s="43" t="s">
        <v>5523</v>
      </c>
      <c r="D1963" s="47" t="s">
        <v>5524</v>
      </c>
    </row>
    <row r="1964" spans="1:4" ht="14.4">
      <c r="A1964" s="43" t="s">
        <v>5525</v>
      </c>
      <c r="B1964" s="43" t="s">
        <v>5447</v>
      </c>
      <c r="C1964" s="43" t="s">
        <v>5526</v>
      </c>
      <c r="D1964" s="47" t="s">
        <v>5527</v>
      </c>
    </row>
    <row r="1965" spans="1:4" ht="14.4">
      <c r="A1965" s="43" t="s">
        <v>5528</v>
      </c>
      <c r="B1965" s="43" t="s">
        <v>5447</v>
      </c>
      <c r="C1965" s="43" t="s">
        <v>5529</v>
      </c>
      <c r="D1965" s="47" t="s">
        <v>5530</v>
      </c>
    </row>
    <row r="1966" spans="1:4" ht="14.4">
      <c r="A1966" s="43" t="s">
        <v>5531</v>
      </c>
      <c r="B1966" s="43" t="s">
        <v>5447</v>
      </c>
      <c r="C1966" s="43" t="s">
        <v>5532</v>
      </c>
      <c r="D1966" s="47" t="s">
        <v>5533</v>
      </c>
    </row>
    <row r="1967" spans="1:4" ht="14.4">
      <c r="A1967" s="42" t="s">
        <v>5534</v>
      </c>
      <c r="B1967" s="42" t="s">
        <v>5447</v>
      </c>
      <c r="C1967" s="43" t="s">
        <v>5535</v>
      </c>
      <c r="D1967" s="47" t="s">
        <v>5536</v>
      </c>
    </row>
    <row r="1968" spans="1:4" ht="14.4">
      <c r="A1968" s="45" t="s">
        <v>5534</v>
      </c>
      <c r="B1968" s="45" t="s">
        <v>5447</v>
      </c>
      <c r="C1968" s="43" t="s">
        <v>5537</v>
      </c>
      <c r="D1968" s="47" t="s">
        <v>5536</v>
      </c>
    </row>
    <row r="1969" spans="1:4" ht="14.4">
      <c r="A1969" s="43" t="s">
        <v>5538</v>
      </c>
      <c r="B1969" s="43" t="s">
        <v>5447</v>
      </c>
      <c r="C1969" s="43" t="s">
        <v>5539</v>
      </c>
      <c r="D1969" s="47" t="s">
        <v>5540</v>
      </c>
    </row>
    <row r="1970" spans="1:4" ht="14.4">
      <c r="A1970" s="43" t="s">
        <v>5541</v>
      </c>
      <c r="B1970" s="43" t="s">
        <v>5447</v>
      </c>
      <c r="C1970" s="43" t="s">
        <v>5542</v>
      </c>
      <c r="D1970" s="47" t="s">
        <v>5543</v>
      </c>
    </row>
    <row r="1971" spans="1:4" ht="14.4">
      <c r="A1971" s="43" t="s">
        <v>5544</v>
      </c>
      <c r="B1971" s="43" t="s">
        <v>5447</v>
      </c>
      <c r="C1971" s="43" t="s">
        <v>5545</v>
      </c>
      <c r="D1971" s="47" t="s">
        <v>5546</v>
      </c>
    </row>
    <row r="1972" spans="1:4" ht="14.4">
      <c r="A1972" s="43" t="s">
        <v>5547</v>
      </c>
      <c r="B1972" s="43" t="s">
        <v>5447</v>
      </c>
      <c r="C1972" s="43" t="s">
        <v>5548</v>
      </c>
      <c r="D1972" s="47" t="s">
        <v>5549</v>
      </c>
    </row>
    <row r="1973" spans="1:4" ht="14.4">
      <c r="A1973" s="43" t="s">
        <v>5550</v>
      </c>
      <c r="B1973" s="43" t="s">
        <v>5447</v>
      </c>
      <c r="C1973" s="43" t="s">
        <v>5551</v>
      </c>
      <c r="D1973" s="47" t="s">
        <v>5552</v>
      </c>
    </row>
    <row r="1974" spans="1:4" ht="14.4">
      <c r="A1974" s="43" t="s">
        <v>5553</v>
      </c>
      <c r="B1974" s="43" t="s">
        <v>5447</v>
      </c>
      <c r="C1974" s="43" t="s">
        <v>5554</v>
      </c>
      <c r="D1974" s="47" t="s">
        <v>5555</v>
      </c>
    </row>
    <row r="1975" spans="1:4" ht="14.4">
      <c r="A1975" s="43" t="s">
        <v>5556</v>
      </c>
      <c r="B1975" s="43" t="s">
        <v>5447</v>
      </c>
      <c r="C1975" s="43" t="s">
        <v>5557</v>
      </c>
      <c r="D1975" s="47" t="s">
        <v>5558</v>
      </c>
    </row>
    <row r="1976" spans="1:4" ht="14.4">
      <c r="A1976" s="43" t="s">
        <v>5559</v>
      </c>
      <c r="B1976" s="43" t="s">
        <v>5447</v>
      </c>
      <c r="C1976" s="43" t="s">
        <v>5560</v>
      </c>
      <c r="D1976" s="47" t="s">
        <v>5561</v>
      </c>
    </row>
    <row r="1977" spans="1:4" ht="14.4">
      <c r="A1977" s="43" t="s">
        <v>5562</v>
      </c>
      <c r="B1977" s="43" t="s">
        <v>5447</v>
      </c>
      <c r="C1977" s="43" t="s">
        <v>5563</v>
      </c>
      <c r="D1977" s="47" t="s">
        <v>5564</v>
      </c>
    </row>
    <row r="1978" spans="1:4" ht="14.4">
      <c r="A1978" s="42" t="s">
        <v>5565</v>
      </c>
      <c r="B1978" s="42" t="s">
        <v>5447</v>
      </c>
      <c r="C1978" s="43" t="s">
        <v>5566</v>
      </c>
      <c r="D1978" s="47" t="s">
        <v>5567</v>
      </c>
    </row>
    <row r="1979" spans="1:4" ht="14.4">
      <c r="A1979" s="45" t="s">
        <v>5565</v>
      </c>
      <c r="B1979" s="45" t="s">
        <v>5447</v>
      </c>
      <c r="C1979" s="43" t="s">
        <v>5568</v>
      </c>
      <c r="D1979" s="47" t="s">
        <v>5567</v>
      </c>
    </row>
    <row r="1980" spans="1:4" ht="14.4">
      <c r="A1980" s="43" t="s">
        <v>5569</v>
      </c>
      <c r="B1980" s="43" t="s">
        <v>5447</v>
      </c>
      <c r="C1980" s="43" t="s">
        <v>5570</v>
      </c>
      <c r="D1980" s="47" t="s">
        <v>5571</v>
      </c>
    </row>
    <row r="1981" spans="1:4" ht="14.4">
      <c r="A1981" s="43" t="s">
        <v>5572</v>
      </c>
      <c r="B1981" s="43" t="s">
        <v>5447</v>
      </c>
      <c r="C1981" s="43" t="s">
        <v>5573</v>
      </c>
      <c r="D1981" s="47" t="s">
        <v>5574</v>
      </c>
    </row>
    <row r="1982" spans="1:4" ht="14.4">
      <c r="A1982" s="43" t="s">
        <v>5575</v>
      </c>
      <c r="B1982" s="43" t="s">
        <v>5447</v>
      </c>
      <c r="C1982" s="43" t="s">
        <v>5576</v>
      </c>
      <c r="D1982" s="47" t="s">
        <v>5577</v>
      </c>
    </row>
    <row r="1983" spans="1:4" ht="14.4">
      <c r="A1983" s="43" t="s">
        <v>5578</v>
      </c>
      <c r="B1983" s="43" t="s">
        <v>5447</v>
      </c>
      <c r="C1983" s="43" t="s">
        <v>5579</v>
      </c>
      <c r="D1983" s="47" t="s">
        <v>5580</v>
      </c>
    </row>
    <row r="1984" spans="1:4" ht="14.4">
      <c r="A1984" s="43" t="s">
        <v>5581</v>
      </c>
      <c r="B1984" s="43" t="s">
        <v>5447</v>
      </c>
      <c r="C1984" s="43" t="s">
        <v>5582</v>
      </c>
      <c r="D1984" s="47" t="s">
        <v>5583</v>
      </c>
    </row>
    <row r="1985" spans="1:4" ht="14.4">
      <c r="A1985" s="43" t="s">
        <v>5584</v>
      </c>
      <c r="B1985" s="43" t="s">
        <v>5447</v>
      </c>
      <c r="C1985" s="43" t="s">
        <v>5585</v>
      </c>
      <c r="D1985" s="47" t="s">
        <v>5586</v>
      </c>
    </row>
    <row r="1986" spans="1:4" ht="14.4">
      <c r="A1986" s="43" t="s">
        <v>5587</v>
      </c>
      <c r="B1986" s="43" t="s">
        <v>5447</v>
      </c>
      <c r="C1986" s="43" t="s">
        <v>5588</v>
      </c>
      <c r="D1986" s="47" t="s">
        <v>5589</v>
      </c>
    </row>
    <row r="1987" spans="1:4" ht="14.4">
      <c r="A1987" s="43" t="s">
        <v>5590</v>
      </c>
      <c r="B1987" s="43" t="s">
        <v>5447</v>
      </c>
      <c r="C1987" s="43" t="s">
        <v>5591</v>
      </c>
      <c r="D1987" s="47" t="s">
        <v>5592</v>
      </c>
    </row>
    <row r="1988" spans="1:4" ht="14.4">
      <c r="A1988" s="43" t="s">
        <v>5593</v>
      </c>
      <c r="B1988" s="43" t="s">
        <v>5447</v>
      </c>
      <c r="C1988" s="43" t="s">
        <v>5594</v>
      </c>
      <c r="D1988" s="47" t="s">
        <v>5595</v>
      </c>
    </row>
    <row r="1989" spans="1:4" ht="14.4">
      <c r="A1989" s="43" t="s">
        <v>5596</v>
      </c>
      <c r="B1989" s="43" t="s">
        <v>5447</v>
      </c>
      <c r="C1989" s="43" t="s">
        <v>5597</v>
      </c>
      <c r="D1989" s="47" t="s">
        <v>5598</v>
      </c>
    </row>
    <row r="1990" spans="1:4" ht="14.4">
      <c r="A1990" s="43" t="s">
        <v>5599</v>
      </c>
      <c r="B1990" s="43" t="s">
        <v>5447</v>
      </c>
      <c r="C1990" s="43" t="s">
        <v>5600</v>
      </c>
      <c r="D1990" s="47" t="s">
        <v>5601</v>
      </c>
    </row>
    <row r="1991" spans="1:4" ht="14.4">
      <c r="A1991" s="43" t="s">
        <v>5602</v>
      </c>
      <c r="B1991" s="43" t="s">
        <v>5447</v>
      </c>
      <c r="C1991" s="43" t="s">
        <v>5603</v>
      </c>
      <c r="D1991" s="47" t="s">
        <v>5604</v>
      </c>
    </row>
    <row r="1992" spans="1:4" ht="14.4">
      <c r="A1992" s="43" t="s">
        <v>5605</v>
      </c>
      <c r="B1992" s="43" t="s">
        <v>5447</v>
      </c>
      <c r="C1992" s="43" t="s">
        <v>5606</v>
      </c>
      <c r="D1992" s="47" t="s">
        <v>5607</v>
      </c>
    </row>
    <row r="1993" spans="1:4" ht="14.4">
      <c r="A1993" s="43" t="s">
        <v>5608</v>
      </c>
      <c r="B1993" s="43" t="s">
        <v>5447</v>
      </c>
      <c r="C1993" s="43" t="s">
        <v>5609</v>
      </c>
      <c r="D1993" s="47" t="s">
        <v>5610</v>
      </c>
    </row>
    <row r="1994" spans="1:4" ht="14.4">
      <c r="A1994" s="43" t="s">
        <v>5611</v>
      </c>
      <c r="B1994" s="43" t="s">
        <v>5447</v>
      </c>
      <c r="C1994" s="43" t="s">
        <v>5612</v>
      </c>
      <c r="D1994" s="47" t="s">
        <v>5613</v>
      </c>
    </row>
    <row r="1995" spans="1:4" ht="14.4">
      <c r="A1995" s="43" t="s">
        <v>5614</v>
      </c>
      <c r="B1995" s="43" t="s">
        <v>5447</v>
      </c>
      <c r="C1995" s="43" t="s">
        <v>5615</v>
      </c>
      <c r="D1995" s="47" t="s">
        <v>5616</v>
      </c>
    </row>
    <row r="1996" spans="1:4" ht="14.4">
      <c r="A1996" s="43" t="s">
        <v>5617</v>
      </c>
      <c r="B1996" s="43" t="s">
        <v>5447</v>
      </c>
      <c r="C1996" s="43" t="s">
        <v>5618</v>
      </c>
      <c r="D1996" s="47" t="s">
        <v>5619</v>
      </c>
    </row>
    <row r="1997" spans="1:4" ht="14.4">
      <c r="A1997" s="43" t="s">
        <v>5620</v>
      </c>
      <c r="B1997" s="43" t="s">
        <v>5447</v>
      </c>
      <c r="C1997" s="43" t="s">
        <v>5621</v>
      </c>
      <c r="D1997" s="47" t="s">
        <v>5622</v>
      </c>
    </row>
    <row r="1998" spans="1:4" ht="14.4">
      <c r="A1998" s="43" t="s">
        <v>5623</v>
      </c>
      <c r="B1998" s="43" t="s">
        <v>5447</v>
      </c>
      <c r="C1998" s="43" t="s">
        <v>5624</v>
      </c>
      <c r="D1998" s="47" t="s">
        <v>5625</v>
      </c>
    </row>
    <row r="1999" spans="1:4" ht="14.4">
      <c r="A1999" s="43" t="s">
        <v>5626</v>
      </c>
      <c r="B1999" s="43" t="s">
        <v>5447</v>
      </c>
      <c r="C1999" s="43" t="s">
        <v>5627</v>
      </c>
      <c r="D1999" s="47" t="s">
        <v>5628</v>
      </c>
    </row>
    <row r="2000" spans="1:4" ht="14.4">
      <c r="A2000" s="43" t="s">
        <v>5629</v>
      </c>
      <c r="B2000" s="43" t="s">
        <v>5447</v>
      </c>
      <c r="C2000" s="43" t="s">
        <v>5630</v>
      </c>
      <c r="D2000" s="47" t="s">
        <v>5631</v>
      </c>
    </row>
    <row r="2001" spans="1:4" ht="14.4">
      <c r="A2001" s="43" t="s">
        <v>5632</v>
      </c>
      <c r="B2001" s="43" t="s">
        <v>5447</v>
      </c>
      <c r="C2001" s="43" t="s">
        <v>5633</v>
      </c>
      <c r="D2001" s="47" t="s">
        <v>5634</v>
      </c>
    </row>
    <row r="2002" spans="1:4" ht="14.4">
      <c r="A2002" s="43" t="s">
        <v>5635</v>
      </c>
      <c r="B2002" s="43" t="s">
        <v>5447</v>
      </c>
      <c r="C2002" s="43" t="s">
        <v>5636</v>
      </c>
      <c r="D2002" s="47" t="s">
        <v>5637</v>
      </c>
    </row>
    <row r="2003" spans="1:4" ht="14.4">
      <c r="A2003" s="43" t="s">
        <v>5638</v>
      </c>
      <c r="B2003" s="43" t="s">
        <v>5447</v>
      </c>
      <c r="C2003" s="43" t="s">
        <v>5639</v>
      </c>
      <c r="D2003" s="47" t="s">
        <v>5640</v>
      </c>
    </row>
    <row r="2004" spans="1:4" ht="14.4">
      <c r="A2004" s="43" t="s">
        <v>5641</v>
      </c>
      <c r="B2004" s="43" t="s">
        <v>5447</v>
      </c>
      <c r="C2004" s="43" t="s">
        <v>5642</v>
      </c>
      <c r="D2004" s="47" t="s">
        <v>5643</v>
      </c>
    </row>
    <row r="2005" spans="1:4" ht="14.4">
      <c r="A2005" s="43" t="s">
        <v>5644</v>
      </c>
      <c r="B2005" s="43" t="s">
        <v>5447</v>
      </c>
      <c r="C2005" s="43" t="s">
        <v>5645</v>
      </c>
      <c r="D2005" s="47" t="s">
        <v>5646</v>
      </c>
    </row>
    <row r="2006" spans="1:4" ht="14.4">
      <c r="A2006" s="43" t="s">
        <v>5647</v>
      </c>
      <c r="B2006" s="43" t="s">
        <v>5447</v>
      </c>
      <c r="C2006" s="43" t="s">
        <v>5648</v>
      </c>
      <c r="D2006" s="47" t="s">
        <v>5649</v>
      </c>
    </row>
    <row r="2007" spans="1:4" ht="14.4">
      <c r="A2007" s="43" t="s">
        <v>5650</v>
      </c>
      <c r="B2007" s="43" t="s">
        <v>5447</v>
      </c>
      <c r="C2007" s="43" t="s">
        <v>5651</v>
      </c>
      <c r="D2007" s="47" t="s">
        <v>5652</v>
      </c>
    </row>
    <row r="2008" spans="1:4" ht="14.4">
      <c r="A2008" s="43" t="s">
        <v>5653</v>
      </c>
      <c r="B2008" s="43" t="s">
        <v>5447</v>
      </c>
      <c r="C2008" s="43" t="s">
        <v>5654</v>
      </c>
      <c r="D2008" s="47" t="s">
        <v>5655</v>
      </c>
    </row>
    <row r="2009" spans="1:4" ht="14.4">
      <c r="A2009" s="43" t="s">
        <v>5656</v>
      </c>
      <c r="B2009" s="43" t="s">
        <v>5447</v>
      </c>
      <c r="C2009" s="43" t="s">
        <v>5657</v>
      </c>
      <c r="D2009" s="47" t="s">
        <v>5658</v>
      </c>
    </row>
    <row r="2010" spans="1:4" ht="14.4">
      <c r="A2010" s="43" t="s">
        <v>5659</v>
      </c>
      <c r="B2010" s="43" t="s">
        <v>5447</v>
      </c>
      <c r="C2010" s="43" t="s">
        <v>5660</v>
      </c>
      <c r="D2010" s="47" t="s">
        <v>5661</v>
      </c>
    </row>
    <row r="2011" spans="1:4" ht="14.4">
      <c r="A2011" s="43" t="s">
        <v>5662</v>
      </c>
      <c r="B2011" s="43" t="s">
        <v>5447</v>
      </c>
      <c r="C2011" s="43" t="s">
        <v>5663</v>
      </c>
      <c r="D2011" s="47" t="s">
        <v>5664</v>
      </c>
    </row>
    <row r="2012" spans="1:4" ht="14.4">
      <c r="A2012" s="43" t="s">
        <v>5665</v>
      </c>
      <c r="B2012" s="43" t="s">
        <v>5447</v>
      </c>
      <c r="C2012" s="43" t="s">
        <v>5666</v>
      </c>
      <c r="D2012" s="47" t="s">
        <v>5667</v>
      </c>
    </row>
    <row r="2013" spans="1:4" ht="14.4">
      <c r="A2013" s="43" t="s">
        <v>5668</v>
      </c>
      <c r="B2013" s="43" t="s">
        <v>5447</v>
      </c>
      <c r="C2013" s="43" t="s">
        <v>5669</v>
      </c>
      <c r="D2013" s="47" t="s">
        <v>5670</v>
      </c>
    </row>
    <row r="2014" spans="1:4" ht="14.4">
      <c r="A2014" s="43" t="s">
        <v>5671</v>
      </c>
      <c r="B2014" s="43" t="s">
        <v>5447</v>
      </c>
      <c r="C2014" s="43" t="s">
        <v>5672</v>
      </c>
      <c r="D2014" s="47" t="s">
        <v>5673</v>
      </c>
    </row>
    <row r="2015" spans="1:4" ht="14.4">
      <c r="A2015" s="43" t="s">
        <v>5674</v>
      </c>
      <c r="B2015" s="43" t="s">
        <v>5447</v>
      </c>
      <c r="C2015" s="43" t="s">
        <v>5675</v>
      </c>
      <c r="D2015" s="47" t="s">
        <v>5676</v>
      </c>
    </row>
    <row r="2016" spans="1:4" ht="14.4">
      <c r="A2016" s="43" t="s">
        <v>5677</v>
      </c>
      <c r="B2016" s="43" t="s">
        <v>5447</v>
      </c>
      <c r="C2016" s="43" t="s">
        <v>5678</v>
      </c>
      <c r="D2016" s="47" t="s">
        <v>5679</v>
      </c>
    </row>
    <row r="2017" spans="1:4" ht="14.4">
      <c r="A2017" s="43" t="s">
        <v>5680</v>
      </c>
      <c r="B2017" s="43" t="s">
        <v>5447</v>
      </c>
      <c r="C2017" s="43" t="s">
        <v>5681</v>
      </c>
      <c r="D2017" s="47" t="s">
        <v>5682</v>
      </c>
    </row>
    <row r="2018" spans="1:4" ht="14.4">
      <c r="A2018" s="43" t="s">
        <v>5683</v>
      </c>
      <c r="B2018" s="43" t="s">
        <v>5447</v>
      </c>
      <c r="C2018" s="43" t="s">
        <v>5684</v>
      </c>
      <c r="D2018" s="47" t="s">
        <v>5685</v>
      </c>
    </row>
    <row r="2019" spans="1:4" ht="14.4">
      <c r="A2019" s="43" t="s">
        <v>5686</v>
      </c>
      <c r="B2019" s="43" t="s">
        <v>5447</v>
      </c>
      <c r="C2019" s="43" t="s">
        <v>5687</v>
      </c>
      <c r="D2019" s="47" t="s">
        <v>5688</v>
      </c>
    </row>
    <row r="2020" spans="1:4" ht="14.4">
      <c r="A2020" s="43" t="s">
        <v>5689</v>
      </c>
      <c r="B2020" s="43" t="s">
        <v>5447</v>
      </c>
      <c r="C2020" s="43" t="s">
        <v>5690</v>
      </c>
      <c r="D2020" s="47" t="s">
        <v>5691</v>
      </c>
    </row>
    <row r="2021" spans="1:4" ht="14.4">
      <c r="A2021" s="43" t="s">
        <v>5692</v>
      </c>
      <c r="B2021" s="43" t="s">
        <v>5447</v>
      </c>
      <c r="C2021" s="43" t="s">
        <v>5693</v>
      </c>
      <c r="D2021" s="47" t="s">
        <v>5694</v>
      </c>
    </row>
    <row r="2022" spans="1:4" ht="14.4">
      <c r="A2022" s="43" t="s">
        <v>5695</v>
      </c>
      <c r="B2022" s="43" t="s">
        <v>5447</v>
      </c>
      <c r="C2022" s="43" t="s">
        <v>5696</v>
      </c>
      <c r="D2022" s="47" t="s">
        <v>5697</v>
      </c>
    </row>
    <row r="2023" spans="1:4" ht="14.4">
      <c r="A2023" s="43" t="s">
        <v>5698</v>
      </c>
      <c r="B2023" s="43" t="s">
        <v>5447</v>
      </c>
      <c r="C2023" s="43" t="s">
        <v>5699</v>
      </c>
      <c r="D2023" s="47" t="s">
        <v>5700</v>
      </c>
    </row>
    <row r="2024" spans="1:4" ht="14.4">
      <c r="A2024" s="43" t="s">
        <v>5701</v>
      </c>
      <c r="B2024" s="43" t="s">
        <v>5447</v>
      </c>
      <c r="C2024" s="43" t="s">
        <v>5702</v>
      </c>
      <c r="D2024" s="47" t="s">
        <v>5703</v>
      </c>
    </row>
    <row r="2025" spans="1:4" ht="14.4">
      <c r="A2025" s="43" t="s">
        <v>5704</v>
      </c>
      <c r="B2025" s="43" t="s">
        <v>5447</v>
      </c>
      <c r="C2025" s="43" t="s">
        <v>5705</v>
      </c>
      <c r="D2025" s="47" t="s">
        <v>5706</v>
      </c>
    </row>
    <row r="2026" spans="1:4" ht="14.4">
      <c r="A2026" s="43" t="s">
        <v>5707</v>
      </c>
      <c r="B2026" s="43" t="s">
        <v>5447</v>
      </c>
      <c r="C2026" s="43" t="s">
        <v>5708</v>
      </c>
      <c r="D2026" s="47" t="s">
        <v>5709</v>
      </c>
    </row>
    <row r="2027" spans="1:4" ht="14.4">
      <c r="A2027" s="43" t="s">
        <v>5710</v>
      </c>
      <c r="B2027" s="43" t="s">
        <v>5447</v>
      </c>
      <c r="C2027" s="43" t="s">
        <v>5711</v>
      </c>
      <c r="D2027" s="47" t="s">
        <v>5712</v>
      </c>
    </row>
    <row r="2028" spans="1:4" ht="14.4">
      <c r="A2028" s="43" t="s">
        <v>5713</v>
      </c>
      <c r="B2028" s="43" t="s">
        <v>5447</v>
      </c>
      <c r="C2028" s="43" t="s">
        <v>5714</v>
      </c>
      <c r="D2028" s="47" t="s">
        <v>5715</v>
      </c>
    </row>
    <row r="2029" spans="1:4" ht="14.4">
      <c r="A2029" s="43" t="s">
        <v>5716</v>
      </c>
      <c r="B2029" s="43" t="s">
        <v>5447</v>
      </c>
      <c r="C2029" s="43" t="s">
        <v>5717</v>
      </c>
      <c r="D2029" s="47" t="s">
        <v>5718</v>
      </c>
    </row>
    <row r="2030" spans="1:4" ht="14.4">
      <c r="A2030" s="43" t="s">
        <v>5719</v>
      </c>
      <c r="B2030" s="43" t="s">
        <v>5447</v>
      </c>
      <c r="C2030" s="43" t="s">
        <v>5720</v>
      </c>
      <c r="D2030" s="47" t="s">
        <v>5721</v>
      </c>
    </row>
    <row r="2031" spans="1:4" ht="14.4">
      <c r="A2031" s="43" t="s">
        <v>5722</v>
      </c>
      <c r="B2031" s="43" t="s">
        <v>5447</v>
      </c>
      <c r="C2031" s="43" t="s">
        <v>5723</v>
      </c>
      <c r="D2031" s="47" t="s">
        <v>5724</v>
      </c>
    </row>
    <row r="2032" spans="1:4" ht="14.4">
      <c r="A2032" s="43" t="s">
        <v>5725</v>
      </c>
      <c r="B2032" s="43" t="s">
        <v>5447</v>
      </c>
      <c r="C2032" s="43" t="s">
        <v>5726</v>
      </c>
      <c r="D2032" s="47" t="s">
        <v>5727</v>
      </c>
    </row>
    <row r="2033" spans="1:4" ht="14.4">
      <c r="A2033" s="43" t="s">
        <v>5728</v>
      </c>
      <c r="B2033" s="43" t="s">
        <v>5447</v>
      </c>
      <c r="C2033" s="43" t="s">
        <v>5729</v>
      </c>
      <c r="D2033" s="47" t="s">
        <v>5730</v>
      </c>
    </row>
    <row r="2034" spans="1:4" ht="14.4">
      <c r="A2034" s="43" t="s">
        <v>5731</v>
      </c>
      <c r="B2034" s="43" t="s">
        <v>5447</v>
      </c>
      <c r="C2034" s="43" t="s">
        <v>5732</v>
      </c>
      <c r="D2034" s="47" t="s">
        <v>5733</v>
      </c>
    </row>
    <row r="2035" spans="1:4" ht="14.4">
      <c r="A2035" s="43" t="s">
        <v>5734</v>
      </c>
      <c r="B2035" s="43" t="s">
        <v>5447</v>
      </c>
      <c r="C2035" s="43" t="s">
        <v>5735</v>
      </c>
      <c r="D2035" s="47" t="s">
        <v>5736</v>
      </c>
    </row>
    <row r="2036" spans="1:4" ht="14.4">
      <c r="A2036" s="43" t="s">
        <v>5737</v>
      </c>
      <c r="B2036" s="43" t="s">
        <v>5447</v>
      </c>
      <c r="C2036" s="43" t="s">
        <v>5738</v>
      </c>
      <c r="D2036" s="47" t="s">
        <v>5739</v>
      </c>
    </row>
    <row r="2037" spans="1:4" ht="14.4">
      <c r="A2037" s="42" t="s">
        <v>5740</v>
      </c>
      <c r="B2037" s="42" t="s">
        <v>5447</v>
      </c>
      <c r="C2037" s="43" t="s">
        <v>5741</v>
      </c>
      <c r="D2037" s="47" t="s">
        <v>5742</v>
      </c>
    </row>
    <row r="2038" spans="1:4" ht="14.4">
      <c r="A2038" s="46" t="s">
        <v>5740</v>
      </c>
      <c r="B2038" s="46" t="s">
        <v>5447</v>
      </c>
      <c r="C2038" s="43" t="s">
        <v>5743</v>
      </c>
      <c r="D2038" s="47" t="s">
        <v>5742</v>
      </c>
    </row>
    <row r="2039" spans="1:4" ht="14.4">
      <c r="A2039" s="45" t="s">
        <v>5740</v>
      </c>
      <c r="B2039" s="45" t="s">
        <v>5447</v>
      </c>
      <c r="C2039" s="43" t="s">
        <v>5744</v>
      </c>
      <c r="D2039" s="47" t="s">
        <v>5742</v>
      </c>
    </row>
    <row r="2040" spans="1:4" ht="14.4">
      <c r="A2040" s="43" t="s">
        <v>5745</v>
      </c>
      <c r="B2040" s="43" t="s">
        <v>5447</v>
      </c>
      <c r="C2040" s="43" t="s">
        <v>5746</v>
      </c>
      <c r="D2040" s="47" t="s">
        <v>5747</v>
      </c>
    </row>
    <row r="2041" spans="1:4" ht="14.4">
      <c r="A2041" s="43" t="s">
        <v>5748</v>
      </c>
      <c r="B2041" s="43" t="s">
        <v>5447</v>
      </c>
      <c r="C2041" s="43" t="s">
        <v>5749</v>
      </c>
      <c r="D2041" s="47" t="s">
        <v>5750</v>
      </c>
    </row>
    <row r="2042" spans="1:4" ht="14.4">
      <c r="A2042" s="43" t="s">
        <v>5751</v>
      </c>
      <c r="B2042" s="43" t="s">
        <v>5447</v>
      </c>
      <c r="C2042" s="43" t="s">
        <v>5752</v>
      </c>
      <c r="D2042" s="47" t="s">
        <v>5753</v>
      </c>
    </row>
    <row r="2043" spans="1:4" ht="14.4">
      <c r="A2043" s="43" t="s">
        <v>5754</v>
      </c>
      <c r="B2043" s="43" t="s">
        <v>5447</v>
      </c>
      <c r="C2043" s="43" t="s">
        <v>5755</v>
      </c>
      <c r="D2043" s="47" t="s">
        <v>5756</v>
      </c>
    </row>
    <row r="2044" spans="1:4" ht="14.4">
      <c r="A2044" s="43" t="s">
        <v>5757</v>
      </c>
      <c r="B2044" s="43" t="s">
        <v>5447</v>
      </c>
      <c r="C2044" s="43" t="s">
        <v>5758</v>
      </c>
      <c r="D2044" s="47" t="s">
        <v>5759</v>
      </c>
    </row>
    <row r="2045" spans="1:4" ht="14.4">
      <c r="A2045" s="43" t="s">
        <v>5760</v>
      </c>
      <c r="B2045" s="43" t="s">
        <v>5447</v>
      </c>
      <c r="C2045" s="43" t="s">
        <v>5761</v>
      </c>
      <c r="D2045" s="47" t="s">
        <v>5762</v>
      </c>
    </row>
    <row r="2046" spans="1:4" ht="14.4">
      <c r="A2046" s="42" t="s">
        <v>5763</v>
      </c>
      <c r="B2046" s="42" t="s">
        <v>5447</v>
      </c>
      <c r="C2046" s="43" t="s">
        <v>5764</v>
      </c>
      <c r="D2046" s="47" t="s">
        <v>5765</v>
      </c>
    </row>
    <row r="2047" spans="1:4" ht="14.4">
      <c r="A2047" s="45" t="s">
        <v>5763</v>
      </c>
      <c r="B2047" s="45" t="s">
        <v>5447</v>
      </c>
      <c r="C2047" s="43" t="s">
        <v>5766</v>
      </c>
      <c r="D2047" s="47" t="s">
        <v>5765</v>
      </c>
    </row>
    <row r="2048" spans="1:4" ht="14.4">
      <c r="A2048" s="42" t="s">
        <v>5767</v>
      </c>
      <c r="B2048" s="42" t="s">
        <v>5447</v>
      </c>
      <c r="C2048" s="43" t="s">
        <v>5768</v>
      </c>
      <c r="D2048" s="47" t="s">
        <v>5769</v>
      </c>
    </row>
    <row r="2049" spans="1:4" ht="14.4">
      <c r="A2049" s="45" t="s">
        <v>5767</v>
      </c>
      <c r="B2049" s="45" t="s">
        <v>5447</v>
      </c>
      <c r="C2049" s="43" t="s">
        <v>5770</v>
      </c>
      <c r="D2049" s="47" t="s">
        <v>5769</v>
      </c>
    </row>
    <row r="2050" spans="1:4" ht="14.4">
      <c r="A2050" s="42" t="s">
        <v>5771</v>
      </c>
      <c r="B2050" s="42" t="s">
        <v>5447</v>
      </c>
      <c r="C2050" s="43" t="s">
        <v>5772</v>
      </c>
      <c r="D2050" s="47" t="s">
        <v>5773</v>
      </c>
    </row>
    <row r="2051" spans="1:4" ht="14.4">
      <c r="A2051" s="46" t="s">
        <v>5771</v>
      </c>
      <c r="B2051" s="46" t="s">
        <v>5447</v>
      </c>
      <c r="C2051" s="43" t="s">
        <v>5774</v>
      </c>
      <c r="D2051" s="47" t="s">
        <v>5773</v>
      </c>
    </row>
    <row r="2052" spans="1:4" ht="14.4">
      <c r="A2052" s="46" t="s">
        <v>5771</v>
      </c>
      <c r="B2052" s="46" t="s">
        <v>5447</v>
      </c>
      <c r="C2052" s="43" t="s">
        <v>5775</v>
      </c>
      <c r="D2052" s="47" t="s">
        <v>5773</v>
      </c>
    </row>
    <row r="2053" spans="1:4" ht="14.4">
      <c r="A2053" s="46" t="s">
        <v>5771</v>
      </c>
      <c r="B2053" s="46" t="s">
        <v>5447</v>
      </c>
      <c r="C2053" s="43" t="s">
        <v>5776</v>
      </c>
      <c r="D2053" s="47" t="s">
        <v>5773</v>
      </c>
    </row>
    <row r="2054" spans="1:4" ht="14.4">
      <c r="A2054" s="45" t="s">
        <v>5771</v>
      </c>
      <c r="B2054" s="45" t="s">
        <v>5447</v>
      </c>
      <c r="C2054" s="43" t="s">
        <v>5777</v>
      </c>
      <c r="D2054" s="47" t="s">
        <v>5773</v>
      </c>
    </row>
    <row r="2055" spans="1:4" ht="14.4">
      <c r="A2055" s="43" t="s">
        <v>5778</v>
      </c>
      <c r="B2055" s="43" t="s">
        <v>5447</v>
      </c>
      <c r="C2055" s="43" t="s">
        <v>5779</v>
      </c>
      <c r="D2055" s="47" t="s">
        <v>5780</v>
      </c>
    </row>
    <row r="2056" spans="1:4" ht="14.4">
      <c r="A2056" s="43" t="s">
        <v>5781</v>
      </c>
      <c r="B2056" s="43" t="s">
        <v>5447</v>
      </c>
      <c r="C2056" s="43" t="s">
        <v>5782</v>
      </c>
      <c r="D2056" s="47" t="s">
        <v>5783</v>
      </c>
    </row>
    <row r="2057" spans="1:4" ht="14.4">
      <c r="A2057" s="42" t="s">
        <v>5784</v>
      </c>
      <c r="B2057" s="42" t="s">
        <v>5447</v>
      </c>
      <c r="C2057" s="43" t="s">
        <v>5785</v>
      </c>
      <c r="D2057" s="47" t="s">
        <v>5786</v>
      </c>
    </row>
    <row r="2058" spans="1:4" ht="14.4">
      <c r="A2058" s="46" t="s">
        <v>5784</v>
      </c>
      <c r="B2058" s="46" t="s">
        <v>5447</v>
      </c>
      <c r="C2058" s="43" t="s">
        <v>5787</v>
      </c>
      <c r="D2058" s="47" t="s">
        <v>5786</v>
      </c>
    </row>
    <row r="2059" spans="1:4" ht="14.4">
      <c r="A2059" s="46" t="s">
        <v>5784</v>
      </c>
      <c r="B2059" s="46" t="s">
        <v>5447</v>
      </c>
      <c r="C2059" s="43" t="s">
        <v>5788</v>
      </c>
      <c r="D2059" s="47" t="s">
        <v>5786</v>
      </c>
    </row>
    <row r="2060" spans="1:4" ht="14.4">
      <c r="A2060" s="46" t="s">
        <v>5784</v>
      </c>
      <c r="B2060" s="46" t="s">
        <v>5447</v>
      </c>
      <c r="C2060" s="43" t="s">
        <v>5789</v>
      </c>
      <c r="D2060" s="47" t="s">
        <v>5786</v>
      </c>
    </row>
    <row r="2061" spans="1:4" ht="14.4">
      <c r="A2061" s="45" t="s">
        <v>5784</v>
      </c>
      <c r="B2061" s="45" t="s">
        <v>5447</v>
      </c>
      <c r="C2061" s="43" t="s">
        <v>5790</v>
      </c>
      <c r="D2061" s="47" t="s">
        <v>5786</v>
      </c>
    </row>
    <row r="2062" spans="1:4" ht="14.4">
      <c r="A2062" s="43" t="s">
        <v>5791</v>
      </c>
      <c r="B2062" s="43" t="s">
        <v>5447</v>
      </c>
      <c r="C2062" s="43" t="s">
        <v>5792</v>
      </c>
      <c r="D2062" s="47" t="s">
        <v>5793</v>
      </c>
    </row>
    <row r="2063" spans="1:4" ht="14.4">
      <c r="A2063" s="43" t="s">
        <v>5794</v>
      </c>
      <c r="B2063" s="43" t="s">
        <v>5447</v>
      </c>
      <c r="C2063" s="43" t="s">
        <v>5795</v>
      </c>
      <c r="D2063" s="47" t="s">
        <v>5796</v>
      </c>
    </row>
    <row r="2064" spans="1:4" ht="14.4">
      <c r="A2064" s="43" t="s">
        <v>5797</v>
      </c>
      <c r="B2064" s="43" t="s">
        <v>5447</v>
      </c>
      <c r="C2064" s="43" t="s">
        <v>5798</v>
      </c>
      <c r="D2064" s="47" t="s">
        <v>5799</v>
      </c>
    </row>
    <row r="2065" spans="1:4" ht="14.4">
      <c r="A2065" s="43" t="s">
        <v>5800</v>
      </c>
      <c r="B2065" s="43" t="s">
        <v>5447</v>
      </c>
      <c r="C2065" s="43" t="s">
        <v>5801</v>
      </c>
      <c r="D2065" s="47" t="s">
        <v>5802</v>
      </c>
    </row>
    <row r="2066" spans="1:4" ht="14.4">
      <c r="A2066" s="43" t="s">
        <v>5803</v>
      </c>
      <c r="B2066" s="43" t="s">
        <v>5447</v>
      </c>
      <c r="C2066" s="43" t="s">
        <v>5804</v>
      </c>
      <c r="D2066" s="47" t="s">
        <v>5805</v>
      </c>
    </row>
    <row r="2067" spans="1:4" ht="14.4">
      <c r="A2067" s="43" t="s">
        <v>5806</v>
      </c>
      <c r="B2067" s="43" t="s">
        <v>5447</v>
      </c>
      <c r="C2067" s="43" t="s">
        <v>5807</v>
      </c>
      <c r="D2067" s="47" t="s">
        <v>5808</v>
      </c>
    </row>
    <row r="2068" spans="1:4" ht="14.4">
      <c r="A2068" s="43" t="s">
        <v>5809</v>
      </c>
      <c r="B2068" s="43" t="s">
        <v>5447</v>
      </c>
      <c r="C2068" s="43" t="s">
        <v>5810</v>
      </c>
      <c r="D2068" s="47" t="s">
        <v>5811</v>
      </c>
    </row>
    <row r="2069" spans="1:4" ht="14.4">
      <c r="A2069" s="43" t="s">
        <v>5812</v>
      </c>
      <c r="B2069" s="43" t="s">
        <v>5447</v>
      </c>
      <c r="C2069" s="43" t="s">
        <v>5813</v>
      </c>
      <c r="D2069" s="47" t="s">
        <v>5814</v>
      </c>
    </row>
    <row r="2070" spans="1:4" ht="14.4">
      <c r="A2070" s="43" t="s">
        <v>5815</v>
      </c>
      <c r="B2070" s="43" t="s">
        <v>5447</v>
      </c>
      <c r="C2070" s="43" t="s">
        <v>5816</v>
      </c>
      <c r="D2070" s="47" t="s">
        <v>5817</v>
      </c>
    </row>
    <row r="2071" spans="1:4" ht="14.4">
      <c r="A2071" s="43" t="s">
        <v>5818</v>
      </c>
      <c r="B2071" s="43" t="s">
        <v>5447</v>
      </c>
      <c r="C2071" s="43" t="s">
        <v>5819</v>
      </c>
      <c r="D2071" s="47" t="s">
        <v>5820</v>
      </c>
    </row>
    <row r="2072" spans="1:4" ht="14.4">
      <c r="A2072" s="43" t="s">
        <v>5821</v>
      </c>
      <c r="B2072" s="43" t="s">
        <v>5447</v>
      </c>
      <c r="C2072" s="43" t="s">
        <v>5822</v>
      </c>
      <c r="D2072" s="47" t="s">
        <v>5823</v>
      </c>
    </row>
    <row r="2073" spans="1:4" ht="14.4">
      <c r="A2073" s="43" t="s">
        <v>5824</v>
      </c>
      <c r="B2073" s="43" t="s">
        <v>5447</v>
      </c>
      <c r="C2073" s="43" t="s">
        <v>5825</v>
      </c>
      <c r="D2073" s="47" t="s">
        <v>5826</v>
      </c>
    </row>
    <row r="2074" spans="1:4" ht="14.4">
      <c r="A2074" s="42" t="s">
        <v>5827</v>
      </c>
      <c r="B2074" s="42" t="s">
        <v>5447</v>
      </c>
      <c r="C2074" s="43" t="s">
        <v>5828</v>
      </c>
      <c r="D2074" s="47" t="s">
        <v>5829</v>
      </c>
    </row>
    <row r="2075" spans="1:4" ht="14.4">
      <c r="A2075" s="46" t="s">
        <v>5827</v>
      </c>
      <c r="B2075" s="46" t="s">
        <v>5447</v>
      </c>
      <c r="C2075" s="43" t="s">
        <v>5830</v>
      </c>
      <c r="D2075" s="47" t="s">
        <v>5829</v>
      </c>
    </row>
    <row r="2076" spans="1:4" ht="14.4">
      <c r="A2076" s="46" t="s">
        <v>5827</v>
      </c>
      <c r="B2076" s="46" t="s">
        <v>5447</v>
      </c>
      <c r="C2076" s="43" t="s">
        <v>5831</v>
      </c>
      <c r="D2076" s="47" t="s">
        <v>5829</v>
      </c>
    </row>
    <row r="2077" spans="1:4" ht="14.4">
      <c r="A2077" s="46" t="s">
        <v>5827</v>
      </c>
      <c r="B2077" s="46" t="s">
        <v>5447</v>
      </c>
      <c r="C2077" s="43" t="s">
        <v>5832</v>
      </c>
      <c r="D2077" s="47" t="s">
        <v>5829</v>
      </c>
    </row>
    <row r="2078" spans="1:4" ht="14.4">
      <c r="A2078" s="45" t="s">
        <v>5827</v>
      </c>
      <c r="B2078" s="45" t="s">
        <v>5447</v>
      </c>
      <c r="C2078" s="43" t="s">
        <v>5833</v>
      </c>
      <c r="D2078" s="47" t="s">
        <v>5829</v>
      </c>
    </row>
    <row r="2079" spans="1:4" ht="14.4">
      <c r="A2079" s="43" t="s">
        <v>5834</v>
      </c>
      <c r="B2079" s="43" t="s">
        <v>5447</v>
      </c>
      <c r="C2079" s="43" t="s">
        <v>5835</v>
      </c>
      <c r="D2079" s="47" t="s">
        <v>5836</v>
      </c>
    </row>
    <row r="2080" spans="1:4" ht="14.4">
      <c r="A2080" s="42" t="s">
        <v>5837</v>
      </c>
      <c r="B2080" s="42" t="s">
        <v>5447</v>
      </c>
      <c r="C2080" s="43" t="s">
        <v>5838</v>
      </c>
      <c r="D2080" s="47" t="s">
        <v>5839</v>
      </c>
    </row>
    <row r="2081" spans="1:4" ht="14.4">
      <c r="A2081" s="45" t="s">
        <v>5837</v>
      </c>
      <c r="B2081" s="45" t="s">
        <v>5447</v>
      </c>
      <c r="C2081" s="43" t="s">
        <v>5840</v>
      </c>
      <c r="D2081" s="47" t="s">
        <v>5839</v>
      </c>
    </row>
    <row r="2082" spans="1:4" ht="14.4">
      <c r="A2082" s="42" t="s">
        <v>5841</v>
      </c>
      <c r="B2082" s="42" t="s">
        <v>5447</v>
      </c>
      <c r="C2082" s="43" t="s">
        <v>5842</v>
      </c>
      <c r="D2082" s="47" t="s">
        <v>5843</v>
      </c>
    </row>
    <row r="2083" spans="1:4" ht="14.4">
      <c r="A2083" s="46" t="s">
        <v>5841</v>
      </c>
      <c r="B2083" s="46" t="s">
        <v>5447</v>
      </c>
      <c r="C2083" s="43" t="s">
        <v>5844</v>
      </c>
      <c r="D2083" s="47" t="s">
        <v>5843</v>
      </c>
    </row>
    <row r="2084" spans="1:4" ht="14.4">
      <c r="A2084" s="46" t="s">
        <v>5841</v>
      </c>
      <c r="B2084" s="46" t="s">
        <v>5447</v>
      </c>
      <c r="C2084" s="43" t="s">
        <v>5845</v>
      </c>
      <c r="D2084" s="47" t="s">
        <v>5843</v>
      </c>
    </row>
    <row r="2085" spans="1:4" ht="14.4">
      <c r="A2085" s="46" t="s">
        <v>5841</v>
      </c>
      <c r="B2085" s="46" t="s">
        <v>5447</v>
      </c>
      <c r="C2085" s="43" t="s">
        <v>5846</v>
      </c>
      <c r="D2085" s="47" t="s">
        <v>5843</v>
      </c>
    </row>
    <row r="2086" spans="1:4" ht="14.4">
      <c r="A2086" s="45" t="s">
        <v>5841</v>
      </c>
      <c r="B2086" s="45" t="s">
        <v>5447</v>
      </c>
      <c r="C2086" s="43" t="s">
        <v>5847</v>
      </c>
      <c r="D2086" s="47" t="s">
        <v>5843</v>
      </c>
    </row>
    <row r="2087" spans="1:4" ht="14.4">
      <c r="A2087" s="43" t="s">
        <v>5848</v>
      </c>
      <c r="B2087" s="43" t="s">
        <v>5447</v>
      </c>
      <c r="C2087" s="43" t="s">
        <v>5849</v>
      </c>
      <c r="D2087" s="47" t="s">
        <v>5850</v>
      </c>
    </row>
    <row r="2088" spans="1:4" ht="14.4">
      <c r="A2088" s="43" t="s">
        <v>5851</v>
      </c>
      <c r="B2088" s="43" t="s">
        <v>5447</v>
      </c>
      <c r="C2088" s="43" t="s">
        <v>5852</v>
      </c>
      <c r="D2088" s="47" t="s">
        <v>5853</v>
      </c>
    </row>
    <row r="2089" spans="1:4" ht="14.4">
      <c r="A2089" s="43" t="s">
        <v>5854</v>
      </c>
      <c r="B2089" s="43" t="s">
        <v>5447</v>
      </c>
      <c r="C2089" s="43" t="s">
        <v>5855</v>
      </c>
      <c r="D2089" s="47" t="s">
        <v>5856</v>
      </c>
    </row>
    <row r="2090" spans="1:4" ht="14.4">
      <c r="A2090" s="43" t="s">
        <v>5857</v>
      </c>
      <c r="B2090" s="43" t="s">
        <v>5447</v>
      </c>
      <c r="C2090" s="43" t="s">
        <v>5858</v>
      </c>
      <c r="D2090" s="47" t="s">
        <v>5859</v>
      </c>
    </row>
    <row r="2091" spans="1:4" ht="14.4">
      <c r="A2091" s="43" t="s">
        <v>5860</v>
      </c>
      <c r="B2091" s="43" t="s">
        <v>5447</v>
      </c>
      <c r="C2091" s="43" t="s">
        <v>5861</v>
      </c>
      <c r="D2091" s="47" t="s">
        <v>5862</v>
      </c>
    </row>
    <row r="2092" spans="1:4" ht="14.4">
      <c r="A2092" s="43" t="s">
        <v>5863</v>
      </c>
      <c r="B2092" s="43" t="s">
        <v>5447</v>
      </c>
      <c r="C2092" s="43" t="s">
        <v>5864</v>
      </c>
      <c r="D2092" s="47" t="s">
        <v>5865</v>
      </c>
    </row>
    <row r="2093" spans="1:4" ht="14.4">
      <c r="A2093" s="42" t="s">
        <v>5866</v>
      </c>
      <c r="B2093" s="42" t="s">
        <v>5447</v>
      </c>
      <c r="C2093" s="43" t="s">
        <v>5867</v>
      </c>
      <c r="D2093" s="47" t="s">
        <v>5868</v>
      </c>
    </row>
    <row r="2094" spans="1:4" ht="14.4">
      <c r="A2094" s="45" t="s">
        <v>5866</v>
      </c>
      <c r="B2094" s="45" t="s">
        <v>5447</v>
      </c>
      <c r="C2094" s="43" t="s">
        <v>5869</v>
      </c>
      <c r="D2094" s="47" t="s">
        <v>5868</v>
      </c>
    </row>
    <row r="2095" spans="1:4" ht="14.4">
      <c r="A2095" s="43" t="s">
        <v>5870</v>
      </c>
      <c r="B2095" s="43" t="s">
        <v>5447</v>
      </c>
      <c r="C2095" s="43" t="s">
        <v>5871</v>
      </c>
      <c r="D2095" s="47" t="s">
        <v>5872</v>
      </c>
    </row>
    <row r="2096" spans="1:4" ht="14.4">
      <c r="A2096" s="43" t="s">
        <v>5873</v>
      </c>
      <c r="B2096" s="43" t="s">
        <v>5447</v>
      </c>
      <c r="C2096" s="43" t="s">
        <v>5874</v>
      </c>
      <c r="D2096" s="47" t="s">
        <v>5875</v>
      </c>
    </row>
    <row r="2097" spans="1:4" ht="14.4">
      <c r="A2097" s="43" t="s">
        <v>5876</v>
      </c>
      <c r="B2097" s="43" t="s">
        <v>5447</v>
      </c>
      <c r="C2097" s="43" t="s">
        <v>5877</v>
      </c>
      <c r="D2097" s="47" t="s">
        <v>5878</v>
      </c>
    </row>
    <row r="2098" spans="1:4" ht="14.4">
      <c r="A2098" s="43" t="s">
        <v>5879</v>
      </c>
      <c r="B2098" s="43" t="s">
        <v>5447</v>
      </c>
      <c r="C2098" s="43" t="s">
        <v>5880</v>
      </c>
      <c r="D2098" s="47" t="s">
        <v>5881</v>
      </c>
    </row>
    <row r="2099" spans="1:4" ht="14.4">
      <c r="A2099" s="43" t="s">
        <v>5882</v>
      </c>
      <c r="B2099" s="43" t="s">
        <v>5447</v>
      </c>
      <c r="C2099" s="43" t="s">
        <v>5883</v>
      </c>
      <c r="D2099" s="47" t="s">
        <v>5884</v>
      </c>
    </row>
    <row r="2100" spans="1:4" ht="14.4">
      <c r="A2100" s="43" t="s">
        <v>5885</v>
      </c>
      <c r="B2100" s="43" t="s">
        <v>5447</v>
      </c>
      <c r="C2100" s="43" t="s">
        <v>5886</v>
      </c>
      <c r="D2100" s="47" t="s">
        <v>5887</v>
      </c>
    </row>
    <row r="2101" spans="1:4" ht="14.4">
      <c r="A2101" s="43" t="s">
        <v>5888</v>
      </c>
      <c r="B2101" s="43" t="s">
        <v>5447</v>
      </c>
      <c r="C2101" s="43" t="s">
        <v>5889</v>
      </c>
      <c r="D2101" s="47" t="s">
        <v>5890</v>
      </c>
    </row>
    <row r="2102" spans="1:4" ht="14.4">
      <c r="A2102" s="43" t="s">
        <v>5891</v>
      </c>
      <c r="B2102" s="43" t="s">
        <v>5447</v>
      </c>
      <c r="C2102" s="43" t="s">
        <v>5892</v>
      </c>
      <c r="D2102" s="47" t="s">
        <v>5893</v>
      </c>
    </row>
    <row r="2103" spans="1:4" ht="14.4">
      <c r="A2103" s="42" t="s">
        <v>5894</v>
      </c>
      <c r="B2103" s="42" t="s">
        <v>5447</v>
      </c>
      <c r="C2103" s="43" t="s">
        <v>5895</v>
      </c>
      <c r="D2103" s="47" t="s">
        <v>5896</v>
      </c>
    </row>
    <row r="2104" spans="1:4" ht="14.4">
      <c r="A2104" s="45" t="s">
        <v>5894</v>
      </c>
      <c r="B2104" s="45" t="s">
        <v>5447</v>
      </c>
      <c r="C2104" s="43" t="s">
        <v>5897</v>
      </c>
      <c r="D2104" s="47" t="s">
        <v>5896</v>
      </c>
    </row>
    <row r="2105" spans="1:4" ht="14.4">
      <c r="A2105" s="43" t="s">
        <v>5898</v>
      </c>
      <c r="B2105" s="43" t="s">
        <v>5447</v>
      </c>
      <c r="C2105" s="43" t="s">
        <v>5899</v>
      </c>
      <c r="D2105" s="47" t="s">
        <v>5900</v>
      </c>
    </row>
    <row r="2106" spans="1:4" ht="14.4">
      <c r="A2106" s="43" t="s">
        <v>5901</v>
      </c>
      <c r="B2106" s="43" t="s">
        <v>5447</v>
      </c>
      <c r="C2106" s="43" t="s">
        <v>5902</v>
      </c>
      <c r="D2106" s="47" t="s">
        <v>5903</v>
      </c>
    </row>
    <row r="2107" spans="1:4" ht="14.4">
      <c r="A2107" s="43" t="s">
        <v>5904</v>
      </c>
      <c r="B2107" s="43" t="s">
        <v>5447</v>
      </c>
      <c r="C2107" s="43" t="s">
        <v>5905</v>
      </c>
      <c r="D2107" s="47" t="s">
        <v>5906</v>
      </c>
    </row>
    <row r="2108" spans="1:4" ht="14.4">
      <c r="A2108" s="43" t="s">
        <v>5907</v>
      </c>
      <c r="B2108" s="43" t="s">
        <v>5447</v>
      </c>
      <c r="C2108" s="43" t="s">
        <v>5908</v>
      </c>
      <c r="D2108" s="47" t="s">
        <v>5909</v>
      </c>
    </row>
    <row r="2109" spans="1:4" ht="14.4">
      <c r="A2109" s="43" t="s">
        <v>5910</v>
      </c>
      <c r="B2109" s="43" t="s">
        <v>5447</v>
      </c>
      <c r="C2109" s="43" t="s">
        <v>5911</v>
      </c>
      <c r="D2109" s="47" t="s">
        <v>5912</v>
      </c>
    </row>
    <row r="2110" spans="1:4" ht="14.4">
      <c r="A2110" s="43" t="s">
        <v>5913</v>
      </c>
      <c r="B2110" s="43" t="s">
        <v>5447</v>
      </c>
      <c r="C2110" s="43" t="s">
        <v>5914</v>
      </c>
      <c r="D2110" s="47" t="s">
        <v>5915</v>
      </c>
    </row>
    <row r="2111" spans="1:4" ht="14.4">
      <c r="A2111" s="43" t="s">
        <v>5916</v>
      </c>
      <c r="B2111" s="43" t="s">
        <v>5447</v>
      </c>
      <c r="C2111" s="43" t="s">
        <v>5917</v>
      </c>
      <c r="D2111" s="47" t="s">
        <v>5918</v>
      </c>
    </row>
    <row r="2112" spans="1:4" ht="14.4">
      <c r="A2112" s="43" t="s">
        <v>5919</v>
      </c>
      <c r="B2112" s="43" t="s">
        <v>5447</v>
      </c>
      <c r="C2112" s="43" t="s">
        <v>5920</v>
      </c>
      <c r="D2112" s="47" t="s">
        <v>5921</v>
      </c>
    </row>
    <row r="2113" spans="1:4" ht="14.4">
      <c r="A2113" s="43" t="s">
        <v>5922</v>
      </c>
      <c r="B2113" s="43" t="s">
        <v>5447</v>
      </c>
      <c r="C2113" s="43" t="s">
        <v>5923</v>
      </c>
      <c r="D2113" s="47" t="s">
        <v>5924</v>
      </c>
    </row>
    <row r="2114" spans="1:4" ht="14.4">
      <c r="A2114" s="43" t="s">
        <v>5925</v>
      </c>
      <c r="B2114" s="43" t="s">
        <v>5447</v>
      </c>
      <c r="C2114" s="43" t="s">
        <v>5926</v>
      </c>
      <c r="D2114" s="47" t="s">
        <v>5927</v>
      </c>
    </row>
    <row r="2115" spans="1:4" ht="14.4">
      <c r="A2115" s="43" t="s">
        <v>5928</v>
      </c>
      <c r="B2115" s="43" t="s">
        <v>5447</v>
      </c>
      <c r="C2115" s="43" t="s">
        <v>5929</v>
      </c>
      <c r="D2115" s="47" t="s">
        <v>5930</v>
      </c>
    </row>
    <row r="2116" spans="1:4" ht="14.4">
      <c r="A2116" s="43" t="s">
        <v>5931</v>
      </c>
      <c r="B2116" s="43" t="s">
        <v>5447</v>
      </c>
      <c r="C2116" s="43" t="s">
        <v>5932</v>
      </c>
      <c r="D2116" s="47" t="s">
        <v>5933</v>
      </c>
    </row>
    <row r="2117" spans="1:4" ht="14.4">
      <c r="A2117" s="43" t="s">
        <v>5934</v>
      </c>
      <c r="B2117" s="43" t="s">
        <v>5447</v>
      </c>
      <c r="C2117" s="43" t="s">
        <v>5935</v>
      </c>
      <c r="D2117" s="47" t="s">
        <v>5936</v>
      </c>
    </row>
    <row r="2118" spans="1:4" ht="14.4">
      <c r="A2118" s="43" t="s">
        <v>5937</v>
      </c>
      <c r="B2118" s="43" t="s">
        <v>5447</v>
      </c>
      <c r="C2118" s="43" t="s">
        <v>5938</v>
      </c>
      <c r="D2118" s="47" t="s">
        <v>5939</v>
      </c>
    </row>
    <row r="2119" spans="1:4" ht="14.4">
      <c r="A2119" s="43" t="s">
        <v>5940</v>
      </c>
      <c r="B2119" s="43" t="s">
        <v>5447</v>
      </c>
      <c r="C2119" s="43" t="s">
        <v>5941</v>
      </c>
      <c r="D2119" s="47" t="s">
        <v>5942</v>
      </c>
    </row>
    <row r="2120" spans="1:4" ht="14.4">
      <c r="A2120" s="43" t="s">
        <v>5943</v>
      </c>
      <c r="B2120" s="43" t="s">
        <v>5447</v>
      </c>
      <c r="C2120" s="43" t="s">
        <v>5944</v>
      </c>
      <c r="D2120" s="47" t="s">
        <v>5945</v>
      </c>
    </row>
    <row r="2121" spans="1:4" ht="14.4">
      <c r="A2121" s="43" t="s">
        <v>5946</v>
      </c>
      <c r="B2121" s="43" t="s">
        <v>5447</v>
      </c>
      <c r="C2121" s="43" t="s">
        <v>5947</v>
      </c>
      <c r="D2121" s="47" t="s">
        <v>5948</v>
      </c>
    </row>
    <row r="2122" spans="1:4" ht="14.4">
      <c r="A2122" s="43" t="s">
        <v>5949</v>
      </c>
      <c r="B2122" s="43" t="s">
        <v>5447</v>
      </c>
      <c r="C2122" s="43" t="s">
        <v>5950</v>
      </c>
      <c r="D2122" s="47" t="s">
        <v>5951</v>
      </c>
    </row>
    <row r="2123" spans="1:4" ht="14.4">
      <c r="A2123" s="43" t="s">
        <v>5952</v>
      </c>
      <c r="B2123" s="43" t="s">
        <v>5447</v>
      </c>
      <c r="C2123" s="43" t="s">
        <v>5953</v>
      </c>
      <c r="D2123" s="47" t="s">
        <v>5954</v>
      </c>
    </row>
    <row r="2124" spans="1:4" ht="14.4">
      <c r="A2124" s="42" t="s">
        <v>5955</v>
      </c>
      <c r="B2124" s="42" t="s">
        <v>5447</v>
      </c>
      <c r="C2124" s="43" t="s">
        <v>5956</v>
      </c>
      <c r="D2124" s="47" t="s">
        <v>5957</v>
      </c>
    </row>
    <row r="2125" spans="1:4" ht="14.4">
      <c r="A2125" s="46" t="s">
        <v>5955</v>
      </c>
      <c r="B2125" s="46" t="s">
        <v>5447</v>
      </c>
      <c r="C2125" s="43" t="s">
        <v>5958</v>
      </c>
      <c r="D2125" s="47" t="s">
        <v>5957</v>
      </c>
    </row>
    <row r="2126" spans="1:4" ht="14.4">
      <c r="A2126" s="46" t="s">
        <v>5955</v>
      </c>
      <c r="B2126" s="46" t="s">
        <v>5447</v>
      </c>
      <c r="C2126" s="43" t="s">
        <v>5959</v>
      </c>
      <c r="D2126" s="47" t="s">
        <v>5957</v>
      </c>
    </row>
    <row r="2127" spans="1:4" ht="14.4">
      <c r="A2127" s="46" t="s">
        <v>5955</v>
      </c>
      <c r="B2127" s="46" t="s">
        <v>5447</v>
      </c>
      <c r="C2127" s="43" t="s">
        <v>5960</v>
      </c>
      <c r="D2127" s="47" t="s">
        <v>5957</v>
      </c>
    </row>
    <row r="2128" spans="1:4" ht="14.4">
      <c r="A2128" s="45" t="s">
        <v>5955</v>
      </c>
      <c r="B2128" s="45" t="s">
        <v>5447</v>
      </c>
      <c r="C2128" s="43" t="s">
        <v>5961</v>
      </c>
      <c r="D2128" s="47" t="s">
        <v>5957</v>
      </c>
    </row>
    <row r="2129" spans="1:4" ht="14.4">
      <c r="A2129" s="43" t="s">
        <v>5962</v>
      </c>
      <c r="B2129" s="43" t="s">
        <v>5447</v>
      </c>
      <c r="C2129" s="43" t="s">
        <v>5963</v>
      </c>
      <c r="D2129" s="47" t="s">
        <v>5964</v>
      </c>
    </row>
    <row r="2130" spans="1:4" ht="14.4">
      <c r="A2130" s="43" t="s">
        <v>5965</v>
      </c>
      <c r="B2130" s="43" t="s">
        <v>5447</v>
      </c>
      <c r="C2130" s="43" t="s">
        <v>5966</v>
      </c>
      <c r="D2130" s="47" t="s">
        <v>5967</v>
      </c>
    </row>
    <row r="2131" spans="1:4" ht="14.4">
      <c r="A2131" s="43" t="s">
        <v>5968</v>
      </c>
      <c r="B2131" s="43" t="s">
        <v>5447</v>
      </c>
      <c r="C2131" s="43" t="s">
        <v>5969</v>
      </c>
      <c r="D2131" s="47" t="s">
        <v>5970</v>
      </c>
    </row>
    <row r="2132" spans="1:4" ht="14.4">
      <c r="A2132" s="43" t="s">
        <v>5971</v>
      </c>
      <c r="B2132" s="43" t="s">
        <v>5447</v>
      </c>
      <c r="C2132" s="43" t="s">
        <v>5972</v>
      </c>
      <c r="D2132" s="47" t="s">
        <v>5973</v>
      </c>
    </row>
    <row r="2133" spans="1:4" ht="14.4">
      <c r="A2133" s="43" t="s">
        <v>5974</v>
      </c>
      <c r="B2133" s="43" t="s">
        <v>5447</v>
      </c>
      <c r="C2133" s="43" t="s">
        <v>5975</v>
      </c>
      <c r="D2133" s="47" t="s">
        <v>5976</v>
      </c>
    </row>
    <row r="2134" spans="1:4" ht="14.4">
      <c r="A2134" s="43" t="s">
        <v>5977</v>
      </c>
      <c r="B2134" s="43" t="s">
        <v>5447</v>
      </c>
      <c r="C2134" s="43" t="s">
        <v>5978</v>
      </c>
      <c r="D2134" s="47" t="s">
        <v>5979</v>
      </c>
    </row>
    <row r="2135" spans="1:4" ht="14.4">
      <c r="A2135" s="43" t="s">
        <v>5980</v>
      </c>
      <c r="B2135" s="43" t="s">
        <v>5447</v>
      </c>
      <c r="C2135" s="43" t="s">
        <v>5981</v>
      </c>
      <c r="D2135" s="47" t="s">
        <v>5982</v>
      </c>
    </row>
    <row r="2136" spans="1:4" ht="14.4">
      <c r="A2136" s="43" t="s">
        <v>5983</v>
      </c>
      <c r="B2136" s="43" t="s">
        <v>5447</v>
      </c>
      <c r="C2136" s="43" t="s">
        <v>5984</v>
      </c>
      <c r="D2136" s="47" t="s">
        <v>5985</v>
      </c>
    </row>
    <row r="2137" spans="1:4" ht="14.4">
      <c r="A2137" s="43" t="s">
        <v>5986</v>
      </c>
      <c r="B2137" s="43" t="s">
        <v>5447</v>
      </c>
      <c r="C2137" s="43" t="s">
        <v>5987</v>
      </c>
      <c r="D2137" s="47" t="s">
        <v>5988</v>
      </c>
    </row>
    <row r="2138" spans="1:4" ht="14.4">
      <c r="A2138" s="43" t="s">
        <v>5989</v>
      </c>
      <c r="B2138" s="43" t="s">
        <v>5447</v>
      </c>
      <c r="C2138" s="43" t="s">
        <v>5990</v>
      </c>
      <c r="D2138" s="47" t="s">
        <v>5991</v>
      </c>
    </row>
    <row r="2139" spans="1:4" ht="14.4">
      <c r="A2139" s="42" t="s">
        <v>5992</v>
      </c>
      <c r="B2139" s="42" t="s">
        <v>5447</v>
      </c>
      <c r="C2139" s="43" t="s">
        <v>5993</v>
      </c>
      <c r="D2139" s="47" t="s">
        <v>5994</v>
      </c>
    </row>
    <row r="2140" spans="1:4" ht="14.4">
      <c r="A2140" s="45" t="s">
        <v>5992</v>
      </c>
      <c r="B2140" s="45" t="s">
        <v>5447</v>
      </c>
      <c r="C2140" s="43" t="s">
        <v>5995</v>
      </c>
      <c r="D2140" s="47" t="s">
        <v>5994</v>
      </c>
    </row>
    <row r="2141" spans="1:4" ht="14.4">
      <c r="A2141" s="43" t="s">
        <v>5996</v>
      </c>
      <c r="B2141" s="43" t="s">
        <v>5447</v>
      </c>
      <c r="C2141" s="43" t="s">
        <v>5997</v>
      </c>
      <c r="D2141" s="47" t="s">
        <v>5998</v>
      </c>
    </row>
    <row r="2142" spans="1:4" ht="14.4">
      <c r="A2142" s="43" t="s">
        <v>5999</v>
      </c>
      <c r="B2142" s="43" t="s">
        <v>5447</v>
      </c>
      <c r="C2142" s="43" t="s">
        <v>6000</v>
      </c>
      <c r="D2142" s="47" t="s">
        <v>6001</v>
      </c>
    </row>
    <row r="2143" spans="1:4" ht="14.4">
      <c r="A2143" s="43" t="s">
        <v>6002</v>
      </c>
      <c r="B2143" s="43" t="s">
        <v>5447</v>
      </c>
      <c r="C2143" s="43" t="s">
        <v>6003</v>
      </c>
      <c r="D2143" s="47" t="s">
        <v>6004</v>
      </c>
    </row>
    <row r="2144" spans="1:4" ht="14.4">
      <c r="A2144" s="43" t="s">
        <v>6005</v>
      </c>
      <c r="B2144" s="43" t="s">
        <v>5447</v>
      </c>
      <c r="C2144" s="43" t="s">
        <v>6006</v>
      </c>
      <c r="D2144" s="47" t="s">
        <v>6007</v>
      </c>
    </row>
    <row r="2145" spans="1:4" ht="14.4">
      <c r="A2145" s="43" t="s">
        <v>6008</v>
      </c>
      <c r="B2145" s="43" t="s">
        <v>5447</v>
      </c>
      <c r="C2145" s="43" t="s">
        <v>6009</v>
      </c>
      <c r="D2145" s="47" t="s">
        <v>6010</v>
      </c>
    </row>
    <row r="2146" spans="1:4" ht="14.4">
      <c r="A2146" s="43" t="s">
        <v>6011</v>
      </c>
      <c r="B2146" s="43" t="s">
        <v>5447</v>
      </c>
      <c r="C2146" s="43" t="s">
        <v>6012</v>
      </c>
      <c r="D2146" s="47" t="s">
        <v>6013</v>
      </c>
    </row>
    <row r="2147" spans="1:4" ht="14.4">
      <c r="A2147" s="43" t="s">
        <v>6014</v>
      </c>
      <c r="B2147" s="43" t="s">
        <v>5447</v>
      </c>
      <c r="C2147" s="43" t="s">
        <v>6015</v>
      </c>
      <c r="D2147" s="47" t="s">
        <v>6016</v>
      </c>
    </row>
    <row r="2148" spans="1:4" ht="14.4">
      <c r="A2148" s="43" t="s">
        <v>6017</v>
      </c>
      <c r="B2148" s="43" t="s">
        <v>5447</v>
      </c>
      <c r="C2148" s="43" t="s">
        <v>6018</v>
      </c>
      <c r="D2148" s="47" t="s">
        <v>6019</v>
      </c>
    </row>
    <row r="2149" spans="1:4" ht="14.4">
      <c r="A2149" s="43" t="s">
        <v>6020</v>
      </c>
      <c r="B2149" s="43" t="s">
        <v>5447</v>
      </c>
      <c r="C2149" s="43" t="s">
        <v>6021</v>
      </c>
      <c r="D2149" s="47" t="s">
        <v>6022</v>
      </c>
    </row>
    <row r="2150" spans="1:4" ht="14.4">
      <c r="A2150" s="43" t="s">
        <v>6023</v>
      </c>
      <c r="B2150" s="43" t="s">
        <v>5447</v>
      </c>
      <c r="C2150" s="43" t="s">
        <v>6024</v>
      </c>
      <c r="D2150" s="47" t="s">
        <v>6025</v>
      </c>
    </row>
    <row r="2151" spans="1:4" ht="14.4">
      <c r="A2151" s="43" t="s">
        <v>6026</v>
      </c>
      <c r="B2151" s="43" t="s">
        <v>5447</v>
      </c>
      <c r="C2151" s="43" t="s">
        <v>6027</v>
      </c>
      <c r="D2151" s="47" t="s">
        <v>6028</v>
      </c>
    </row>
    <row r="2152" spans="1:4" ht="14.4">
      <c r="A2152" s="43" t="s">
        <v>6029</v>
      </c>
      <c r="B2152" s="43" t="s">
        <v>5447</v>
      </c>
      <c r="C2152" s="43" t="s">
        <v>6030</v>
      </c>
      <c r="D2152" s="47" t="s">
        <v>6031</v>
      </c>
    </row>
    <row r="2153" spans="1:4" ht="14.4">
      <c r="A2153" s="43" t="s">
        <v>6032</v>
      </c>
      <c r="B2153" s="43" t="s">
        <v>5447</v>
      </c>
      <c r="C2153" s="43" t="s">
        <v>6033</v>
      </c>
      <c r="D2153" s="47" t="s">
        <v>6034</v>
      </c>
    </row>
    <row r="2154" spans="1:4" ht="14.4">
      <c r="A2154" s="43" t="s">
        <v>6035</v>
      </c>
      <c r="B2154" s="43" t="s">
        <v>5447</v>
      </c>
      <c r="C2154" s="43" t="s">
        <v>6036</v>
      </c>
      <c r="D2154" s="47" t="s">
        <v>6037</v>
      </c>
    </row>
    <row r="2155" spans="1:4" ht="14.4">
      <c r="A2155" s="43" t="s">
        <v>6038</v>
      </c>
      <c r="B2155" s="43" t="s">
        <v>5447</v>
      </c>
      <c r="C2155" s="43" t="s">
        <v>6039</v>
      </c>
      <c r="D2155" s="47" t="s">
        <v>6040</v>
      </c>
    </row>
    <row r="2156" spans="1:4" ht="14.4">
      <c r="A2156" s="43" t="s">
        <v>6041</v>
      </c>
      <c r="B2156" s="43" t="s">
        <v>5447</v>
      </c>
      <c r="C2156" s="43" t="s">
        <v>6042</v>
      </c>
      <c r="D2156" s="47" t="s">
        <v>6043</v>
      </c>
    </row>
    <row r="2157" spans="1:4" ht="14.4">
      <c r="A2157" s="43" t="s">
        <v>6044</v>
      </c>
      <c r="B2157" s="43" t="s">
        <v>5447</v>
      </c>
      <c r="C2157" s="43" t="s">
        <v>6045</v>
      </c>
      <c r="D2157" s="47" t="s">
        <v>6046</v>
      </c>
    </row>
    <row r="2158" spans="1:4" ht="14.4">
      <c r="A2158" s="43" t="s">
        <v>6047</v>
      </c>
      <c r="B2158" s="43" t="s">
        <v>5447</v>
      </c>
      <c r="C2158" s="43" t="s">
        <v>6048</v>
      </c>
      <c r="D2158" s="47" t="s">
        <v>6049</v>
      </c>
    </row>
    <row r="2159" spans="1:4" ht="14.4">
      <c r="A2159" s="43" t="s">
        <v>6050</v>
      </c>
      <c r="B2159" s="43" t="s">
        <v>5447</v>
      </c>
      <c r="C2159" s="43" t="s">
        <v>6051</v>
      </c>
      <c r="D2159" s="47" t="s">
        <v>6052</v>
      </c>
    </row>
    <row r="2160" spans="1:4" ht="14.4">
      <c r="A2160" s="43" t="s">
        <v>6053</v>
      </c>
      <c r="B2160" s="43" t="s">
        <v>5447</v>
      </c>
      <c r="C2160" s="43" t="s">
        <v>6054</v>
      </c>
      <c r="D2160" s="47" t="s">
        <v>6055</v>
      </c>
    </row>
    <row r="2161" spans="1:4" ht="14.4">
      <c r="A2161" s="43" t="s">
        <v>6056</v>
      </c>
      <c r="B2161" s="43" t="s">
        <v>5447</v>
      </c>
      <c r="C2161" s="43" t="s">
        <v>6057</v>
      </c>
      <c r="D2161" s="47" t="s">
        <v>6058</v>
      </c>
    </row>
    <row r="2162" spans="1:4" ht="14.4">
      <c r="A2162" s="43" t="s">
        <v>6059</v>
      </c>
      <c r="B2162" s="43" t="s">
        <v>5447</v>
      </c>
      <c r="C2162" s="43" t="s">
        <v>6060</v>
      </c>
      <c r="D2162" s="47" t="s">
        <v>6061</v>
      </c>
    </row>
    <row r="2163" spans="1:4" ht="14.4">
      <c r="A2163" s="43" t="s">
        <v>6062</v>
      </c>
      <c r="B2163" s="43" t="s">
        <v>5447</v>
      </c>
      <c r="C2163" s="43" t="s">
        <v>6063</v>
      </c>
      <c r="D2163" s="47" t="s">
        <v>6064</v>
      </c>
    </row>
    <row r="2164" spans="1:4" ht="14.4">
      <c r="A2164" s="43" t="s">
        <v>6065</v>
      </c>
      <c r="B2164" s="43" t="s">
        <v>5447</v>
      </c>
      <c r="C2164" s="43" t="s">
        <v>6066</v>
      </c>
      <c r="D2164" s="47" t="s">
        <v>6067</v>
      </c>
    </row>
    <row r="2165" spans="1:4" ht="14.4">
      <c r="A2165" s="43" t="s">
        <v>6068</v>
      </c>
      <c r="B2165" s="43" t="s">
        <v>5447</v>
      </c>
      <c r="C2165" s="43" t="s">
        <v>6069</v>
      </c>
      <c r="D2165" s="47" t="s">
        <v>6070</v>
      </c>
    </row>
    <row r="2166" spans="1:4" ht="14.4">
      <c r="A2166" s="43" t="s">
        <v>6071</v>
      </c>
      <c r="B2166" s="43" t="s">
        <v>5447</v>
      </c>
      <c r="C2166" s="43" t="s">
        <v>6072</v>
      </c>
      <c r="D2166" s="47" t="s">
        <v>6073</v>
      </c>
    </row>
    <row r="2167" spans="1:4" ht="14.4">
      <c r="A2167" s="43" t="s">
        <v>6074</v>
      </c>
      <c r="B2167" s="43" t="s">
        <v>5447</v>
      </c>
      <c r="C2167" s="43" t="s">
        <v>6075</v>
      </c>
      <c r="D2167" s="47" t="s">
        <v>6076</v>
      </c>
    </row>
    <row r="2168" spans="1:4" ht="14.4">
      <c r="A2168" s="43" t="s">
        <v>6077</v>
      </c>
      <c r="B2168" s="43" t="s">
        <v>5447</v>
      </c>
      <c r="C2168" s="43" t="s">
        <v>6078</v>
      </c>
      <c r="D2168" s="47" t="s">
        <v>6079</v>
      </c>
    </row>
    <row r="2169" spans="1:4" ht="14.4">
      <c r="A2169" s="42" t="s">
        <v>6080</v>
      </c>
      <c r="B2169" s="42" t="s">
        <v>5447</v>
      </c>
      <c r="C2169" s="43" t="s">
        <v>6081</v>
      </c>
      <c r="D2169" s="47" t="s">
        <v>6082</v>
      </c>
    </row>
    <row r="2170" spans="1:4" ht="14.4">
      <c r="A2170" s="45" t="s">
        <v>6080</v>
      </c>
      <c r="B2170" s="45" t="s">
        <v>5447</v>
      </c>
      <c r="C2170" s="43" t="s">
        <v>6083</v>
      </c>
      <c r="D2170" s="47" t="s">
        <v>6082</v>
      </c>
    </row>
    <row r="2171" spans="1:4" ht="14.4">
      <c r="A2171" s="43" t="s">
        <v>6084</v>
      </c>
      <c r="B2171" s="43" t="s">
        <v>5447</v>
      </c>
      <c r="C2171" s="43" t="s">
        <v>6085</v>
      </c>
      <c r="D2171" s="47" t="s">
        <v>6086</v>
      </c>
    </row>
    <row r="2172" spans="1:4" ht="14.4">
      <c r="A2172" s="43" t="s">
        <v>6087</v>
      </c>
      <c r="B2172" s="43" t="s">
        <v>5447</v>
      </c>
      <c r="C2172" s="43" t="s">
        <v>6088</v>
      </c>
      <c r="D2172" s="47" t="s">
        <v>6089</v>
      </c>
    </row>
    <row r="2173" spans="1:4" ht="14.4">
      <c r="A2173" s="43" t="s">
        <v>6090</v>
      </c>
      <c r="B2173" s="43" t="s">
        <v>5447</v>
      </c>
      <c r="C2173" s="43" t="s">
        <v>6091</v>
      </c>
      <c r="D2173" s="47" t="s">
        <v>6092</v>
      </c>
    </row>
    <row r="2174" spans="1:4" ht="14.4">
      <c r="A2174" s="43" t="s">
        <v>6093</v>
      </c>
      <c r="B2174" s="43" t="s">
        <v>5447</v>
      </c>
      <c r="C2174" s="43" t="s">
        <v>6094</v>
      </c>
      <c r="D2174" s="47" t="s">
        <v>6095</v>
      </c>
    </row>
    <row r="2175" spans="1:4" ht="14.4">
      <c r="A2175" s="43" t="s">
        <v>6096</v>
      </c>
      <c r="B2175" s="43" t="s">
        <v>5447</v>
      </c>
      <c r="C2175" s="43" t="s">
        <v>6097</v>
      </c>
      <c r="D2175" s="47" t="s">
        <v>6098</v>
      </c>
    </row>
    <row r="2176" spans="1:4" ht="14.4">
      <c r="A2176" s="43" t="s">
        <v>6099</v>
      </c>
      <c r="B2176" s="43" t="s">
        <v>5447</v>
      </c>
      <c r="C2176" s="43" t="s">
        <v>6100</v>
      </c>
      <c r="D2176" s="47" t="s">
        <v>6101</v>
      </c>
    </row>
    <row r="2177" spans="1:4" ht="14.4">
      <c r="A2177" s="43" t="s">
        <v>6102</v>
      </c>
      <c r="B2177" s="43" t="s">
        <v>5447</v>
      </c>
      <c r="C2177" s="43" t="s">
        <v>6103</v>
      </c>
      <c r="D2177" s="47" t="s">
        <v>6104</v>
      </c>
    </row>
    <row r="2178" spans="1:4" ht="14.4">
      <c r="A2178" s="43" t="s">
        <v>6105</v>
      </c>
      <c r="B2178" s="43" t="s">
        <v>5447</v>
      </c>
      <c r="C2178" s="43" t="s">
        <v>6106</v>
      </c>
      <c r="D2178" s="47" t="s">
        <v>6107</v>
      </c>
    </row>
    <row r="2179" spans="1:4" ht="14.4">
      <c r="A2179" s="43" t="s">
        <v>6108</v>
      </c>
      <c r="B2179" s="43" t="s">
        <v>5447</v>
      </c>
      <c r="C2179" s="43" t="s">
        <v>6109</v>
      </c>
      <c r="D2179" s="47" t="s">
        <v>6110</v>
      </c>
    </row>
    <row r="2180" spans="1:4" ht="14.4">
      <c r="A2180" s="43" t="s">
        <v>6111</v>
      </c>
      <c r="B2180" s="43" t="s">
        <v>5447</v>
      </c>
      <c r="C2180" s="43" t="s">
        <v>6112</v>
      </c>
      <c r="D2180" s="47" t="s">
        <v>6113</v>
      </c>
    </row>
    <row r="2181" spans="1:4" ht="14.4">
      <c r="A2181" s="43" t="s">
        <v>6114</v>
      </c>
      <c r="B2181" s="43" t="s">
        <v>5447</v>
      </c>
      <c r="C2181" s="43" t="s">
        <v>6115</v>
      </c>
      <c r="D2181" s="47" t="s">
        <v>6116</v>
      </c>
    </row>
    <row r="2182" spans="1:4" ht="14.4">
      <c r="A2182" s="43" t="s">
        <v>6117</v>
      </c>
      <c r="B2182" s="43" t="s">
        <v>5447</v>
      </c>
      <c r="C2182" s="43" t="s">
        <v>6118</v>
      </c>
      <c r="D2182" s="47" t="s">
        <v>6119</v>
      </c>
    </row>
    <row r="2183" spans="1:4" ht="14.4">
      <c r="A2183" s="43" t="s">
        <v>6120</v>
      </c>
      <c r="B2183" s="43" t="s">
        <v>5447</v>
      </c>
      <c r="C2183" s="43" t="s">
        <v>6121</v>
      </c>
      <c r="D2183" s="47" t="s">
        <v>6122</v>
      </c>
    </row>
    <row r="2184" spans="1:4" ht="14.4">
      <c r="A2184" s="43" t="s">
        <v>6123</v>
      </c>
      <c r="B2184" s="43" t="s">
        <v>5447</v>
      </c>
      <c r="C2184" s="43" t="s">
        <v>6124</v>
      </c>
      <c r="D2184" s="47" t="s">
        <v>6125</v>
      </c>
    </row>
    <row r="2185" spans="1:4" ht="14.4">
      <c r="A2185" s="43" t="s">
        <v>6126</v>
      </c>
      <c r="B2185" s="43" t="s">
        <v>5447</v>
      </c>
      <c r="C2185" s="43" t="s">
        <v>6127</v>
      </c>
      <c r="D2185" s="47" t="s">
        <v>6128</v>
      </c>
    </row>
    <row r="2186" spans="1:4" ht="14.4">
      <c r="A2186" s="43" t="s">
        <v>6129</v>
      </c>
      <c r="B2186" s="43" t="s">
        <v>5447</v>
      </c>
      <c r="C2186" s="43" t="s">
        <v>6130</v>
      </c>
      <c r="D2186" s="47" t="s">
        <v>6131</v>
      </c>
    </row>
    <row r="2187" spans="1:4" ht="14.4">
      <c r="A2187" s="43" t="s">
        <v>6132</v>
      </c>
      <c r="B2187" s="43" t="s">
        <v>5447</v>
      </c>
      <c r="C2187" s="43" t="s">
        <v>6133</v>
      </c>
      <c r="D2187" s="47" t="s">
        <v>6134</v>
      </c>
    </row>
    <row r="2188" spans="1:4" ht="14.4">
      <c r="A2188" s="42" t="s">
        <v>6135</v>
      </c>
      <c r="B2188" s="42" t="s">
        <v>5447</v>
      </c>
      <c r="C2188" s="43" t="s">
        <v>6136</v>
      </c>
      <c r="D2188" s="47" t="s">
        <v>6137</v>
      </c>
    </row>
    <row r="2189" spans="1:4" ht="14.4">
      <c r="A2189" s="45" t="s">
        <v>6135</v>
      </c>
      <c r="B2189" s="45" t="s">
        <v>5447</v>
      </c>
      <c r="C2189" s="43" t="s">
        <v>6138</v>
      </c>
      <c r="D2189" s="47" t="s">
        <v>6137</v>
      </c>
    </row>
    <row r="2190" spans="1:4" ht="14.4">
      <c r="A2190" s="43" t="s">
        <v>6139</v>
      </c>
      <c r="B2190" s="43" t="s">
        <v>5447</v>
      </c>
      <c r="C2190" s="43" t="s">
        <v>6140</v>
      </c>
      <c r="D2190" s="47" t="s">
        <v>6141</v>
      </c>
    </row>
    <row r="2191" spans="1:4" ht="14.4">
      <c r="A2191" s="43" t="s">
        <v>6142</v>
      </c>
      <c r="B2191" s="43" t="s">
        <v>5447</v>
      </c>
      <c r="C2191" s="43" t="s">
        <v>6143</v>
      </c>
      <c r="D2191" s="47" t="s">
        <v>6144</v>
      </c>
    </row>
    <row r="2192" spans="1:4" ht="14.4">
      <c r="A2192" s="43" t="s">
        <v>6145</v>
      </c>
      <c r="B2192" s="43" t="s">
        <v>5447</v>
      </c>
      <c r="C2192" s="43" t="s">
        <v>6146</v>
      </c>
      <c r="D2192" s="47" t="s">
        <v>6147</v>
      </c>
    </row>
    <row r="2193" spans="1:4" ht="14.4">
      <c r="A2193" s="43" t="s">
        <v>6148</v>
      </c>
      <c r="B2193" s="43" t="s">
        <v>5447</v>
      </c>
      <c r="C2193" s="43" t="s">
        <v>6149</v>
      </c>
      <c r="D2193" s="47" t="s">
        <v>6150</v>
      </c>
    </row>
    <row r="2194" spans="1:4" ht="14.4">
      <c r="A2194" s="43" t="s">
        <v>6151</v>
      </c>
      <c r="B2194" s="43" t="s">
        <v>5447</v>
      </c>
      <c r="C2194" s="43" t="s">
        <v>6152</v>
      </c>
      <c r="D2194" s="47" t="s">
        <v>6153</v>
      </c>
    </row>
    <row r="2195" spans="1:4" ht="14.4">
      <c r="A2195" s="43" t="s">
        <v>6154</v>
      </c>
      <c r="B2195" s="43" t="s">
        <v>5447</v>
      </c>
      <c r="C2195" s="43" t="s">
        <v>6155</v>
      </c>
      <c r="D2195" s="47" t="s">
        <v>6156</v>
      </c>
    </row>
    <row r="2196" spans="1:4" ht="14.4">
      <c r="A2196" s="43" t="s">
        <v>6157</v>
      </c>
      <c r="B2196" s="43" t="s">
        <v>5447</v>
      </c>
      <c r="C2196" s="43" t="s">
        <v>6158</v>
      </c>
      <c r="D2196" s="47" t="s">
        <v>6159</v>
      </c>
    </row>
    <row r="2197" spans="1:4" ht="14.4">
      <c r="A2197" s="43" t="s">
        <v>6160</v>
      </c>
      <c r="B2197" s="43" t="s">
        <v>5447</v>
      </c>
      <c r="C2197" s="43" t="s">
        <v>6161</v>
      </c>
      <c r="D2197" s="47" t="s">
        <v>6162</v>
      </c>
    </row>
    <row r="2198" spans="1:4" ht="14.4">
      <c r="A2198" s="43" t="s">
        <v>6163</v>
      </c>
      <c r="B2198" s="43" t="s">
        <v>5447</v>
      </c>
      <c r="C2198" s="43" t="s">
        <v>6164</v>
      </c>
      <c r="D2198" s="47" t="s">
        <v>6165</v>
      </c>
    </row>
    <row r="2199" spans="1:4" ht="14.4">
      <c r="A2199" s="43" t="s">
        <v>6166</v>
      </c>
      <c r="B2199" s="43" t="s">
        <v>5447</v>
      </c>
      <c r="C2199" s="43" t="s">
        <v>6167</v>
      </c>
      <c r="D2199" s="47" t="s">
        <v>6168</v>
      </c>
    </row>
    <row r="2200" spans="1:4" ht="14.4">
      <c r="A2200" s="43" t="s">
        <v>6169</v>
      </c>
      <c r="B2200" s="43" t="s">
        <v>5447</v>
      </c>
      <c r="C2200" s="43" t="s">
        <v>6170</v>
      </c>
      <c r="D2200" s="47" t="s">
        <v>6171</v>
      </c>
    </row>
    <row r="2201" spans="1:4" ht="14.4">
      <c r="A2201" s="43" t="s">
        <v>6172</v>
      </c>
      <c r="B2201" s="43" t="s">
        <v>5447</v>
      </c>
      <c r="C2201" s="43" t="s">
        <v>6173</v>
      </c>
      <c r="D2201" s="47" t="s">
        <v>6174</v>
      </c>
    </row>
    <row r="2202" spans="1:4" ht="14.4">
      <c r="A2202" s="43" t="s">
        <v>6175</v>
      </c>
      <c r="B2202" s="43" t="s">
        <v>5447</v>
      </c>
      <c r="C2202" s="43" t="s">
        <v>6176</v>
      </c>
      <c r="D2202" s="47" t="s">
        <v>6177</v>
      </c>
    </row>
    <row r="2203" spans="1:4" ht="14.4">
      <c r="A2203" s="43" t="s">
        <v>6178</v>
      </c>
      <c r="B2203" s="43" t="s">
        <v>5447</v>
      </c>
      <c r="C2203" s="43" t="s">
        <v>6179</v>
      </c>
      <c r="D2203" s="47" t="s">
        <v>6180</v>
      </c>
    </row>
    <row r="2204" spans="1:4" ht="14.4">
      <c r="A2204" s="43" t="s">
        <v>6181</v>
      </c>
      <c r="B2204" s="43" t="s">
        <v>5447</v>
      </c>
      <c r="C2204" s="43" t="s">
        <v>6182</v>
      </c>
      <c r="D2204" s="47" t="s">
        <v>6183</v>
      </c>
    </row>
    <row r="2205" spans="1:4" ht="14.4">
      <c r="A2205" s="43" t="s">
        <v>6184</v>
      </c>
      <c r="B2205" s="43" t="s">
        <v>5447</v>
      </c>
      <c r="C2205" s="43" t="s">
        <v>6185</v>
      </c>
      <c r="D2205" s="47" t="s">
        <v>6186</v>
      </c>
    </row>
    <row r="2206" spans="1:4" ht="14.4">
      <c r="A2206" s="43" t="s">
        <v>6187</v>
      </c>
      <c r="B2206" s="43" t="s">
        <v>5447</v>
      </c>
      <c r="C2206" s="43" t="s">
        <v>6188</v>
      </c>
      <c r="D2206" s="47" t="s">
        <v>6189</v>
      </c>
    </row>
    <row r="2207" spans="1:4" ht="14.4">
      <c r="A2207" s="42" t="s">
        <v>6190</v>
      </c>
      <c r="B2207" s="42" t="s">
        <v>5447</v>
      </c>
      <c r="C2207" s="43" t="s">
        <v>6191</v>
      </c>
      <c r="D2207" s="47" t="s">
        <v>6192</v>
      </c>
    </row>
    <row r="2208" spans="1:4" ht="14.4">
      <c r="A2208" s="45" t="s">
        <v>6190</v>
      </c>
      <c r="B2208" s="45" t="s">
        <v>5447</v>
      </c>
      <c r="C2208" s="43" t="s">
        <v>6193</v>
      </c>
      <c r="D2208" s="47" t="s">
        <v>6192</v>
      </c>
    </row>
    <row r="2209" spans="1:4" ht="14.4">
      <c r="A2209" s="43" t="s">
        <v>6194</v>
      </c>
      <c r="B2209" s="43" t="s">
        <v>5447</v>
      </c>
      <c r="C2209" s="43" t="s">
        <v>6195</v>
      </c>
      <c r="D2209" s="47" t="s">
        <v>6196</v>
      </c>
    </row>
    <row r="2210" spans="1:4" ht="14.4">
      <c r="A2210" s="43" t="s">
        <v>6197</v>
      </c>
      <c r="B2210" s="43" t="s">
        <v>5447</v>
      </c>
      <c r="C2210" s="43" t="s">
        <v>6198</v>
      </c>
      <c r="D2210" s="47" t="s">
        <v>6199</v>
      </c>
    </row>
    <row r="2211" spans="1:4" ht="14.4">
      <c r="A2211" s="43" t="s">
        <v>6200</v>
      </c>
      <c r="B2211" s="43" t="s">
        <v>5447</v>
      </c>
      <c r="C2211" s="43" t="s">
        <v>6201</v>
      </c>
      <c r="D2211" s="47" t="s">
        <v>6202</v>
      </c>
    </row>
    <row r="2212" spans="1:4" ht="14.4">
      <c r="A2212" s="43" t="s">
        <v>6203</v>
      </c>
      <c r="B2212" s="43" t="s">
        <v>5447</v>
      </c>
      <c r="C2212" s="43" t="s">
        <v>6204</v>
      </c>
      <c r="D2212" s="47" t="s">
        <v>6205</v>
      </c>
    </row>
    <row r="2213" spans="1:4" ht="14.4">
      <c r="A2213" s="43" t="s">
        <v>6206</v>
      </c>
      <c r="B2213" s="43" t="s">
        <v>5447</v>
      </c>
      <c r="C2213" s="43" t="s">
        <v>6207</v>
      </c>
      <c r="D2213" s="47" t="s">
        <v>6208</v>
      </c>
    </row>
    <row r="2214" spans="1:4" ht="14.4">
      <c r="A2214" s="43" t="s">
        <v>6209</v>
      </c>
      <c r="B2214" s="43" t="s">
        <v>5447</v>
      </c>
      <c r="C2214" s="43" t="s">
        <v>6210</v>
      </c>
      <c r="D2214" s="47" t="s">
        <v>6211</v>
      </c>
    </row>
    <row r="2215" spans="1:4" ht="14.4">
      <c r="A2215" s="43" t="s">
        <v>6212</v>
      </c>
      <c r="B2215" s="43" t="s">
        <v>5447</v>
      </c>
      <c r="C2215" s="43" t="s">
        <v>6213</v>
      </c>
      <c r="D2215" s="47" t="s">
        <v>6214</v>
      </c>
    </row>
    <row r="2216" spans="1:4" ht="14.4">
      <c r="A2216" s="43" t="s">
        <v>6215</v>
      </c>
      <c r="B2216" s="43" t="s">
        <v>5447</v>
      </c>
      <c r="C2216" s="43" t="s">
        <v>6216</v>
      </c>
      <c r="D2216" s="47" t="s">
        <v>6217</v>
      </c>
    </row>
    <row r="2217" spans="1:4" ht="14.4">
      <c r="A2217" s="43" t="s">
        <v>6218</v>
      </c>
      <c r="B2217" s="43" t="s">
        <v>5447</v>
      </c>
      <c r="C2217" s="43" t="s">
        <v>6219</v>
      </c>
      <c r="D2217" s="47" t="s">
        <v>6220</v>
      </c>
    </row>
    <row r="2218" spans="1:4" ht="14.4">
      <c r="A2218" s="43" t="s">
        <v>6221</v>
      </c>
      <c r="B2218" s="43" t="s">
        <v>5447</v>
      </c>
      <c r="C2218" s="43" t="s">
        <v>6222</v>
      </c>
      <c r="D2218" s="47" t="s">
        <v>6223</v>
      </c>
    </row>
    <row r="2219" spans="1:4" ht="14.4">
      <c r="A2219" s="43" t="s">
        <v>6224</v>
      </c>
      <c r="B2219" s="43" t="s">
        <v>5447</v>
      </c>
      <c r="C2219" s="43" t="s">
        <v>6225</v>
      </c>
      <c r="D2219" s="47" t="s">
        <v>6226</v>
      </c>
    </row>
    <row r="2220" spans="1:4" ht="14.4">
      <c r="A2220" s="43" t="s">
        <v>6227</v>
      </c>
      <c r="B2220" s="43" t="s">
        <v>5447</v>
      </c>
      <c r="C2220" s="43" t="s">
        <v>6228</v>
      </c>
      <c r="D2220" s="47" t="s">
        <v>6229</v>
      </c>
    </row>
    <row r="2221" spans="1:4" ht="14.4">
      <c r="A2221" s="43" t="s">
        <v>6230</v>
      </c>
      <c r="B2221" s="43" t="s">
        <v>5447</v>
      </c>
      <c r="C2221" s="43" t="s">
        <v>6231</v>
      </c>
      <c r="D2221" s="47" t="s">
        <v>6232</v>
      </c>
    </row>
    <row r="2222" spans="1:4" ht="14.4">
      <c r="A2222" s="43" t="s">
        <v>6233</v>
      </c>
      <c r="B2222" s="43" t="s">
        <v>5447</v>
      </c>
      <c r="C2222" s="43" t="s">
        <v>6234</v>
      </c>
      <c r="D2222" s="47" t="s">
        <v>6235</v>
      </c>
    </row>
    <row r="2223" spans="1:4" ht="14.4">
      <c r="A2223" s="43" t="s">
        <v>6236</v>
      </c>
      <c r="B2223" s="43" t="s">
        <v>5447</v>
      </c>
      <c r="C2223" s="43" t="s">
        <v>6237</v>
      </c>
      <c r="D2223" s="47" t="s">
        <v>6238</v>
      </c>
    </row>
    <row r="2224" spans="1:4" ht="14.4">
      <c r="A2224" s="43" t="s">
        <v>6239</v>
      </c>
      <c r="B2224" s="43" t="s">
        <v>5447</v>
      </c>
      <c r="C2224" s="43" t="s">
        <v>6240</v>
      </c>
      <c r="D2224" s="47" t="s">
        <v>6241</v>
      </c>
    </row>
    <row r="2225" spans="1:4" ht="14.4">
      <c r="A2225" s="43" t="s">
        <v>6242</v>
      </c>
      <c r="B2225" s="43" t="s">
        <v>5447</v>
      </c>
      <c r="C2225" s="43" t="s">
        <v>6243</v>
      </c>
      <c r="D2225" s="47" t="s">
        <v>6244</v>
      </c>
    </row>
    <row r="2226" spans="1:4" ht="14.4">
      <c r="A2226" s="43" t="s">
        <v>6245</v>
      </c>
      <c r="B2226" s="43" t="s">
        <v>5447</v>
      </c>
      <c r="C2226" s="43" t="s">
        <v>6246</v>
      </c>
      <c r="D2226" s="47" t="s">
        <v>6247</v>
      </c>
    </row>
    <row r="2227" spans="1:4" ht="14.4">
      <c r="A2227" s="43" t="s">
        <v>6248</v>
      </c>
      <c r="B2227" s="43" t="s">
        <v>5447</v>
      </c>
      <c r="C2227" s="43" t="s">
        <v>6249</v>
      </c>
      <c r="D2227" s="47" t="s">
        <v>6250</v>
      </c>
    </row>
    <row r="2228" spans="1:4" ht="14.4">
      <c r="A2228" s="43" t="s">
        <v>6251</v>
      </c>
      <c r="B2228" s="43" t="s">
        <v>5447</v>
      </c>
      <c r="C2228" s="43" t="s">
        <v>6252</v>
      </c>
      <c r="D2228" s="47" t="s">
        <v>6253</v>
      </c>
    </row>
    <row r="2229" spans="1:4" ht="14.4">
      <c r="A2229" s="43" t="s">
        <v>6254</v>
      </c>
      <c r="B2229" s="43" t="s">
        <v>5447</v>
      </c>
      <c r="C2229" s="43" t="s">
        <v>6255</v>
      </c>
      <c r="D2229" s="47" t="s">
        <v>6256</v>
      </c>
    </row>
    <row r="2230" spans="1:4" ht="14.4">
      <c r="A2230" s="43" t="s">
        <v>6257</v>
      </c>
      <c r="B2230" s="43" t="s">
        <v>5447</v>
      </c>
      <c r="C2230" s="43" t="s">
        <v>6258</v>
      </c>
      <c r="D2230" s="47" t="s">
        <v>6259</v>
      </c>
    </row>
    <row r="2231" spans="1:4" ht="14.4">
      <c r="A2231" s="43" t="s">
        <v>6260</v>
      </c>
      <c r="B2231" s="43" t="s">
        <v>5447</v>
      </c>
      <c r="C2231" s="43" t="s">
        <v>6261</v>
      </c>
      <c r="D2231" s="47" t="s">
        <v>6262</v>
      </c>
    </row>
    <row r="2232" spans="1:4" ht="14.4">
      <c r="A2232" s="42" t="s">
        <v>6263</v>
      </c>
      <c r="B2232" s="42" t="s">
        <v>5447</v>
      </c>
      <c r="C2232" s="43" t="s">
        <v>6264</v>
      </c>
      <c r="D2232" s="47" t="s">
        <v>6265</v>
      </c>
    </row>
    <row r="2233" spans="1:4" ht="14.4">
      <c r="A2233" s="45" t="s">
        <v>6263</v>
      </c>
      <c r="B2233" s="45" t="s">
        <v>5447</v>
      </c>
      <c r="C2233" s="43" t="s">
        <v>6266</v>
      </c>
      <c r="D2233" s="47" t="s">
        <v>6265</v>
      </c>
    </row>
    <row r="2234" spans="1:4" ht="14.4">
      <c r="A2234" s="43" t="s">
        <v>6267</v>
      </c>
      <c r="B2234" s="43" t="s">
        <v>5447</v>
      </c>
      <c r="C2234" s="43" t="s">
        <v>6268</v>
      </c>
      <c r="D2234" s="47" t="s">
        <v>6269</v>
      </c>
    </row>
    <row r="2235" spans="1:4" ht="14.4">
      <c r="A2235" s="43" t="s">
        <v>6270</v>
      </c>
      <c r="B2235" s="43" t="s">
        <v>5447</v>
      </c>
      <c r="C2235" s="43" t="s">
        <v>6271</v>
      </c>
      <c r="D2235" s="47" t="s">
        <v>6272</v>
      </c>
    </row>
    <row r="2236" spans="1:4" ht="14.4">
      <c r="A2236" s="43" t="s">
        <v>6273</v>
      </c>
      <c r="B2236" s="43" t="s">
        <v>5447</v>
      </c>
      <c r="C2236" s="43" t="s">
        <v>6274</v>
      </c>
      <c r="D2236" s="47" t="s">
        <v>6275</v>
      </c>
    </row>
    <row r="2237" spans="1:4" ht="14.4">
      <c r="A2237" s="43" t="s">
        <v>6276</v>
      </c>
      <c r="B2237" s="43" t="s">
        <v>5447</v>
      </c>
      <c r="C2237" s="43" t="s">
        <v>6277</v>
      </c>
      <c r="D2237" s="47" t="s">
        <v>6278</v>
      </c>
    </row>
    <row r="2238" spans="1:4" ht="14.4">
      <c r="A2238" s="43" t="s">
        <v>6279</v>
      </c>
      <c r="B2238" s="43" t="s">
        <v>5447</v>
      </c>
      <c r="C2238" s="43" t="s">
        <v>6280</v>
      </c>
      <c r="D2238" s="47" t="s">
        <v>6281</v>
      </c>
    </row>
    <row r="2239" spans="1:4" ht="14.4">
      <c r="A2239" s="42" t="s">
        <v>6282</v>
      </c>
      <c r="B2239" s="42" t="s">
        <v>5447</v>
      </c>
      <c r="C2239" s="43" t="s">
        <v>6283</v>
      </c>
      <c r="D2239" s="47" t="s">
        <v>6284</v>
      </c>
    </row>
    <row r="2240" spans="1:4" ht="14.4">
      <c r="A2240" s="46" t="s">
        <v>6282</v>
      </c>
      <c r="B2240" s="46" t="s">
        <v>5447</v>
      </c>
      <c r="C2240" s="43" t="s">
        <v>6285</v>
      </c>
      <c r="D2240" s="47" t="s">
        <v>6284</v>
      </c>
    </row>
    <row r="2241" spans="1:4" ht="14.4">
      <c r="A2241" s="45" t="s">
        <v>6282</v>
      </c>
      <c r="B2241" s="45" t="s">
        <v>5447</v>
      </c>
      <c r="C2241" s="43" t="s">
        <v>6286</v>
      </c>
      <c r="D2241" s="47" t="s">
        <v>6284</v>
      </c>
    </row>
    <row r="2242" spans="1:4" ht="14.4">
      <c r="A2242" s="43" t="s">
        <v>6287</v>
      </c>
      <c r="B2242" s="43" t="s">
        <v>5447</v>
      </c>
      <c r="C2242" s="43" t="s">
        <v>6288</v>
      </c>
      <c r="D2242" s="47" t="s">
        <v>6289</v>
      </c>
    </row>
    <row r="2243" spans="1:4" ht="14.4">
      <c r="A2243" s="43" t="s">
        <v>6290</v>
      </c>
      <c r="B2243" s="43" t="s">
        <v>5447</v>
      </c>
      <c r="C2243" s="43" t="s">
        <v>6291</v>
      </c>
      <c r="D2243" s="47" t="s">
        <v>6292</v>
      </c>
    </row>
    <row r="2244" spans="1:4" ht="14.4">
      <c r="A2244" s="43" t="s">
        <v>6293</v>
      </c>
      <c r="B2244" s="43" t="s">
        <v>5447</v>
      </c>
      <c r="C2244" s="43" t="s">
        <v>6294</v>
      </c>
      <c r="D2244" s="47" t="s">
        <v>6295</v>
      </c>
    </row>
    <row r="2245" spans="1:4" ht="14.4">
      <c r="A2245" s="43" t="s">
        <v>6296</v>
      </c>
      <c r="B2245" s="43" t="s">
        <v>5447</v>
      </c>
      <c r="C2245" s="43" t="s">
        <v>6297</v>
      </c>
      <c r="D2245" s="47" t="s">
        <v>6298</v>
      </c>
    </row>
    <row r="2246" spans="1:4" ht="14.4">
      <c r="A2246" s="43" t="s">
        <v>6299</v>
      </c>
      <c r="B2246" s="43" t="s">
        <v>5447</v>
      </c>
      <c r="C2246" s="43" t="s">
        <v>6300</v>
      </c>
      <c r="D2246" s="47" t="s">
        <v>6301</v>
      </c>
    </row>
    <row r="2247" spans="1:4" ht="14.4">
      <c r="A2247" s="43" t="s">
        <v>6302</v>
      </c>
      <c r="B2247" s="43" t="s">
        <v>5447</v>
      </c>
      <c r="C2247" s="43" t="s">
        <v>6303</v>
      </c>
      <c r="D2247" s="47" t="s">
        <v>6304</v>
      </c>
    </row>
    <row r="2248" spans="1:4" ht="14.4">
      <c r="A2248" s="43" t="s">
        <v>6305</v>
      </c>
      <c r="B2248" s="43" t="s">
        <v>5447</v>
      </c>
      <c r="C2248" s="43" t="s">
        <v>6306</v>
      </c>
      <c r="D2248" s="47" t="s">
        <v>6307</v>
      </c>
    </row>
    <row r="2249" spans="1:4" ht="14.4">
      <c r="A2249" s="43" t="s">
        <v>6308</v>
      </c>
      <c r="B2249" s="43" t="s">
        <v>5447</v>
      </c>
      <c r="C2249" s="43" t="s">
        <v>6309</v>
      </c>
      <c r="D2249" s="47" t="s">
        <v>6310</v>
      </c>
    </row>
    <row r="2250" spans="1:4" ht="14.4">
      <c r="A2250" s="43" t="s">
        <v>6311</v>
      </c>
      <c r="B2250" s="43" t="s">
        <v>5447</v>
      </c>
      <c r="C2250" s="43" t="s">
        <v>6312</v>
      </c>
      <c r="D2250" s="47" t="s">
        <v>6313</v>
      </c>
    </row>
    <row r="2251" spans="1:4" ht="14.4">
      <c r="A2251" s="43" t="s">
        <v>6314</v>
      </c>
      <c r="B2251" s="43" t="s">
        <v>5447</v>
      </c>
      <c r="C2251" s="43" t="s">
        <v>6315</v>
      </c>
      <c r="D2251" s="47" t="s">
        <v>6316</v>
      </c>
    </row>
    <row r="2252" spans="1:4" ht="14.4">
      <c r="A2252" s="43" t="s">
        <v>6317</v>
      </c>
      <c r="B2252" s="43" t="s">
        <v>5447</v>
      </c>
      <c r="C2252" s="43" t="s">
        <v>6318</v>
      </c>
      <c r="D2252" s="47" t="s">
        <v>6319</v>
      </c>
    </row>
    <row r="2253" spans="1:4" ht="14.4">
      <c r="A2253" s="43" t="s">
        <v>6320</v>
      </c>
      <c r="B2253" s="43" t="s">
        <v>5447</v>
      </c>
      <c r="C2253" s="43" t="s">
        <v>6321</v>
      </c>
      <c r="D2253" s="47" t="s">
        <v>6322</v>
      </c>
    </row>
    <row r="2254" spans="1:4" ht="14.4">
      <c r="A2254" s="43" t="s">
        <v>6323</v>
      </c>
      <c r="B2254" s="43" t="s">
        <v>5447</v>
      </c>
      <c r="C2254" s="43" t="s">
        <v>6324</v>
      </c>
      <c r="D2254" s="47" t="s">
        <v>6325</v>
      </c>
    </row>
    <row r="2255" spans="1:4" ht="14.4">
      <c r="A2255" s="43" t="s">
        <v>6326</v>
      </c>
      <c r="B2255" s="43" t="s">
        <v>5447</v>
      </c>
      <c r="C2255" s="43" t="s">
        <v>6327</v>
      </c>
      <c r="D2255" s="47" t="s">
        <v>6328</v>
      </c>
    </row>
    <row r="2256" spans="1:4" ht="14.4">
      <c r="A2256" s="43" t="s">
        <v>6329</v>
      </c>
      <c r="B2256" s="43" t="s">
        <v>5447</v>
      </c>
      <c r="C2256" s="43" t="s">
        <v>6330</v>
      </c>
      <c r="D2256" s="47" t="s">
        <v>6331</v>
      </c>
    </row>
    <row r="2257" spans="1:4" ht="14.4">
      <c r="A2257" s="43" t="s">
        <v>6332</v>
      </c>
      <c r="B2257" s="43" t="s">
        <v>5447</v>
      </c>
      <c r="C2257" s="43" t="s">
        <v>6333</v>
      </c>
      <c r="D2257" s="47" t="s">
        <v>6334</v>
      </c>
    </row>
    <row r="2258" spans="1:4" ht="14.4">
      <c r="A2258" s="43" t="s">
        <v>6335</v>
      </c>
      <c r="B2258" s="43" t="s">
        <v>5447</v>
      </c>
      <c r="C2258" s="43" t="s">
        <v>6336</v>
      </c>
      <c r="D2258" s="47" t="s">
        <v>6337</v>
      </c>
    </row>
    <row r="2259" spans="1:4" ht="14.4">
      <c r="A2259" s="43" t="s">
        <v>6338</v>
      </c>
      <c r="B2259" s="43" t="s">
        <v>5447</v>
      </c>
      <c r="C2259" s="43" t="s">
        <v>6339</v>
      </c>
      <c r="D2259" s="47" t="s">
        <v>6340</v>
      </c>
    </row>
    <row r="2260" spans="1:4" ht="14.4">
      <c r="A2260" s="43" t="s">
        <v>6341</v>
      </c>
      <c r="B2260" s="43" t="s">
        <v>5447</v>
      </c>
      <c r="C2260" s="43" t="s">
        <v>6342</v>
      </c>
      <c r="D2260" s="47" t="s">
        <v>6343</v>
      </c>
    </row>
    <row r="2261" spans="1:4" ht="14.4">
      <c r="A2261" s="43" t="s">
        <v>6344</v>
      </c>
      <c r="B2261" s="43" t="s">
        <v>5447</v>
      </c>
      <c r="C2261" s="43" t="s">
        <v>6345</v>
      </c>
      <c r="D2261" s="47" t="s">
        <v>6346</v>
      </c>
    </row>
    <row r="2262" spans="1:4" ht="14.4">
      <c r="A2262" s="43" t="s">
        <v>6347</v>
      </c>
      <c r="B2262" s="43" t="s">
        <v>5447</v>
      </c>
      <c r="C2262" s="43" t="s">
        <v>6348</v>
      </c>
      <c r="D2262" s="47" t="s">
        <v>6349</v>
      </c>
    </row>
    <row r="2263" spans="1:4" ht="14.4">
      <c r="A2263" s="43" t="s">
        <v>6350</v>
      </c>
      <c r="B2263" s="43" t="s">
        <v>5447</v>
      </c>
      <c r="C2263" s="43" t="s">
        <v>6351</v>
      </c>
      <c r="D2263" s="47" t="s">
        <v>6352</v>
      </c>
    </row>
    <row r="2264" spans="1:4" ht="14.4">
      <c r="A2264" s="43" t="s">
        <v>6353</v>
      </c>
      <c r="B2264" s="43" t="s">
        <v>5447</v>
      </c>
      <c r="C2264" s="43" t="s">
        <v>6354</v>
      </c>
      <c r="D2264" s="47" t="s">
        <v>6355</v>
      </c>
    </row>
    <row r="2265" spans="1:4" ht="14.4">
      <c r="A2265" s="43" t="s">
        <v>6356</v>
      </c>
      <c r="B2265" s="43" t="s">
        <v>5447</v>
      </c>
      <c r="C2265" s="43" t="s">
        <v>6357</v>
      </c>
      <c r="D2265" s="47" t="s">
        <v>6358</v>
      </c>
    </row>
    <row r="2266" spans="1:4" ht="14.4">
      <c r="A2266" s="43" t="s">
        <v>6359</v>
      </c>
      <c r="B2266" s="43" t="s">
        <v>5447</v>
      </c>
      <c r="C2266" s="43" t="s">
        <v>6360</v>
      </c>
      <c r="D2266" s="47" t="s">
        <v>6361</v>
      </c>
    </row>
    <row r="2267" spans="1:4" ht="14.4">
      <c r="A2267" s="42" t="s">
        <v>6362</v>
      </c>
      <c r="B2267" s="42" t="s">
        <v>5447</v>
      </c>
      <c r="C2267" s="43" t="s">
        <v>6363</v>
      </c>
      <c r="D2267" s="47" t="s">
        <v>6364</v>
      </c>
    </row>
    <row r="2268" spans="1:4" ht="14.4">
      <c r="A2268" s="45" t="s">
        <v>6362</v>
      </c>
      <c r="B2268" s="45" t="s">
        <v>5447</v>
      </c>
      <c r="C2268" s="43" t="s">
        <v>6365</v>
      </c>
      <c r="D2268" s="47" t="s">
        <v>6364</v>
      </c>
    </row>
    <row r="2269" spans="1:4" ht="14.4">
      <c r="A2269" s="43" t="s">
        <v>6366</v>
      </c>
      <c r="B2269" s="43" t="s">
        <v>5447</v>
      </c>
      <c r="C2269" s="43" t="s">
        <v>6367</v>
      </c>
      <c r="D2269" s="47" t="s">
        <v>6368</v>
      </c>
    </row>
    <row r="2270" spans="1:4" ht="14.4">
      <c r="A2270" s="43" t="s">
        <v>6369</v>
      </c>
      <c r="B2270" s="43" t="s">
        <v>5447</v>
      </c>
      <c r="C2270" s="43" t="s">
        <v>6370</v>
      </c>
      <c r="D2270" s="47" t="s">
        <v>6371</v>
      </c>
    </row>
    <row r="2271" spans="1:4" ht="14.4">
      <c r="A2271" s="43" t="s">
        <v>6372</v>
      </c>
      <c r="B2271" s="43" t="s">
        <v>5447</v>
      </c>
      <c r="C2271" s="43" t="s">
        <v>6373</v>
      </c>
      <c r="D2271" s="47" t="s">
        <v>6374</v>
      </c>
    </row>
    <row r="2272" spans="1:4" ht="14.4">
      <c r="A2272" s="43" t="s">
        <v>6375</v>
      </c>
      <c r="B2272" s="43" t="s">
        <v>5447</v>
      </c>
      <c r="C2272" s="43" t="s">
        <v>6376</v>
      </c>
      <c r="D2272" s="47" t="s">
        <v>6377</v>
      </c>
    </row>
    <row r="2273" spans="1:4" ht="14.4">
      <c r="A2273" s="43" t="s">
        <v>6378</v>
      </c>
      <c r="B2273" s="43" t="s">
        <v>5447</v>
      </c>
      <c r="C2273" s="43" t="s">
        <v>6379</v>
      </c>
      <c r="D2273" s="47" t="s">
        <v>6380</v>
      </c>
    </row>
    <row r="2274" spans="1:4" ht="14.4">
      <c r="A2274" s="43" t="s">
        <v>6381</v>
      </c>
      <c r="B2274" s="43" t="s">
        <v>5447</v>
      </c>
      <c r="C2274" s="43" t="s">
        <v>6382</v>
      </c>
      <c r="D2274" s="47" t="s">
        <v>6383</v>
      </c>
    </row>
    <row r="2275" spans="1:4" ht="14.4">
      <c r="A2275" s="43" t="s">
        <v>6384</v>
      </c>
      <c r="B2275" s="43" t="s">
        <v>5447</v>
      </c>
      <c r="C2275" s="43" t="s">
        <v>6385</v>
      </c>
      <c r="D2275" s="47" t="s">
        <v>6386</v>
      </c>
    </row>
    <row r="2276" spans="1:4" ht="14.4">
      <c r="A2276" s="43" t="s">
        <v>6387</v>
      </c>
      <c r="B2276" s="43" t="s">
        <v>5447</v>
      </c>
      <c r="C2276" s="43" t="s">
        <v>6388</v>
      </c>
      <c r="D2276" s="47" t="s">
        <v>6389</v>
      </c>
    </row>
    <row r="2277" spans="1:4" ht="14.4">
      <c r="A2277" s="43" t="s">
        <v>6390</v>
      </c>
      <c r="B2277" s="43" t="s">
        <v>5447</v>
      </c>
      <c r="C2277" s="43" t="s">
        <v>6391</v>
      </c>
      <c r="D2277" s="47" t="s">
        <v>6392</v>
      </c>
    </row>
    <row r="2278" spans="1:4" ht="14.4">
      <c r="A2278" s="43" t="s">
        <v>6393</v>
      </c>
      <c r="B2278" s="43" t="s">
        <v>5447</v>
      </c>
      <c r="C2278" s="43" t="s">
        <v>6394</v>
      </c>
      <c r="D2278" s="47" t="s">
        <v>6395</v>
      </c>
    </row>
    <row r="2279" spans="1:4" ht="14.4">
      <c r="A2279" s="43" t="s">
        <v>6396</v>
      </c>
      <c r="B2279" s="43" t="s">
        <v>5447</v>
      </c>
      <c r="C2279" s="43" t="s">
        <v>6397</v>
      </c>
      <c r="D2279" s="47" t="s">
        <v>6398</v>
      </c>
    </row>
    <row r="2280" spans="1:4" ht="14.4">
      <c r="A2280" s="42" t="s">
        <v>6399</v>
      </c>
      <c r="B2280" s="42" t="s">
        <v>5447</v>
      </c>
      <c r="C2280" s="43" t="s">
        <v>6400</v>
      </c>
      <c r="D2280" s="47" t="s">
        <v>6401</v>
      </c>
    </row>
    <row r="2281" spans="1:4" ht="14.4">
      <c r="A2281" s="46" t="s">
        <v>6399</v>
      </c>
      <c r="B2281" s="46" t="s">
        <v>5447</v>
      </c>
      <c r="C2281" s="43" t="s">
        <v>6402</v>
      </c>
      <c r="D2281" s="47" t="s">
        <v>6401</v>
      </c>
    </row>
    <row r="2282" spans="1:4" ht="14.4">
      <c r="A2282" s="45" t="s">
        <v>6399</v>
      </c>
      <c r="B2282" s="45" t="s">
        <v>5447</v>
      </c>
      <c r="C2282" s="43" t="s">
        <v>6403</v>
      </c>
      <c r="D2282" s="47" t="s">
        <v>6401</v>
      </c>
    </row>
    <row r="2283" spans="1:4" ht="14.4">
      <c r="A2283" s="42" t="s">
        <v>6404</v>
      </c>
      <c r="B2283" s="42" t="s">
        <v>5447</v>
      </c>
      <c r="C2283" s="43" t="s">
        <v>6405</v>
      </c>
      <c r="D2283" s="47" t="s">
        <v>6406</v>
      </c>
    </row>
    <row r="2284" spans="1:4" ht="14.4">
      <c r="A2284" s="45" t="s">
        <v>6404</v>
      </c>
      <c r="B2284" s="45" t="s">
        <v>5447</v>
      </c>
      <c r="C2284" s="43" t="s">
        <v>6407</v>
      </c>
      <c r="D2284" s="47" t="s">
        <v>6406</v>
      </c>
    </row>
    <row r="2285" spans="1:4" ht="14.4">
      <c r="A2285" s="43" t="s">
        <v>6408</v>
      </c>
      <c r="B2285" s="43" t="s">
        <v>5447</v>
      </c>
      <c r="C2285" s="43" t="s">
        <v>6409</v>
      </c>
      <c r="D2285" s="47" t="s">
        <v>6410</v>
      </c>
    </row>
    <row r="2286" spans="1:4" ht="14.4">
      <c r="A2286" s="43" t="s">
        <v>6411</v>
      </c>
      <c r="B2286" s="43" t="s">
        <v>5447</v>
      </c>
      <c r="C2286" s="43" t="s">
        <v>6412</v>
      </c>
      <c r="D2286" s="47" t="s">
        <v>6413</v>
      </c>
    </row>
    <row r="2287" spans="1:4" ht="14.4">
      <c r="A2287" s="43" t="s">
        <v>6414</v>
      </c>
      <c r="B2287" s="43" t="s">
        <v>5447</v>
      </c>
      <c r="C2287" s="43" t="s">
        <v>6415</v>
      </c>
      <c r="D2287" s="47" t="s">
        <v>6416</v>
      </c>
    </row>
    <row r="2288" spans="1:4" ht="14.4">
      <c r="A2288" s="43" t="s">
        <v>6417</v>
      </c>
      <c r="B2288" s="43" t="s">
        <v>5447</v>
      </c>
      <c r="C2288" s="43" t="s">
        <v>6418</v>
      </c>
      <c r="D2288" s="47" t="s">
        <v>6419</v>
      </c>
    </row>
    <row r="2289" spans="1:4" ht="14.4">
      <c r="A2289" s="43" t="s">
        <v>6420</v>
      </c>
      <c r="B2289" s="43" t="s">
        <v>5447</v>
      </c>
      <c r="C2289" s="43" t="s">
        <v>6421</v>
      </c>
      <c r="D2289" s="47" t="s">
        <v>6422</v>
      </c>
    </row>
    <row r="2290" spans="1:4" ht="14.4">
      <c r="A2290" s="43" t="s">
        <v>6423</v>
      </c>
      <c r="B2290" s="43" t="s">
        <v>5447</v>
      </c>
      <c r="C2290" s="43" t="s">
        <v>6424</v>
      </c>
      <c r="D2290" s="47" t="s">
        <v>6425</v>
      </c>
    </row>
    <row r="2291" spans="1:4" ht="14.4">
      <c r="A2291" s="43" t="s">
        <v>6426</v>
      </c>
      <c r="B2291" s="43" t="s">
        <v>5447</v>
      </c>
      <c r="C2291" s="43" t="s">
        <v>6427</v>
      </c>
      <c r="D2291" s="47" t="s">
        <v>6428</v>
      </c>
    </row>
    <row r="2292" spans="1:4" ht="14.4">
      <c r="A2292" s="43" t="s">
        <v>6429</v>
      </c>
      <c r="B2292" s="43" t="s">
        <v>5447</v>
      </c>
      <c r="C2292" s="43" t="s">
        <v>6430</v>
      </c>
      <c r="D2292" s="47" t="s">
        <v>6431</v>
      </c>
    </row>
    <row r="2293" spans="1:4" ht="14.4">
      <c r="A2293" s="43" t="s">
        <v>6432</v>
      </c>
      <c r="B2293" s="43" t="s">
        <v>5447</v>
      </c>
      <c r="C2293" s="43" t="s">
        <v>6433</v>
      </c>
      <c r="D2293" s="47" t="s">
        <v>6434</v>
      </c>
    </row>
    <row r="2294" spans="1:4" ht="14.4">
      <c r="A2294" s="43" t="s">
        <v>6435</v>
      </c>
      <c r="B2294" s="43" t="s">
        <v>5447</v>
      </c>
      <c r="C2294" s="43" t="s">
        <v>6436</v>
      </c>
      <c r="D2294" s="47" t="s">
        <v>6437</v>
      </c>
    </row>
    <row r="2295" spans="1:4" ht="14.4">
      <c r="A2295" s="43" t="s">
        <v>6438</v>
      </c>
      <c r="B2295" s="43" t="s">
        <v>5447</v>
      </c>
      <c r="C2295" s="43" t="s">
        <v>6439</v>
      </c>
      <c r="D2295" s="47" t="s">
        <v>6440</v>
      </c>
    </row>
    <row r="2296" spans="1:4" ht="14.4">
      <c r="A2296" s="42" t="s">
        <v>6441</v>
      </c>
      <c r="B2296" s="42" t="s">
        <v>5447</v>
      </c>
      <c r="C2296" s="43" t="s">
        <v>6442</v>
      </c>
      <c r="D2296" s="47" t="s">
        <v>6443</v>
      </c>
    </row>
    <row r="2297" spans="1:4" ht="14.4">
      <c r="A2297" s="45" t="s">
        <v>6441</v>
      </c>
      <c r="B2297" s="45" t="s">
        <v>5447</v>
      </c>
      <c r="C2297" s="43" t="s">
        <v>6444</v>
      </c>
      <c r="D2297" s="47" t="s">
        <v>6443</v>
      </c>
    </row>
    <row r="2298" spans="1:4" ht="14.4">
      <c r="A2298" s="43" t="s">
        <v>6445</v>
      </c>
      <c r="B2298" s="43" t="s">
        <v>5447</v>
      </c>
      <c r="C2298" s="43" t="s">
        <v>6446</v>
      </c>
      <c r="D2298" s="47" t="s">
        <v>6447</v>
      </c>
    </row>
    <row r="2299" spans="1:4" ht="14.4">
      <c r="A2299" s="43" t="s">
        <v>6448</v>
      </c>
      <c r="B2299" s="43" t="s">
        <v>5447</v>
      </c>
      <c r="C2299" s="43" t="s">
        <v>6449</v>
      </c>
      <c r="D2299" s="47" t="s">
        <v>6450</v>
      </c>
    </row>
    <row r="2300" spans="1:4" ht="14.4">
      <c r="A2300" s="43" t="s">
        <v>6451</v>
      </c>
      <c r="B2300" s="43" t="s">
        <v>5447</v>
      </c>
      <c r="C2300" s="43" t="s">
        <v>6452</v>
      </c>
      <c r="D2300" s="47" t="s">
        <v>6453</v>
      </c>
    </row>
    <row r="2301" spans="1:4" ht="14.4">
      <c r="A2301" s="43" t="s">
        <v>6454</v>
      </c>
      <c r="B2301" s="43" t="s">
        <v>5447</v>
      </c>
      <c r="C2301" s="43" t="s">
        <v>6455</v>
      </c>
      <c r="D2301" s="47" t="s">
        <v>6456</v>
      </c>
    </row>
    <row r="2302" spans="1:4" ht="14.4">
      <c r="A2302" s="43" t="s">
        <v>6457</v>
      </c>
      <c r="B2302" s="43" t="s">
        <v>5447</v>
      </c>
      <c r="C2302" s="43" t="s">
        <v>6458</v>
      </c>
      <c r="D2302" s="47" t="s">
        <v>6459</v>
      </c>
    </row>
    <row r="2303" spans="1:4" ht="14.4">
      <c r="A2303" s="43" t="s">
        <v>6460</v>
      </c>
      <c r="B2303" s="43" t="s">
        <v>5447</v>
      </c>
      <c r="C2303" s="43" t="s">
        <v>6461</v>
      </c>
      <c r="D2303" s="47" t="s">
        <v>6462</v>
      </c>
    </row>
    <row r="2304" spans="1:4" ht="14.4">
      <c r="A2304" s="43" t="s">
        <v>6463</v>
      </c>
      <c r="B2304" s="43" t="s">
        <v>5447</v>
      </c>
      <c r="C2304" s="43" t="s">
        <v>6464</v>
      </c>
      <c r="D2304" s="47" t="s">
        <v>6465</v>
      </c>
    </row>
    <row r="2305" spans="1:4" ht="14.4">
      <c r="A2305" s="43" t="s">
        <v>6466</v>
      </c>
      <c r="B2305" s="43" t="s">
        <v>5447</v>
      </c>
      <c r="C2305" s="43" t="s">
        <v>6467</v>
      </c>
      <c r="D2305" s="47" t="s">
        <v>6468</v>
      </c>
    </row>
    <row r="2306" spans="1:4" ht="14.4">
      <c r="A2306" s="43" t="s">
        <v>6469</v>
      </c>
      <c r="B2306" s="43" t="s">
        <v>5447</v>
      </c>
      <c r="C2306" s="43" t="s">
        <v>6470</v>
      </c>
      <c r="D2306" s="47" t="s">
        <v>6471</v>
      </c>
    </row>
    <row r="2307" spans="1:4" ht="14.4">
      <c r="A2307" s="43" t="s">
        <v>6472</v>
      </c>
      <c r="B2307" s="43" t="s">
        <v>5447</v>
      </c>
      <c r="C2307" s="43" t="s">
        <v>6473</v>
      </c>
      <c r="D2307" s="47" t="s">
        <v>6474</v>
      </c>
    </row>
    <row r="2308" spans="1:4" ht="14.4">
      <c r="A2308" s="43" t="s">
        <v>6475</v>
      </c>
      <c r="B2308" s="43" t="s">
        <v>5447</v>
      </c>
      <c r="C2308" s="43" t="s">
        <v>6476</v>
      </c>
      <c r="D2308" s="47" t="s">
        <v>6477</v>
      </c>
    </row>
    <row r="2309" spans="1:4" ht="14.4">
      <c r="A2309" s="43" t="s">
        <v>6478</v>
      </c>
      <c r="B2309" s="43" t="s">
        <v>5447</v>
      </c>
      <c r="C2309" s="43" t="s">
        <v>6479</v>
      </c>
      <c r="D2309" s="47" t="s">
        <v>6480</v>
      </c>
    </row>
    <row r="2310" spans="1:4" ht="14.4">
      <c r="A2310" s="43" t="s">
        <v>6481</v>
      </c>
      <c r="B2310" s="43" t="s">
        <v>5447</v>
      </c>
      <c r="C2310" s="43" t="s">
        <v>6482</v>
      </c>
      <c r="D2310" s="47" t="s">
        <v>6483</v>
      </c>
    </row>
    <row r="2311" spans="1:4" ht="14.4">
      <c r="A2311" s="43" t="s">
        <v>6484</v>
      </c>
      <c r="B2311" s="43" t="s">
        <v>5447</v>
      </c>
      <c r="C2311" s="43" t="s">
        <v>6485</v>
      </c>
      <c r="D2311" s="47" t="s">
        <v>6486</v>
      </c>
    </row>
    <row r="2312" spans="1:4" ht="14.4">
      <c r="A2312" s="43" t="s">
        <v>6487</v>
      </c>
      <c r="B2312" s="43" t="s">
        <v>5447</v>
      </c>
      <c r="C2312" s="43" t="s">
        <v>6488</v>
      </c>
      <c r="D2312" s="47" t="s">
        <v>6489</v>
      </c>
    </row>
    <row r="2313" spans="1:4" ht="14.4">
      <c r="A2313" s="43" t="s">
        <v>6490</v>
      </c>
      <c r="B2313" s="43" t="s">
        <v>5447</v>
      </c>
      <c r="C2313" s="43" t="s">
        <v>6491</v>
      </c>
      <c r="D2313" s="47" t="s">
        <v>6492</v>
      </c>
    </row>
    <row r="2314" spans="1:4" ht="14.4">
      <c r="A2314" s="43" t="s">
        <v>6493</v>
      </c>
      <c r="B2314" s="43" t="s">
        <v>5447</v>
      </c>
      <c r="C2314" s="43" t="s">
        <v>6494</v>
      </c>
      <c r="D2314" s="47" t="s">
        <v>6495</v>
      </c>
    </row>
    <row r="2315" spans="1:4" ht="14.4">
      <c r="A2315" s="42" t="s">
        <v>6496</v>
      </c>
      <c r="B2315" s="42" t="s">
        <v>5447</v>
      </c>
      <c r="C2315" s="43" t="s">
        <v>6497</v>
      </c>
      <c r="D2315" s="47" t="s">
        <v>6498</v>
      </c>
    </row>
    <row r="2316" spans="1:4" ht="14.4">
      <c r="A2316" s="46" t="s">
        <v>6496</v>
      </c>
      <c r="B2316" s="46" t="s">
        <v>5447</v>
      </c>
      <c r="C2316" s="43" t="s">
        <v>6499</v>
      </c>
      <c r="D2316" s="47" t="s">
        <v>6498</v>
      </c>
    </row>
    <row r="2317" spans="1:4" ht="14.4">
      <c r="A2317" s="45" t="s">
        <v>6496</v>
      </c>
      <c r="B2317" s="45" t="s">
        <v>5447</v>
      </c>
      <c r="C2317" s="43" t="s">
        <v>6500</v>
      </c>
      <c r="D2317" s="47" t="s">
        <v>6498</v>
      </c>
    </row>
    <row r="2318" spans="1:4" ht="14.4">
      <c r="A2318" s="43" t="s">
        <v>6501</v>
      </c>
      <c r="B2318" s="43" t="s">
        <v>5447</v>
      </c>
      <c r="C2318" s="43" t="s">
        <v>6502</v>
      </c>
      <c r="D2318" s="47" t="s">
        <v>6503</v>
      </c>
    </row>
    <row r="2319" spans="1:4" ht="14.4">
      <c r="A2319" s="43" t="s">
        <v>6504</v>
      </c>
      <c r="B2319" s="43" t="s">
        <v>5447</v>
      </c>
      <c r="C2319" s="43" t="s">
        <v>6505</v>
      </c>
      <c r="D2319" s="47" t="s">
        <v>6506</v>
      </c>
    </row>
    <row r="2320" spans="1:4" ht="14.4">
      <c r="A2320" s="43" t="s">
        <v>6507</v>
      </c>
      <c r="B2320" s="43" t="s">
        <v>5447</v>
      </c>
      <c r="C2320" s="43" t="s">
        <v>6508</v>
      </c>
      <c r="D2320" s="47" t="s">
        <v>6509</v>
      </c>
    </row>
    <row r="2321" spans="1:4" ht="14.4">
      <c r="A2321" s="43" t="s">
        <v>6510</v>
      </c>
      <c r="B2321" s="43" t="s">
        <v>5447</v>
      </c>
      <c r="C2321" s="43" t="s">
        <v>6511</v>
      </c>
      <c r="D2321" s="47" t="s">
        <v>6512</v>
      </c>
    </row>
    <row r="2322" spans="1:4" ht="14.4">
      <c r="A2322" s="43" t="s">
        <v>6513</v>
      </c>
      <c r="B2322" s="43" t="s">
        <v>5447</v>
      </c>
      <c r="C2322" s="43" t="s">
        <v>6514</v>
      </c>
      <c r="D2322" s="47" t="s">
        <v>6515</v>
      </c>
    </row>
    <row r="2323" spans="1:4" ht="14.4">
      <c r="A2323" s="43" t="s">
        <v>6516</v>
      </c>
      <c r="B2323" s="43" t="s">
        <v>5447</v>
      </c>
      <c r="C2323" s="43" t="s">
        <v>6517</v>
      </c>
      <c r="D2323" s="47" t="s">
        <v>6518</v>
      </c>
    </row>
    <row r="2324" spans="1:4" ht="14.4">
      <c r="A2324" s="43" t="s">
        <v>6519</v>
      </c>
      <c r="B2324" s="43" t="s">
        <v>5447</v>
      </c>
      <c r="C2324" s="43" t="s">
        <v>6520</v>
      </c>
      <c r="D2324" s="47" t="s">
        <v>6521</v>
      </c>
    </row>
    <row r="2325" spans="1:4" ht="14.4">
      <c r="A2325" s="43" t="s">
        <v>6522</v>
      </c>
      <c r="B2325" s="43" t="s">
        <v>5447</v>
      </c>
      <c r="C2325" s="43" t="s">
        <v>6523</v>
      </c>
      <c r="D2325" s="47" t="s">
        <v>6524</v>
      </c>
    </row>
    <row r="2326" spans="1:4" ht="14.4">
      <c r="A2326" s="43" t="s">
        <v>6525</v>
      </c>
      <c r="B2326" s="43" t="s">
        <v>5447</v>
      </c>
      <c r="C2326" s="43" t="s">
        <v>6526</v>
      </c>
      <c r="D2326" s="47" t="s">
        <v>6527</v>
      </c>
    </row>
    <row r="2327" spans="1:4" ht="14.4">
      <c r="A2327" s="43" t="s">
        <v>6528</v>
      </c>
      <c r="B2327" s="43" t="s">
        <v>5447</v>
      </c>
      <c r="C2327" s="43" t="s">
        <v>6529</v>
      </c>
      <c r="D2327" s="47" t="s">
        <v>6530</v>
      </c>
    </row>
    <row r="2328" spans="1:4" ht="14.4">
      <c r="A2328" s="43" t="s">
        <v>6531</v>
      </c>
      <c r="B2328" s="43" t="s">
        <v>5447</v>
      </c>
      <c r="C2328" s="43" t="s">
        <v>6532</v>
      </c>
      <c r="D2328" s="47" t="s">
        <v>6533</v>
      </c>
    </row>
    <row r="2329" spans="1:4" ht="14.4">
      <c r="A2329" s="43" t="s">
        <v>6534</v>
      </c>
      <c r="B2329" s="43" t="s">
        <v>5447</v>
      </c>
      <c r="C2329" s="43" t="s">
        <v>6535</v>
      </c>
      <c r="D2329" s="47" t="s">
        <v>6536</v>
      </c>
    </row>
    <row r="2330" spans="1:4" ht="14.4">
      <c r="A2330" s="43" t="s">
        <v>6537</v>
      </c>
      <c r="B2330" s="43" t="s">
        <v>5447</v>
      </c>
      <c r="C2330" s="43" t="s">
        <v>6538</v>
      </c>
      <c r="D2330" s="47" t="s">
        <v>6539</v>
      </c>
    </row>
    <row r="2331" spans="1:4" ht="14.4">
      <c r="A2331" s="42" t="s">
        <v>6540</v>
      </c>
      <c r="B2331" s="42" t="s">
        <v>5447</v>
      </c>
      <c r="C2331" s="43" t="s">
        <v>6541</v>
      </c>
      <c r="D2331" s="47" t="s">
        <v>6542</v>
      </c>
    </row>
    <row r="2332" spans="1:4" ht="14.4">
      <c r="A2332" s="45" t="s">
        <v>6540</v>
      </c>
      <c r="B2332" s="45" t="s">
        <v>5447</v>
      </c>
      <c r="C2332" s="43" t="s">
        <v>6543</v>
      </c>
      <c r="D2332" s="47" t="s">
        <v>6542</v>
      </c>
    </row>
    <row r="2333" spans="1:4" ht="14.4">
      <c r="A2333" s="42" t="s">
        <v>6544</v>
      </c>
      <c r="B2333" s="42" t="s">
        <v>5447</v>
      </c>
      <c r="C2333" s="43" t="s">
        <v>6545</v>
      </c>
      <c r="D2333" s="47" t="s">
        <v>6546</v>
      </c>
    </row>
    <row r="2334" spans="1:4" ht="14.4">
      <c r="A2334" s="45" t="s">
        <v>6544</v>
      </c>
      <c r="B2334" s="45" t="s">
        <v>5447</v>
      </c>
      <c r="C2334" s="43" t="s">
        <v>6547</v>
      </c>
      <c r="D2334" s="47" t="s">
        <v>6546</v>
      </c>
    </row>
    <row r="2335" spans="1:4" ht="14.4">
      <c r="A2335" s="43" t="s">
        <v>6548</v>
      </c>
      <c r="B2335" s="43" t="s">
        <v>5447</v>
      </c>
      <c r="C2335" s="43" t="s">
        <v>6549</v>
      </c>
      <c r="D2335" s="47" t="s">
        <v>6550</v>
      </c>
    </row>
    <row r="2336" spans="1:4" ht="14.4">
      <c r="A2336" s="43" t="s">
        <v>6551</v>
      </c>
      <c r="B2336" s="43" t="s">
        <v>5447</v>
      </c>
      <c r="C2336" s="43" t="s">
        <v>6552</v>
      </c>
      <c r="D2336" s="47" t="s">
        <v>6553</v>
      </c>
    </row>
    <row r="2337" spans="1:4" ht="14.4">
      <c r="A2337" s="43" t="s">
        <v>6554</v>
      </c>
      <c r="B2337" s="43" t="s">
        <v>5447</v>
      </c>
      <c r="C2337" s="43" t="s">
        <v>6555</v>
      </c>
      <c r="D2337" s="47" t="s">
        <v>6556</v>
      </c>
    </row>
    <row r="2338" spans="1:4" ht="14.4">
      <c r="A2338" s="43" t="s">
        <v>6557</v>
      </c>
      <c r="B2338" s="43" t="s">
        <v>5447</v>
      </c>
      <c r="C2338" s="43" t="s">
        <v>6558</v>
      </c>
      <c r="D2338" s="47" t="s">
        <v>6559</v>
      </c>
    </row>
    <row r="2339" spans="1:4" ht="14.4">
      <c r="A2339" s="43" t="s">
        <v>6560</v>
      </c>
      <c r="B2339" s="43" t="s">
        <v>5447</v>
      </c>
      <c r="C2339" s="43" t="s">
        <v>6561</v>
      </c>
      <c r="D2339" s="47" t="s">
        <v>6562</v>
      </c>
    </row>
    <row r="2340" spans="1:4" ht="14.4">
      <c r="A2340" s="43" t="s">
        <v>6563</v>
      </c>
      <c r="B2340" s="43" t="s">
        <v>5447</v>
      </c>
      <c r="C2340" s="43" t="s">
        <v>6564</v>
      </c>
      <c r="D2340" s="47" t="s">
        <v>6565</v>
      </c>
    </row>
    <row r="2341" spans="1:4" ht="14.4">
      <c r="A2341" s="43" t="s">
        <v>6566</v>
      </c>
      <c r="B2341" s="43" t="s">
        <v>5447</v>
      </c>
      <c r="C2341" s="43" t="s">
        <v>6567</v>
      </c>
      <c r="D2341" s="47" t="s">
        <v>6568</v>
      </c>
    </row>
    <row r="2342" spans="1:4" ht="14.4">
      <c r="A2342" s="43" t="s">
        <v>6569</v>
      </c>
      <c r="B2342" s="43" t="s">
        <v>5447</v>
      </c>
      <c r="C2342" s="43" t="s">
        <v>6570</v>
      </c>
      <c r="D2342" s="47" t="s">
        <v>6571</v>
      </c>
    </row>
    <row r="2343" spans="1:4" ht="14.4">
      <c r="A2343" s="43" t="s">
        <v>6572</v>
      </c>
      <c r="B2343" s="43" t="s">
        <v>5447</v>
      </c>
      <c r="C2343" s="43" t="s">
        <v>6573</v>
      </c>
      <c r="D2343" s="47" t="s">
        <v>6574</v>
      </c>
    </row>
    <row r="2344" spans="1:4" ht="14.4">
      <c r="A2344" s="43" t="s">
        <v>6575</v>
      </c>
      <c r="B2344" s="43" t="s">
        <v>5447</v>
      </c>
      <c r="C2344" s="43" t="s">
        <v>6576</v>
      </c>
      <c r="D2344" s="47" t="s">
        <v>6577</v>
      </c>
    </row>
    <row r="2345" spans="1:4" ht="14.4">
      <c r="A2345" s="43" t="s">
        <v>6578</v>
      </c>
      <c r="B2345" s="43" t="s">
        <v>5447</v>
      </c>
      <c r="C2345" s="43" t="s">
        <v>6579</v>
      </c>
      <c r="D2345" s="47" t="s">
        <v>6580</v>
      </c>
    </row>
    <row r="2346" spans="1:4" ht="14.4">
      <c r="A2346" s="43" t="s">
        <v>6581</v>
      </c>
      <c r="B2346" s="43" t="s">
        <v>5447</v>
      </c>
      <c r="C2346" s="43" t="s">
        <v>6582</v>
      </c>
      <c r="D2346" s="47" t="s">
        <v>6583</v>
      </c>
    </row>
    <row r="2347" spans="1:4" ht="14.4">
      <c r="A2347" s="43" t="s">
        <v>6584</v>
      </c>
      <c r="B2347" s="43" t="s">
        <v>5447</v>
      </c>
      <c r="C2347" s="43" t="s">
        <v>6585</v>
      </c>
      <c r="D2347" s="47" t="s">
        <v>6586</v>
      </c>
    </row>
    <row r="2348" spans="1:4" ht="14.4">
      <c r="A2348" s="43" t="s">
        <v>6587</v>
      </c>
      <c r="B2348" s="43" t="s">
        <v>5447</v>
      </c>
      <c r="C2348" s="43" t="s">
        <v>6588</v>
      </c>
      <c r="D2348" s="47" t="s">
        <v>6589</v>
      </c>
    </row>
    <row r="2349" spans="1:4" ht="14.4">
      <c r="A2349" s="43" t="s">
        <v>6590</v>
      </c>
      <c r="B2349" s="43" t="s">
        <v>5447</v>
      </c>
      <c r="C2349" s="43" t="s">
        <v>6591</v>
      </c>
      <c r="D2349" s="47" t="s">
        <v>6592</v>
      </c>
    </row>
    <row r="2350" spans="1:4" ht="14.4">
      <c r="A2350" s="43" t="s">
        <v>6593</v>
      </c>
      <c r="B2350" s="43" t="s">
        <v>5447</v>
      </c>
      <c r="C2350" s="43" t="s">
        <v>6594</v>
      </c>
      <c r="D2350" s="47" t="s">
        <v>6595</v>
      </c>
    </row>
    <row r="2351" spans="1:4" ht="14.4">
      <c r="A2351" s="42" t="s">
        <v>6596</v>
      </c>
      <c r="B2351" s="42" t="s">
        <v>5447</v>
      </c>
      <c r="C2351" s="43" t="s">
        <v>6597</v>
      </c>
      <c r="D2351" s="47" t="s">
        <v>6598</v>
      </c>
    </row>
    <row r="2352" spans="1:4" ht="14.4">
      <c r="A2352" s="45" t="s">
        <v>6596</v>
      </c>
      <c r="B2352" s="45" t="s">
        <v>5447</v>
      </c>
      <c r="C2352" s="43" t="s">
        <v>6599</v>
      </c>
      <c r="D2352" s="47" t="s">
        <v>6598</v>
      </c>
    </row>
    <row r="2353" spans="1:4" ht="14.4">
      <c r="A2353" s="43" t="s">
        <v>6600</v>
      </c>
      <c r="B2353" s="43" t="s">
        <v>5447</v>
      </c>
      <c r="C2353" s="43" t="s">
        <v>6601</v>
      </c>
      <c r="D2353" s="47" t="s">
        <v>6602</v>
      </c>
    </row>
    <row r="2354" spans="1:4" ht="14.4">
      <c r="A2354" s="42" t="s">
        <v>6603</v>
      </c>
      <c r="B2354" s="42" t="s">
        <v>5447</v>
      </c>
      <c r="C2354" s="43" t="s">
        <v>6604</v>
      </c>
      <c r="D2354" s="47" t="s">
        <v>6605</v>
      </c>
    </row>
    <row r="2355" spans="1:4" ht="14.4">
      <c r="A2355" s="45" t="s">
        <v>6603</v>
      </c>
      <c r="B2355" s="45" t="s">
        <v>5447</v>
      </c>
      <c r="C2355" s="43" t="s">
        <v>6606</v>
      </c>
      <c r="D2355" s="47" t="s">
        <v>6605</v>
      </c>
    </row>
    <row r="2356" spans="1:4" ht="14.4">
      <c r="A2356" s="43" t="s">
        <v>6607</v>
      </c>
      <c r="B2356" s="43" t="s">
        <v>5447</v>
      </c>
      <c r="C2356" s="43" t="s">
        <v>6608</v>
      </c>
      <c r="D2356" s="47" t="s">
        <v>6609</v>
      </c>
    </row>
    <row r="2357" spans="1:4" ht="14.4">
      <c r="A2357" s="42" t="s">
        <v>6610</v>
      </c>
      <c r="B2357" s="42" t="s">
        <v>5447</v>
      </c>
      <c r="C2357" s="43" t="s">
        <v>6611</v>
      </c>
      <c r="D2357" s="47" t="s">
        <v>6612</v>
      </c>
    </row>
    <row r="2358" spans="1:4" ht="14.4">
      <c r="A2358" s="45" t="s">
        <v>6610</v>
      </c>
      <c r="B2358" s="45" t="s">
        <v>5447</v>
      </c>
      <c r="C2358" s="43" t="s">
        <v>6613</v>
      </c>
      <c r="D2358" s="47" t="s">
        <v>6612</v>
      </c>
    </row>
    <row r="2359" spans="1:4" ht="14.4">
      <c r="A2359" s="43" t="s">
        <v>6614</v>
      </c>
      <c r="B2359" s="43" t="s">
        <v>5447</v>
      </c>
      <c r="C2359" s="43" t="s">
        <v>6615</v>
      </c>
      <c r="D2359" s="47" t="s">
        <v>6616</v>
      </c>
    </row>
    <row r="2360" spans="1:4" ht="14.4">
      <c r="A2360" s="43" t="s">
        <v>6617</v>
      </c>
      <c r="B2360" s="43" t="s">
        <v>5447</v>
      </c>
      <c r="C2360" s="43" t="s">
        <v>6618</v>
      </c>
      <c r="D2360" s="47" t="s">
        <v>6619</v>
      </c>
    </row>
    <row r="2361" spans="1:4" ht="14.4">
      <c r="A2361" s="43" t="s">
        <v>6620</v>
      </c>
      <c r="B2361" s="43" t="s">
        <v>5447</v>
      </c>
      <c r="C2361" s="43" t="s">
        <v>6621</v>
      </c>
      <c r="D2361" s="47" t="s">
        <v>6622</v>
      </c>
    </row>
    <row r="2362" spans="1:4" ht="14.4">
      <c r="A2362" s="42" t="s">
        <v>6623</v>
      </c>
      <c r="B2362" s="42" t="s">
        <v>5447</v>
      </c>
      <c r="C2362" s="43" t="s">
        <v>6624</v>
      </c>
      <c r="D2362" s="47" t="s">
        <v>6625</v>
      </c>
    </row>
    <row r="2363" spans="1:4" ht="14.4">
      <c r="A2363" s="45" t="s">
        <v>6623</v>
      </c>
      <c r="B2363" s="45" t="s">
        <v>5447</v>
      </c>
      <c r="C2363" s="43" t="s">
        <v>6626</v>
      </c>
      <c r="D2363" s="47" t="s">
        <v>6625</v>
      </c>
    </row>
    <row r="2364" spans="1:4" ht="14.4">
      <c r="A2364" s="43" t="s">
        <v>6627</v>
      </c>
      <c r="B2364" s="43" t="s">
        <v>5447</v>
      </c>
      <c r="C2364" s="43" t="s">
        <v>6628</v>
      </c>
      <c r="D2364" s="47" t="s">
        <v>6629</v>
      </c>
    </row>
    <row r="2365" spans="1:4" ht="14.4">
      <c r="A2365" s="43" t="s">
        <v>6630</v>
      </c>
      <c r="B2365" s="43" t="s">
        <v>5447</v>
      </c>
      <c r="C2365" s="43" t="s">
        <v>6631</v>
      </c>
      <c r="D2365" s="47" t="s">
        <v>6632</v>
      </c>
    </row>
    <row r="2366" spans="1:4" ht="14.4">
      <c r="A2366" s="43" t="s">
        <v>6633</v>
      </c>
      <c r="B2366" s="43" t="s">
        <v>5447</v>
      </c>
      <c r="C2366" s="43" t="s">
        <v>6634</v>
      </c>
      <c r="D2366" s="47" t="s">
        <v>6635</v>
      </c>
    </row>
    <row r="2367" spans="1:4" ht="14.4">
      <c r="A2367" s="43" t="s">
        <v>6636</v>
      </c>
      <c r="B2367" s="43" t="s">
        <v>5447</v>
      </c>
      <c r="C2367" s="43" t="s">
        <v>6637</v>
      </c>
      <c r="D2367" s="47" t="s">
        <v>6638</v>
      </c>
    </row>
    <row r="2368" spans="1:4" ht="14.4">
      <c r="A2368" s="43" t="s">
        <v>6639</v>
      </c>
      <c r="B2368" s="43" t="s">
        <v>5447</v>
      </c>
      <c r="C2368" s="43" t="s">
        <v>6640</v>
      </c>
      <c r="D2368" s="47" t="s">
        <v>6641</v>
      </c>
    </row>
    <row r="2369" spans="1:4" ht="14.4">
      <c r="A2369" s="43" t="s">
        <v>6642</v>
      </c>
      <c r="B2369" s="43" t="s">
        <v>5447</v>
      </c>
      <c r="C2369" s="43" t="s">
        <v>6643</v>
      </c>
      <c r="D2369" s="47" t="s">
        <v>6644</v>
      </c>
    </row>
    <row r="2370" spans="1:4" ht="14.4">
      <c r="A2370" s="43" t="s">
        <v>6645</v>
      </c>
      <c r="B2370" s="43" t="s">
        <v>5447</v>
      </c>
      <c r="C2370" s="43" t="s">
        <v>6646</v>
      </c>
      <c r="D2370" s="47" t="s">
        <v>6647</v>
      </c>
    </row>
    <row r="2371" spans="1:4" ht="14.4">
      <c r="A2371" s="43" t="s">
        <v>6648</v>
      </c>
      <c r="B2371" s="43" t="s">
        <v>5447</v>
      </c>
      <c r="C2371" s="43" t="s">
        <v>6649</v>
      </c>
      <c r="D2371" s="47" t="s">
        <v>6650</v>
      </c>
    </row>
    <row r="2372" spans="1:4" ht="14.4">
      <c r="A2372" s="43" t="s">
        <v>6651</v>
      </c>
      <c r="B2372" s="43" t="s">
        <v>5447</v>
      </c>
      <c r="C2372" s="43" t="s">
        <v>6652</v>
      </c>
      <c r="D2372" s="47" t="s">
        <v>6653</v>
      </c>
    </row>
    <row r="2373" spans="1:4" ht="14.4">
      <c r="A2373" s="43" t="s">
        <v>6654</v>
      </c>
      <c r="B2373" s="43" t="s">
        <v>5447</v>
      </c>
      <c r="C2373" s="43" t="s">
        <v>6655</v>
      </c>
      <c r="D2373" s="47" t="s">
        <v>6656</v>
      </c>
    </row>
    <row r="2374" spans="1:4" ht="14.4">
      <c r="A2374" s="43" t="s">
        <v>6657</v>
      </c>
      <c r="B2374" s="43" t="s">
        <v>5447</v>
      </c>
      <c r="C2374" s="43" t="s">
        <v>6658</v>
      </c>
      <c r="D2374" s="47" t="s">
        <v>6659</v>
      </c>
    </row>
    <row r="2375" spans="1:4" ht="14.4">
      <c r="A2375" s="43" t="s">
        <v>6660</v>
      </c>
      <c r="B2375" s="43" t="s">
        <v>5447</v>
      </c>
      <c r="C2375" s="43" t="s">
        <v>6661</v>
      </c>
      <c r="D2375" s="47" t="s">
        <v>6662</v>
      </c>
    </row>
    <row r="2376" spans="1:4" ht="14.4">
      <c r="A2376" s="43" t="s">
        <v>6663</v>
      </c>
      <c r="B2376" s="43" t="s">
        <v>5447</v>
      </c>
      <c r="C2376" s="43" t="s">
        <v>6664</v>
      </c>
      <c r="D2376" s="47" t="s">
        <v>6665</v>
      </c>
    </row>
    <row r="2377" spans="1:4" ht="14.4">
      <c r="A2377" s="43" t="s">
        <v>6666</v>
      </c>
      <c r="B2377" s="43" t="s">
        <v>5447</v>
      </c>
      <c r="C2377" s="43" t="s">
        <v>6667</v>
      </c>
      <c r="D2377" s="47" t="s">
        <v>6668</v>
      </c>
    </row>
    <row r="2378" spans="1:4" ht="14.4">
      <c r="A2378" s="43" t="s">
        <v>6669</v>
      </c>
      <c r="B2378" s="43" t="s">
        <v>5447</v>
      </c>
      <c r="C2378" s="43" t="s">
        <v>6670</v>
      </c>
      <c r="D2378" s="47" t="s">
        <v>6671</v>
      </c>
    </row>
    <row r="2379" spans="1:4" ht="14.4">
      <c r="A2379" s="43" t="s">
        <v>6672</v>
      </c>
      <c r="B2379" s="43" t="s">
        <v>5447</v>
      </c>
      <c r="C2379" s="43" t="s">
        <v>6673</v>
      </c>
      <c r="D2379" s="47" t="s">
        <v>6674</v>
      </c>
    </row>
    <row r="2380" spans="1:4" ht="14.4">
      <c r="A2380" s="43" t="s">
        <v>6675</v>
      </c>
      <c r="B2380" s="43" t="s">
        <v>5447</v>
      </c>
      <c r="C2380" s="43" t="s">
        <v>6676</v>
      </c>
      <c r="D2380" s="47" t="s">
        <v>6677</v>
      </c>
    </row>
    <row r="2381" spans="1:4" ht="14.4">
      <c r="A2381" s="43" t="s">
        <v>6678</v>
      </c>
      <c r="B2381" s="43" t="s">
        <v>5447</v>
      </c>
      <c r="C2381" s="43" t="s">
        <v>6679</v>
      </c>
      <c r="D2381" s="47" t="s">
        <v>6680</v>
      </c>
    </row>
    <row r="2382" spans="1:4" ht="14.4">
      <c r="A2382" s="43" t="s">
        <v>6681</v>
      </c>
      <c r="B2382" s="43" t="s">
        <v>5447</v>
      </c>
      <c r="C2382" s="43" t="s">
        <v>6682</v>
      </c>
      <c r="D2382" s="47" t="s">
        <v>6683</v>
      </c>
    </row>
    <row r="2383" spans="1:4" ht="14.4">
      <c r="A2383" s="43" t="s">
        <v>6684</v>
      </c>
      <c r="B2383" s="43" t="s">
        <v>5447</v>
      </c>
      <c r="C2383" s="43" t="s">
        <v>6685</v>
      </c>
      <c r="D2383" s="47" t="s">
        <v>6686</v>
      </c>
    </row>
    <row r="2384" spans="1:4" ht="14.4">
      <c r="A2384" s="43" t="s">
        <v>6687</v>
      </c>
      <c r="B2384" s="43" t="s">
        <v>5447</v>
      </c>
      <c r="C2384" s="43" t="s">
        <v>6688</v>
      </c>
      <c r="D2384" s="47" t="s">
        <v>6689</v>
      </c>
    </row>
    <row r="2385" spans="1:4" ht="14.4">
      <c r="A2385" s="43" t="s">
        <v>6690</v>
      </c>
      <c r="B2385" s="43" t="s">
        <v>5447</v>
      </c>
      <c r="C2385" s="43" t="s">
        <v>6691</v>
      </c>
      <c r="D2385" s="47" t="s">
        <v>6692</v>
      </c>
    </row>
    <row r="2386" spans="1:4" ht="14.4">
      <c r="A2386" s="43" t="s">
        <v>6693</v>
      </c>
      <c r="B2386" s="43" t="s">
        <v>5447</v>
      </c>
      <c r="C2386" s="43" t="s">
        <v>6694</v>
      </c>
      <c r="D2386" s="47" t="s">
        <v>6695</v>
      </c>
    </row>
    <row r="2387" spans="1:4" ht="14.4">
      <c r="A2387" s="43" t="s">
        <v>6696</v>
      </c>
      <c r="B2387" s="43" t="s">
        <v>5447</v>
      </c>
      <c r="C2387" s="43" t="s">
        <v>6697</v>
      </c>
      <c r="D2387" s="47" t="s">
        <v>6698</v>
      </c>
    </row>
    <row r="2388" spans="1:4" ht="14.4">
      <c r="A2388" s="43" t="s">
        <v>6699</v>
      </c>
      <c r="B2388" s="43" t="s">
        <v>5447</v>
      </c>
      <c r="C2388" s="43" t="s">
        <v>6700</v>
      </c>
      <c r="D2388" s="47" t="s">
        <v>6701</v>
      </c>
    </row>
    <row r="2389" spans="1:4" ht="14.4">
      <c r="A2389" s="43" t="s">
        <v>6702</v>
      </c>
      <c r="B2389" s="43" t="s">
        <v>5447</v>
      </c>
      <c r="C2389" s="43" t="s">
        <v>6703</v>
      </c>
      <c r="D2389" s="47" t="s">
        <v>6704</v>
      </c>
    </row>
    <row r="2390" spans="1:4" ht="14.4">
      <c r="A2390" s="43" t="s">
        <v>6705</v>
      </c>
      <c r="B2390" s="43" t="s">
        <v>5447</v>
      </c>
      <c r="C2390" s="43" t="s">
        <v>6706</v>
      </c>
      <c r="D2390" s="47" t="s">
        <v>6707</v>
      </c>
    </row>
    <row r="2391" spans="1:4" ht="14.4">
      <c r="A2391" s="43" t="s">
        <v>6708</v>
      </c>
      <c r="B2391" s="43" t="s">
        <v>5447</v>
      </c>
      <c r="C2391" s="43" t="s">
        <v>6709</v>
      </c>
      <c r="D2391" s="47" t="s">
        <v>6710</v>
      </c>
    </row>
    <row r="2392" spans="1:4" ht="14.4">
      <c r="A2392" s="43" t="s">
        <v>6711</v>
      </c>
      <c r="B2392" s="43" t="s">
        <v>5447</v>
      </c>
      <c r="C2392" s="43" t="s">
        <v>6712</v>
      </c>
      <c r="D2392" s="47" t="s">
        <v>6713</v>
      </c>
    </row>
    <row r="2393" spans="1:4" ht="14.4">
      <c r="A2393" s="43" t="s">
        <v>6714</v>
      </c>
      <c r="B2393" s="43" t="s">
        <v>5447</v>
      </c>
      <c r="C2393" s="43" t="s">
        <v>6715</v>
      </c>
      <c r="D2393" s="47" t="s">
        <v>6716</v>
      </c>
    </row>
    <row r="2394" spans="1:4" ht="14.4">
      <c r="A2394" s="43" t="s">
        <v>6717</v>
      </c>
      <c r="B2394" s="43" t="s">
        <v>5447</v>
      </c>
      <c r="C2394" s="43" t="s">
        <v>6718</v>
      </c>
      <c r="D2394" s="47" t="s">
        <v>6719</v>
      </c>
    </row>
    <row r="2395" spans="1:4" ht="14.4">
      <c r="A2395" s="43" t="s">
        <v>6720</v>
      </c>
      <c r="B2395" s="43" t="s">
        <v>5447</v>
      </c>
      <c r="C2395" s="43" t="s">
        <v>6721</v>
      </c>
      <c r="D2395" s="47" t="s">
        <v>6722</v>
      </c>
    </row>
    <row r="2396" spans="1:4" ht="14.4">
      <c r="A2396" s="43" t="s">
        <v>6723</v>
      </c>
      <c r="B2396" s="43" t="s">
        <v>5447</v>
      </c>
      <c r="C2396" s="43" t="s">
        <v>6724</v>
      </c>
      <c r="D2396" s="47" t="s">
        <v>6725</v>
      </c>
    </row>
    <row r="2397" spans="1:4" ht="14.4">
      <c r="A2397" s="43" t="s">
        <v>6726</v>
      </c>
      <c r="B2397" s="43" t="s">
        <v>5447</v>
      </c>
      <c r="C2397" s="43" t="s">
        <v>6727</v>
      </c>
      <c r="D2397" s="47" t="s">
        <v>6728</v>
      </c>
    </row>
    <row r="2398" spans="1:4" ht="14.4">
      <c r="A2398" s="43" t="s">
        <v>6729</v>
      </c>
      <c r="B2398" s="43" t="s">
        <v>5447</v>
      </c>
      <c r="C2398" s="43" t="s">
        <v>6730</v>
      </c>
      <c r="D2398" s="47" t="s">
        <v>6731</v>
      </c>
    </row>
    <row r="2399" spans="1:4" ht="14.4">
      <c r="A2399" s="43" t="s">
        <v>6732</v>
      </c>
      <c r="B2399" s="43" t="s">
        <v>5447</v>
      </c>
      <c r="C2399" s="43" t="s">
        <v>6733</v>
      </c>
      <c r="D2399" s="47" t="s">
        <v>6734</v>
      </c>
    </row>
    <row r="2400" spans="1:4" ht="14.4">
      <c r="A2400" s="42" t="s">
        <v>6735</v>
      </c>
      <c r="B2400" s="42" t="s">
        <v>5447</v>
      </c>
      <c r="C2400" s="43" t="s">
        <v>6736</v>
      </c>
      <c r="D2400" s="47" t="s">
        <v>6737</v>
      </c>
    </row>
    <row r="2401" spans="1:4" ht="14.4">
      <c r="A2401" s="45" t="s">
        <v>6735</v>
      </c>
      <c r="B2401" s="45" t="s">
        <v>5447</v>
      </c>
      <c r="C2401" s="43" t="s">
        <v>6738</v>
      </c>
      <c r="D2401" s="47" t="s">
        <v>6737</v>
      </c>
    </row>
    <row r="2402" spans="1:4" ht="14.4">
      <c r="A2402" s="43" t="s">
        <v>6739</v>
      </c>
      <c r="B2402" s="43" t="s">
        <v>5447</v>
      </c>
      <c r="C2402" s="43" t="s">
        <v>6740</v>
      </c>
      <c r="D2402" s="47" t="s">
        <v>6741</v>
      </c>
    </row>
    <row r="2403" spans="1:4" ht="14.4">
      <c r="A2403" s="43" t="s">
        <v>6742</v>
      </c>
      <c r="B2403" s="43" t="s">
        <v>5447</v>
      </c>
      <c r="C2403" s="43" t="s">
        <v>6743</v>
      </c>
      <c r="D2403" s="47" t="s">
        <v>6744</v>
      </c>
    </row>
    <row r="2404" spans="1:4" ht="14.4">
      <c r="A2404" s="43" t="s">
        <v>6745</v>
      </c>
      <c r="B2404" s="43" t="s">
        <v>5447</v>
      </c>
      <c r="C2404" s="43" t="s">
        <v>6746</v>
      </c>
      <c r="D2404" s="47" t="s">
        <v>6747</v>
      </c>
    </row>
    <row r="2405" spans="1:4" ht="14.4">
      <c r="A2405" s="43" t="s">
        <v>6748</v>
      </c>
      <c r="B2405" s="43" t="s">
        <v>5447</v>
      </c>
      <c r="C2405" s="43" t="s">
        <v>6749</v>
      </c>
      <c r="D2405" s="47" t="s">
        <v>6750</v>
      </c>
    </row>
    <row r="2406" spans="1:4" ht="14.4">
      <c r="A2406" s="43" t="s">
        <v>6751</v>
      </c>
      <c r="B2406" s="43" t="s">
        <v>5447</v>
      </c>
      <c r="C2406" s="43" t="s">
        <v>6752</v>
      </c>
      <c r="D2406" s="47" t="s">
        <v>6753</v>
      </c>
    </row>
    <row r="2407" spans="1:4" ht="14.4">
      <c r="A2407" s="43" t="s">
        <v>6754</v>
      </c>
      <c r="B2407" s="43" t="s">
        <v>5447</v>
      </c>
      <c r="C2407" s="43" t="s">
        <v>6755</v>
      </c>
      <c r="D2407" s="47" t="s">
        <v>6756</v>
      </c>
    </row>
    <row r="2408" spans="1:4" ht="14.4">
      <c r="A2408" s="43" t="s">
        <v>6757</v>
      </c>
      <c r="B2408" s="43" t="s">
        <v>5447</v>
      </c>
      <c r="C2408" s="43" t="s">
        <v>6758</v>
      </c>
      <c r="D2408" s="47" t="s">
        <v>6759</v>
      </c>
    </row>
    <row r="2409" spans="1:4" ht="14.4">
      <c r="A2409" s="43" t="s">
        <v>6760</v>
      </c>
      <c r="B2409" s="43" t="s">
        <v>5447</v>
      </c>
      <c r="C2409" s="43" t="s">
        <v>6761</v>
      </c>
      <c r="D2409" s="47" t="s">
        <v>6762</v>
      </c>
    </row>
    <row r="2410" spans="1:4" ht="14.4">
      <c r="A2410" s="43" t="s">
        <v>6763</v>
      </c>
      <c r="B2410" s="43" t="s">
        <v>5447</v>
      </c>
      <c r="C2410" s="43" t="s">
        <v>6764</v>
      </c>
      <c r="D2410" s="47" t="s">
        <v>6765</v>
      </c>
    </row>
    <row r="2411" spans="1:4" ht="14.4">
      <c r="A2411" s="43" t="s">
        <v>6766</v>
      </c>
      <c r="B2411" s="43" t="s">
        <v>5447</v>
      </c>
      <c r="C2411" s="43" t="s">
        <v>6767</v>
      </c>
      <c r="D2411" s="47" t="s">
        <v>6768</v>
      </c>
    </row>
    <row r="2412" spans="1:4" ht="14.4">
      <c r="A2412" s="43" t="s">
        <v>6769</v>
      </c>
      <c r="B2412" s="43" t="s">
        <v>5447</v>
      </c>
      <c r="C2412" s="43" t="s">
        <v>6770</v>
      </c>
      <c r="D2412" s="47" t="s">
        <v>6771</v>
      </c>
    </row>
    <row r="2413" spans="1:4" ht="14.4">
      <c r="A2413" s="43" t="s">
        <v>6772</v>
      </c>
      <c r="B2413" s="43" t="s">
        <v>5447</v>
      </c>
      <c r="C2413" s="43" t="s">
        <v>6773</v>
      </c>
      <c r="D2413" s="47" t="s">
        <v>6774</v>
      </c>
    </row>
    <row r="2414" spans="1:4" ht="14.4">
      <c r="A2414" s="43" t="s">
        <v>6775</v>
      </c>
      <c r="B2414" s="43" t="s">
        <v>5447</v>
      </c>
      <c r="C2414" s="43" t="s">
        <v>6776</v>
      </c>
      <c r="D2414" s="47" t="s">
        <v>6777</v>
      </c>
    </row>
    <row r="2415" spans="1:4" ht="14.4">
      <c r="A2415" s="43" t="s">
        <v>6778</v>
      </c>
      <c r="B2415" s="43" t="s">
        <v>5447</v>
      </c>
      <c r="C2415" s="43" t="s">
        <v>6779</v>
      </c>
      <c r="D2415" s="47" t="s">
        <v>6780</v>
      </c>
    </row>
    <row r="2416" spans="1:4" ht="14.4">
      <c r="A2416" s="43" t="s">
        <v>6781</v>
      </c>
      <c r="B2416" s="43" t="s">
        <v>5447</v>
      </c>
      <c r="C2416" s="43" t="s">
        <v>6782</v>
      </c>
      <c r="D2416" s="47" t="s">
        <v>6783</v>
      </c>
    </row>
    <row r="2417" spans="1:4" ht="14.4">
      <c r="A2417" s="43" t="s">
        <v>6784</v>
      </c>
      <c r="B2417" s="43" t="s">
        <v>5447</v>
      </c>
      <c r="C2417" s="43" t="s">
        <v>6785</v>
      </c>
      <c r="D2417" s="47" t="s">
        <v>6786</v>
      </c>
    </row>
    <row r="2418" spans="1:4" ht="14.4">
      <c r="A2418" s="43" t="s">
        <v>6787</v>
      </c>
      <c r="B2418" s="43" t="s">
        <v>5447</v>
      </c>
      <c r="C2418" s="43" t="s">
        <v>6788</v>
      </c>
      <c r="D2418" s="47" t="s">
        <v>6789</v>
      </c>
    </row>
    <row r="2419" spans="1:4" ht="14.4">
      <c r="A2419" s="43" t="s">
        <v>6790</v>
      </c>
      <c r="B2419" s="43" t="s">
        <v>5447</v>
      </c>
      <c r="C2419" s="43" t="s">
        <v>6791</v>
      </c>
      <c r="D2419" s="47" t="s">
        <v>6792</v>
      </c>
    </row>
    <row r="2420" spans="1:4" ht="14.4">
      <c r="A2420" s="43" t="s">
        <v>6793</v>
      </c>
      <c r="B2420" s="43" t="s">
        <v>5447</v>
      </c>
      <c r="C2420" s="43" t="s">
        <v>6794</v>
      </c>
      <c r="D2420" s="47" t="s">
        <v>6795</v>
      </c>
    </row>
    <row r="2421" spans="1:4" ht="14.4">
      <c r="A2421" s="43" t="s">
        <v>6796</v>
      </c>
      <c r="B2421" s="43" t="s">
        <v>5447</v>
      </c>
      <c r="C2421" s="43" t="s">
        <v>6797</v>
      </c>
      <c r="D2421" s="47" t="s">
        <v>6798</v>
      </c>
    </row>
    <row r="2422" spans="1:4" ht="14.4">
      <c r="A2422" s="43" t="s">
        <v>6799</v>
      </c>
      <c r="B2422" s="43" t="s">
        <v>5447</v>
      </c>
      <c r="C2422" s="43" t="s">
        <v>6800</v>
      </c>
      <c r="D2422" s="47" t="s">
        <v>6801</v>
      </c>
    </row>
    <row r="2423" spans="1:4" ht="14.4">
      <c r="A2423" s="43" t="s">
        <v>6802</v>
      </c>
      <c r="B2423" s="43" t="s">
        <v>5447</v>
      </c>
      <c r="C2423" s="43" t="s">
        <v>6803</v>
      </c>
      <c r="D2423" s="47" t="s">
        <v>6804</v>
      </c>
    </row>
    <row r="2424" spans="1:4" ht="14.4">
      <c r="A2424" s="43" t="s">
        <v>6805</v>
      </c>
      <c r="B2424" s="43" t="s">
        <v>5447</v>
      </c>
      <c r="C2424" s="43" t="s">
        <v>6806</v>
      </c>
      <c r="D2424" s="47" t="s">
        <v>6807</v>
      </c>
    </row>
    <row r="2425" spans="1:4" ht="14.4">
      <c r="A2425" s="43" t="s">
        <v>6808</v>
      </c>
      <c r="B2425" s="43" t="s">
        <v>5447</v>
      </c>
      <c r="C2425" s="43" t="s">
        <v>6809</v>
      </c>
      <c r="D2425" s="47" t="s">
        <v>6810</v>
      </c>
    </row>
    <row r="2426" spans="1:4" ht="14.4">
      <c r="A2426" s="43" t="s">
        <v>6811</v>
      </c>
      <c r="B2426" s="43" t="s">
        <v>5447</v>
      </c>
      <c r="C2426" s="43" t="s">
        <v>6812</v>
      </c>
      <c r="D2426" s="47" t="s">
        <v>6813</v>
      </c>
    </row>
    <row r="2427" spans="1:4" ht="14.4">
      <c r="A2427" s="43" t="s">
        <v>6814</v>
      </c>
      <c r="B2427" s="43" t="s">
        <v>5447</v>
      </c>
      <c r="C2427" s="43" t="s">
        <v>6815</v>
      </c>
      <c r="D2427" s="47" t="s">
        <v>6816</v>
      </c>
    </row>
    <row r="2428" spans="1:4" ht="14.4">
      <c r="A2428" s="43" t="s">
        <v>6817</v>
      </c>
      <c r="B2428" s="43" t="s">
        <v>5447</v>
      </c>
      <c r="C2428" s="43" t="s">
        <v>6818</v>
      </c>
      <c r="D2428" s="47" t="s">
        <v>6819</v>
      </c>
    </row>
    <row r="2429" spans="1:4" ht="14.4">
      <c r="A2429" s="43" t="s">
        <v>6820</v>
      </c>
      <c r="B2429" s="43" t="s">
        <v>5447</v>
      </c>
      <c r="C2429" s="43" t="s">
        <v>6821</v>
      </c>
      <c r="D2429" s="47" t="s">
        <v>6822</v>
      </c>
    </row>
    <row r="2430" spans="1:4" ht="14.4">
      <c r="A2430" s="43" t="s">
        <v>6823</v>
      </c>
      <c r="B2430" s="43" t="s">
        <v>5447</v>
      </c>
      <c r="C2430" s="43" t="s">
        <v>6824</v>
      </c>
      <c r="D2430" s="47" t="s">
        <v>6825</v>
      </c>
    </row>
    <row r="2431" spans="1:4" ht="14.4">
      <c r="A2431" s="43" t="s">
        <v>6826</v>
      </c>
      <c r="B2431" s="43" t="s">
        <v>5447</v>
      </c>
      <c r="C2431" s="43" t="s">
        <v>6827</v>
      </c>
      <c r="D2431" s="47" t="s">
        <v>6828</v>
      </c>
    </row>
    <row r="2432" spans="1:4" ht="14.4">
      <c r="A2432" s="43" t="s">
        <v>6829</v>
      </c>
      <c r="B2432" s="43" t="s">
        <v>5447</v>
      </c>
      <c r="C2432" s="43" t="s">
        <v>6830</v>
      </c>
      <c r="D2432" s="47" t="s">
        <v>6831</v>
      </c>
    </row>
    <row r="2433" spans="1:4" ht="14.4">
      <c r="A2433" s="43" t="s">
        <v>6832</v>
      </c>
      <c r="B2433" s="43" t="s">
        <v>5447</v>
      </c>
      <c r="C2433" s="43" t="s">
        <v>6833</v>
      </c>
      <c r="D2433" s="47" t="s">
        <v>6834</v>
      </c>
    </row>
    <row r="2434" spans="1:4" ht="14.4">
      <c r="A2434" s="43" t="s">
        <v>6835</v>
      </c>
      <c r="B2434" s="43" t="s">
        <v>5447</v>
      </c>
      <c r="C2434" s="43" t="s">
        <v>6836</v>
      </c>
      <c r="D2434" s="47" t="s">
        <v>6837</v>
      </c>
    </row>
    <row r="2435" spans="1:4" ht="14.4">
      <c r="A2435" s="43" t="s">
        <v>6838</v>
      </c>
      <c r="B2435" s="43" t="s">
        <v>5447</v>
      </c>
      <c r="C2435" s="43" t="s">
        <v>6839</v>
      </c>
      <c r="D2435" s="47" t="s">
        <v>6840</v>
      </c>
    </row>
    <row r="2436" spans="1:4" ht="14.4">
      <c r="A2436" s="43" t="s">
        <v>6841</v>
      </c>
      <c r="B2436" s="43" t="s">
        <v>5447</v>
      </c>
      <c r="C2436" s="43" t="s">
        <v>6842</v>
      </c>
      <c r="D2436" s="47" t="s">
        <v>6843</v>
      </c>
    </row>
    <row r="2437" spans="1:4" ht="14.4">
      <c r="A2437" s="43" t="s">
        <v>6844</v>
      </c>
      <c r="B2437" s="43" t="s">
        <v>5447</v>
      </c>
      <c r="C2437" s="43" t="s">
        <v>6845</v>
      </c>
      <c r="D2437" s="47" t="s">
        <v>6846</v>
      </c>
    </row>
    <row r="2438" spans="1:4" ht="14.4">
      <c r="A2438" s="43" t="s">
        <v>6847</v>
      </c>
      <c r="B2438" s="43" t="s">
        <v>5447</v>
      </c>
      <c r="C2438" s="43" t="s">
        <v>6848</v>
      </c>
      <c r="D2438" s="47" t="s">
        <v>6849</v>
      </c>
    </row>
    <row r="2439" spans="1:4" ht="14.4">
      <c r="A2439" s="43" t="s">
        <v>6850</v>
      </c>
      <c r="B2439" s="43" t="s">
        <v>5447</v>
      </c>
      <c r="C2439" s="43" t="s">
        <v>6851</v>
      </c>
      <c r="D2439" s="47" t="s">
        <v>6852</v>
      </c>
    </row>
    <row r="2440" spans="1:4" ht="14.4">
      <c r="A2440" s="43" t="s">
        <v>6853</v>
      </c>
      <c r="B2440" s="43" t="s">
        <v>5447</v>
      </c>
      <c r="C2440" s="43" t="s">
        <v>6854</v>
      </c>
      <c r="D2440" s="47" t="s">
        <v>6855</v>
      </c>
    </row>
    <row r="2441" spans="1:4" ht="14.4">
      <c r="A2441" s="43" t="s">
        <v>6856</v>
      </c>
      <c r="B2441" s="43" t="s">
        <v>5447</v>
      </c>
      <c r="C2441" s="43" t="s">
        <v>6857</v>
      </c>
      <c r="D2441" s="47" t="s">
        <v>6858</v>
      </c>
    </row>
    <row r="2442" spans="1:4" ht="14.4">
      <c r="A2442" s="43" t="s">
        <v>6859</v>
      </c>
      <c r="B2442" s="43" t="s">
        <v>5447</v>
      </c>
      <c r="C2442" s="43" t="s">
        <v>6860</v>
      </c>
      <c r="D2442" s="47" t="s">
        <v>6861</v>
      </c>
    </row>
    <row r="2443" spans="1:4" ht="14.4">
      <c r="A2443" s="43" t="s">
        <v>6862</v>
      </c>
      <c r="B2443" s="43" t="s">
        <v>5447</v>
      </c>
      <c r="C2443" s="43" t="s">
        <v>6863</v>
      </c>
      <c r="D2443" s="47" t="s">
        <v>6864</v>
      </c>
    </row>
    <row r="2444" spans="1:4" ht="14.4">
      <c r="A2444" s="43" t="s">
        <v>6865</v>
      </c>
      <c r="B2444" s="43" t="s">
        <v>5447</v>
      </c>
      <c r="C2444" s="43" t="s">
        <v>6866</v>
      </c>
      <c r="D2444" s="47" t="s">
        <v>6867</v>
      </c>
    </row>
    <row r="2445" spans="1:4" ht="14.4">
      <c r="A2445" s="43" t="s">
        <v>6868</v>
      </c>
      <c r="B2445" s="43" t="s">
        <v>5447</v>
      </c>
      <c r="C2445" s="43" t="s">
        <v>6869</v>
      </c>
      <c r="D2445" s="47" t="s">
        <v>6870</v>
      </c>
    </row>
    <row r="2446" spans="1:4" ht="14.4">
      <c r="A2446" s="43" t="s">
        <v>6871</v>
      </c>
      <c r="B2446" s="43" t="s">
        <v>5447</v>
      </c>
      <c r="C2446" s="43" t="s">
        <v>6872</v>
      </c>
      <c r="D2446" s="47" t="s">
        <v>6873</v>
      </c>
    </row>
    <row r="2447" spans="1:4" ht="14.4">
      <c r="A2447" s="43" t="s">
        <v>6874</v>
      </c>
      <c r="B2447" s="43" t="s">
        <v>5447</v>
      </c>
      <c r="C2447" s="43" t="s">
        <v>6875</v>
      </c>
      <c r="D2447" s="47" t="s">
        <v>6876</v>
      </c>
    </row>
    <row r="2448" spans="1:4" ht="14.4">
      <c r="A2448" s="43" t="s">
        <v>6877</v>
      </c>
      <c r="B2448" s="43" t="s">
        <v>5447</v>
      </c>
      <c r="C2448" s="43" t="s">
        <v>6878</v>
      </c>
      <c r="D2448" s="47" t="s">
        <v>6879</v>
      </c>
    </row>
    <row r="2449" spans="1:4" ht="14.4">
      <c r="A2449" s="43" t="s">
        <v>6880</v>
      </c>
      <c r="B2449" s="43" t="s">
        <v>5447</v>
      </c>
      <c r="C2449" s="43" t="s">
        <v>6881</v>
      </c>
      <c r="D2449" s="47" t="s">
        <v>6882</v>
      </c>
    </row>
    <row r="2450" spans="1:4" ht="14.4">
      <c r="A2450" s="43" t="s">
        <v>6883</v>
      </c>
      <c r="B2450" s="43" t="s">
        <v>5447</v>
      </c>
      <c r="C2450" s="43" t="s">
        <v>6884</v>
      </c>
      <c r="D2450" s="47" t="s">
        <v>6885</v>
      </c>
    </row>
    <row r="2451" spans="1:4" ht="14.4">
      <c r="A2451" s="43" t="s">
        <v>6886</v>
      </c>
      <c r="B2451" s="43" t="s">
        <v>5447</v>
      </c>
      <c r="C2451" s="43" t="s">
        <v>6887</v>
      </c>
      <c r="D2451" s="47" t="s">
        <v>6888</v>
      </c>
    </row>
    <row r="2452" spans="1:4" ht="14.4">
      <c r="A2452" s="43" t="s">
        <v>6889</v>
      </c>
      <c r="B2452" s="43" t="s">
        <v>5447</v>
      </c>
      <c r="C2452" s="43" t="s">
        <v>6890</v>
      </c>
      <c r="D2452" s="47" t="s">
        <v>6891</v>
      </c>
    </row>
    <row r="2453" spans="1:4" ht="14.4">
      <c r="A2453" s="43" t="s">
        <v>6892</v>
      </c>
      <c r="B2453" s="43" t="s">
        <v>5447</v>
      </c>
      <c r="C2453" s="43" t="s">
        <v>6893</v>
      </c>
      <c r="D2453" s="47" t="s">
        <v>6894</v>
      </c>
    </row>
    <row r="2454" spans="1:4" ht="14.4">
      <c r="A2454" s="43" t="s">
        <v>6895</v>
      </c>
      <c r="B2454" s="43" t="s">
        <v>5447</v>
      </c>
      <c r="C2454" s="43" t="s">
        <v>6896</v>
      </c>
      <c r="D2454" s="47" t="s">
        <v>6897</v>
      </c>
    </row>
    <row r="2455" spans="1:4" ht="14.4">
      <c r="A2455" s="43" t="s">
        <v>6898</v>
      </c>
      <c r="B2455" s="43" t="s">
        <v>5447</v>
      </c>
      <c r="C2455" s="43" t="s">
        <v>6899</v>
      </c>
      <c r="D2455" s="47" t="s">
        <v>6900</v>
      </c>
    </row>
    <row r="2456" spans="1:4" ht="14.4">
      <c r="A2456" s="43" t="s">
        <v>6901</v>
      </c>
      <c r="B2456" s="43" t="s">
        <v>5447</v>
      </c>
      <c r="C2456" s="43" t="s">
        <v>6902</v>
      </c>
      <c r="D2456" s="47" t="s">
        <v>6903</v>
      </c>
    </row>
    <row r="2457" spans="1:4" ht="14.4">
      <c r="A2457" s="43" t="s">
        <v>6904</v>
      </c>
      <c r="B2457" s="43" t="s">
        <v>5447</v>
      </c>
      <c r="C2457" s="43" t="s">
        <v>6905</v>
      </c>
      <c r="D2457" s="47" t="s">
        <v>6906</v>
      </c>
    </row>
    <row r="2458" spans="1:4" ht="14.4">
      <c r="A2458" s="43" t="s">
        <v>6907</v>
      </c>
      <c r="B2458" s="43" t="s">
        <v>5447</v>
      </c>
      <c r="C2458" s="43" t="s">
        <v>6908</v>
      </c>
      <c r="D2458" s="47" t="s">
        <v>6909</v>
      </c>
    </row>
    <row r="2459" spans="1:4" ht="14.4">
      <c r="A2459" s="43" t="s">
        <v>6910</v>
      </c>
      <c r="B2459" s="43" t="s">
        <v>5447</v>
      </c>
      <c r="C2459" s="43" t="s">
        <v>6911</v>
      </c>
      <c r="D2459" s="47" t="s">
        <v>6912</v>
      </c>
    </row>
    <row r="2460" spans="1:4" ht="14.4">
      <c r="A2460" s="43" t="s">
        <v>6913</v>
      </c>
      <c r="B2460" s="43" t="s">
        <v>5447</v>
      </c>
      <c r="C2460" s="43" t="s">
        <v>6914</v>
      </c>
      <c r="D2460" s="47" t="s">
        <v>6915</v>
      </c>
    </row>
    <row r="2461" spans="1:4" ht="14.4">
      <c r="A2461" s="43" t="s">
        <v>6916</v>
      </c>
      <c r="B2461" s="43" t="s">
        <v>5447</v>
      </c>
      <c r="C2461" s="43" t="s">
        <v>6917</v>
      </c>
      <c r="D2461" s="47" t="s">
        <v>6918</v>
      </c>
    </row>
    <row r="2462" spans="1:4" ht="14.4">
      <c r="A2462" s="42" t="s">
        <v>6919</v>
      </c>
      <c r="B2462" s="42" t="s">
        <v>5447</v>
      </c>
      <c r="C2462" s="43" t="s">
        <v>6920</v>
      </c>
      <c r="D2462" s="47" t="s">
        <v>6921</v>
      </c>
    </row>
    <row r="2463" spans="1:4" ht="14.4">
      <c r="A2463" s="45" t="s">
        <v>6919</v>
      </c>
      <c r="B2463" s="45" t="s">
        <v>5447</v>
      </c>
      <c r="C2463" s="43" t="s">
        <v>6922</v>
      </c>
      <c r="D2463" s="47" t="s">
        <v>6921</v>
      </c>
    </row>
    <row r="2464" spans="1:4" ht="14.4">
      <c r="A2464" s="43" t="s">
        <v>6923</v>
      </c>
      <c r="B2464" s="43" t="s">
        <v>5447</v>
      </c>
      <c r="C2464" s="43" t="s">
        <v>6924</v>
      </c>
      <c r="D2464" s="47" t="s">
        <v>6925</v>
      </c>
    </row>
    <row r="2465" spans="1:4" ht="14.4">
      <c r="A2465" s="43" t="s">
        <v>6926</v>
      </c>
      <c r="B2465" s="43" t="s">
        <v>5447</v>
      </c>
      <c r="C2465" s="43" t="s">
        <v>6927</v>
      </c>
      <c r="D2465" s="47" t="s">
        <v>6928</v>
      </c>
    </row>
    <row r="2466" spans="1:4" ht="14.4">
      <c r="A2466" s="43" t="s">
        <v>6929</v>
      </c>
      <c r="B2466" s="43" t="s">
        <v>5447</v>
      </c>
      <c r="C2466" s="43" t="s">
        <v>6930</v>
      </c>
      <c r="D2466" s="47" t="s">
        <v>6931</v>
      </c>
    </row>
    <row r="2467" spans="1:4" ht="14.4">
      <c r="A2467" s="43" t="s">
        <v>6932</v>
      </c>
      <c r="B2467" s="43" t="s">
        <v>5447</v>
      </c>
      <c r="C2467" s="43" t="s">
        <v>6933</v>
      </c>
      <c r="D2467" s="47" t="s">
        <v>6934</v>
      </c>
    </row>
    <row r="2468" spans="1:4" ht="14.4">
      <c r="A2468" s="43" t="s">
        <v>6935</v>
      </c>
      <c r="B2468" s="43" t="s">
        <v>5447</v>
      </c>
      <c r="C2468" s="43" t="s">
        <v>6936</v>
      </c>
      <c r="D2468" s="47" t="s">
        <v>6937</v>
      </c>
    </row>
    <row r="2469" spans="1:4" ht="14.4">
      <c r="A2469" s="43" t="s">
        <v>6938</v>
      </c>
      <c r="B2469" s="43" t="s">
        <v>5447</v>
      </c>
      <c r="C2469" s="43" t="s">
        <v>6939</v>
      </c>
      <c r="D2469" s="47" t="s">
        <v>6940</v>
      </c>
    </row>
    <row r="2470" spans="1:4" ht="14.4">
      <c r="A2470" s="43" t="s">
        <v>6941</v>
      </c>
      <c r="B2470" s="43" t="s">
        <v>5447</v>
      </c>
      <c r="C2470" s="43" t="s">
        <v>6942</v>
      </c>
      <c r="D2470" s="47" t="s">
        <v>6943</v>
      </c>
    </row>
    <row r="2471" spans="1:4" ht="14.4">
      <c r="A2471" s="43" t="s">
        <v>6944</v>
      </c>
      <c r="B2471" s="43" t="s">
        <v>5447</v>
      </c>
      <c r="C2471" s="43" t="s">
        <v>6945</v>
      </c>
      <c r="D2471" s="47" t="s">
        <v>6946</v>
      </c>
    </row>
    <row r="2472" spans="1:4" ht="14.4">
      <c r="A2472" s="43" t="s">
        <v>6947</v>
      </c>
      <c r="B2472" s="43" t="s">
        <v>5447</v>
      </c>
      <c r="C2472" s="43" t="s">
        <v>6948</v>
      </c>
      <c r="D2472" s="47" t="s">
        <v>6949</v>
      </c>
    </row>
    <row r="2473" spans="1:4" ht="14.4">
      <c r="A2473" s="43" t="s">
        <v>6950</v>
      </c>
      <c r="B2473" s="43" t="s">
        <v>5447</v>
      </c>
      <c r="C2473" s="43" t="s">
        <v>6951</v>
      </c>
      <c r="D2473" s="47" t="s">
        <v>6952</v>
      </c>
    </row>
    <row r="2474" spans="1:4" ht="14.4">
      <c r="A2474" s="43" t="s">
        <v>6953</v>
      </c>
      <c r="B2474" s="43" t="s">
        <v>5447</v>
      </c>
      <c r="C2474" s="43" t="s">
        <v>6954</v>
      </c>
      <c r="D2474" s="47" t="s">
        <v>6955</v>
      </c>
    </row>
    <row r="2475" spans="1:4" ht="14.4">
      <c r="A2475" s="43" t="s">
        <v>6956</v>
      </c>
      <c r="B2475" s="43" t="s">
        <v>5447</v>
      </c>
      <c r="C2475" s="43" t="s">
        <v>6957</v>
      </c>
      <c r="D2475" s="47" t="s">
        <v>6958</v>
      </c>
    </row>
    <row r="2476" spans="1:4" ht="14.4">
      <c r="A2476" s="43" t="s">
        <v>6959</v>
      </c>
      <c r="B2476" s="43" t="s">
        <v>5447</v>
      </c>
      <c r="C2476" s="43" t="s">
        <v>6960</v>
      </c>
      <c r="D2476" s="47" t="s">
        <v>6961</v>
      </c>
    </row>
    <row r="2477" spans="1:4" ht="14.4">
      <c r="A2477" s="43" t="s">
        <v>6962</v>
      </c>
      <c r="B2477" s="43" t="s">
        <v>5447</v>
      </c>
      <c r="C2477" s="43" t="s">
        <v>6963</v>
      </c>
      <c r="D2477" s="47" t="s">
        <v>6964</v>
      </c>
    </row>
    <row r="2478" spans="1:4" ht="14.4">
      <c r="A2478" s="43" t="s">
        <v>6965</v>
      </c>
      <c r="B2478" s="43" t="s">
        <v>5447</v>
      </c>
      <c r="C2478" s="43" t="s">
        <v>6966</v>
      </c>
      <c r="D2478" s="47" t="s">
        <v>6967</v>
      </c>
    </row>
    <row r="2479" spans="1:4" ht="14.4">
      <c r="A2479" s="43" t="s">
        <v>6968</v>
      </c>
      <c r="B2479" s="43" t="s">
        <v>5447</v>
      </c>
      <c r="C2479" s="43" t="s">
        <v>6969</v>
      </c>
      <c r="D2479" s="47" t="s">
        <v>6970</v>
      </c>
    </row>
    <row r="2480" spans="1:4" ht="14.4">
      <c r="A2480" s="43" t="s">
        <v>6971</v>
      </c>
      <c r="B2480" s="43" t="s">
        <v>5447</v>
      </c>
      <c r="C2480" s="43" t="s">
        <v>6972</v>
      </c>
      <c r="D2480" s="47" t="s">
        <v>6973</v>
      </c>
    </row>
    <row r="2481" spans="1:4" ht="14.4">
      <c r="A2481" s="43" t="s">
        <v>6974</v>
      </c>
      <c r="B2481" s="43" t="s">
        <v>5447</v>
      </c>
      <c r="C2481" s="43" t="s">
        <v>6975</v>
      </c>
      <c r="D2481" s="47" t="s">
        <v>6976</v>
      </c>
    </row>
    <row r="2482" spans="1:4" ht="14.4">
      <c r="A2482" s="43" t="s">
        <v>6977</v>
      </c>
      <c r="B2482" s="43" t="s">
        <v>5447</v>
      </c>
      <c r="C2482" s="43" t="s">
        <v>6978</v>
      </c>
      <c r="D2482" s="47" t="s">
        <v>6979</v>
      </c>
    </row>
    <row r="2483" spans="1:4" ht="14.4">
      <c r="A2483" s="43" t="s">
        <v>6980</v>
      </c>
      <c r="B2483" s="43" t="s">
        <v>5447</v>
      </c>
      <c r="C2483" s="43" t="s">
        <v>6981</v>
      </c>
      <c r="D2483" s="47" t="s">
        <v>6982</v>
      </c>
    </row>
    <row r="2484" spans="1:4" ht="14.4">
      <c r="A2484" s="43" t="s">
        <v>6983</v>
      </c>
      <c r="B2484" s="43" t="s">
        <v>5447</v>
      </c>
      <c r="C2484" s="43" t="s">
        <v>6984</v>
      </c>
      <c r="D2484" s="47" t="s">
        <v>6985</v>
      </c>
    </row>
    <row r="2485" spans="1:4" ht="14.4">
      <c r="A2485" s="43" t="s">
        <v>6986</v>
      </c>
      <c r="B2485" s="43" t="s">
        <v>5447</v>
      </c>
      <c r="C2485" s="43" t="s">
        <v>6987</v>
      </c>
      <c r="D2485" s="47" t="s">
        <v>6988</v>
      </c>
    </row>
    <row r="2486" spans="1:4" ht="14.4">
      <c r="A2486" s="43" t="s">
        <v>6989</v>
      </c>
      <c r="B2486" s="43" t="s">
        <v>5447</v>
      </c>
      <c r="C2486" s="43" t="s">
        <v>6990</v>
      </c>
      <c r="D2486" s="47" t="s">
        <v>6991</v>
      </c>
    </row>
    <row r="2487" spans="1:4" ht="14.4">
      <c r="A2487" s="43" t="s">
        <v>6992</v>
      </c>
      <c r="B2487" s="43" t="s">
        <v>5447</v>
      </c>
      <c r="C2487" s="43" t="s">
        <v>6993</v>
      </c>
      <c r="D2487" s="47" t="s">
        <v>6994</v>
      </c>
    </row>
    <row r="2488" spans="1:4" ht="14.4">
      <c r="A2488" s="43" t="s">
        <v>6995</v>
      </c>
      <c r="B2488" s="43" t="s">
        <v>5447</v>
      </c>
      <c r="C2488" s="43" t="s">
        <v>6996</v>
      </c>
      <c r="D2488" s="47" t="s">
        <v>6997</v>
      </c>
    </row>
    <row r="2489" spans="1:4" ht="14.4">
      <c r="A2489" s="43" t="s">
        <v>6998</v>
      </c>
      <c r="B2489" s="43" t="s">
        <v>5447</v>
      </c>
      <c r="C2489" s="43" t="s">
        <v>6999</v>
      </c>
      <c r="D2489" s="47" t="s">
        <v>7000</v>
      </c>
    </row>
    <row r="2490" spans="1:4" ht="14.4">
      <c r="A2490" s="43" t="s">
        <v>7001</v>
      </c>
      <c r="B2490" s="43" t="s">
        <v>5447</v>
      </c>
      <c r="C2490" s="43" t="s">
        <v>7002</v>
      </c>
      <c r="D2490" s="47" t="s">
        <v>7003</v>
      </c>
    </row>
    <row r="2491" spans="1:4" ht="14.4">
      <c r="A2491" s="43" t="s">
        <v>7004</v>
      </c>
      <c r="B2491" s="43" t="s">
        <v>5447</v>
      </c>
      <c r="C2491" s="43" t="s">
        <v>7005</v>
      </c>
      <c r="D2491" s="47" t="s">
        <v>7006</v>
      </c>
    </row>
    <row r="2492" spans="1:4" ht="14.4">
      <c r="A2492" s="43" t="s">
        <v>7007</v>
      </c>
      <c r="B2492" s="43" t="s">
        <v>5447</v>
      </c>
      <c r="C2492" s="43" t="s">
        <v>7008</v>
      </c>
      <c r="D2492" s="47" t="s">
        <v>7009</v>
      </c>
    </row>
    <row r="2493" spans="1:4" ht="14.4">
      <c r="A2493" s="43" t="s">
        <v>7010</v>
      </c>
      <c r="B2493" s="43" t="s">
        <v>5447</v>
      </c>
      <c r="C2493" s="43" t="s">
        <v>7011</v>
      </c>
      <c r="D2493" s="47" t="s">
        <v>7012</v>
      </c>
    </row>
    <row r="2494" spans="1:4" ht="14.4">
      <c r="A2494" s="43" t="s">
        <v>7013</v>
      </c>
      <c r="B2494" s="43" t="s">
        <v>5447</v>
      </c>
      <c r="C2494" s="43" t="s">
        <v>7014</v>
      </c>
      <c r="D2494" s="47" t="s">
        <v>7015</v>
      </c>
    </row>
    <row r="2495" spans="1:4" ht="14.4">
      <c r="A2495" s="43" t="s">
        <v>7016</v>
      </c>
      <c r="B2495" s="43" t="s">
        <v>5447</v>
      </c>
      <c r="C2495" s="43" t="s">
        <v>7017</v>
      </c>
      <c r="D2495" s="47" t="s">
        <v>7018</v>
      </c>
    </row>
    <row r="2496" spans="1:4" ht="14.4">
      <c r="A2496" s="42" t="s">
        <v>7019</v>
      </c>
      <c r="B2496" s="42" t="s">
        <v>5447</v>
      </c>
      <c r="C2496" s="43" t="s">
        <v>7020</v>
      </c>
      <c r="D2496" s="47" t="s">
        <v>7021</v>
      </c>
    </row>
    <row r="2497" spans="1:4" ht="14.4">
      <c r="A2497" s="46" t="s">
        <v>7019</v>
      </c>
      <c r="B2497" s="46" t="s">
        <v>5447</v>
      </c>
      <c r="C2497" s="43" t="s">
        <v>7022</v>
      </c>
      <c r="D2497" s="47" t="s">
        <v>7021</v>
      </c>
    </row>
    <row r="2498" spans="1:4" ht="14.4">
      <c r="A2498" s="45" t="s">
        <v>7019</v>
      </c>
      <c r="B2498" s="45" t="s">
        <v>5447</v>
      </c>
      <c r="C2498" s="43" t="s">
        <v>7023</v>
      </c>
      <c r="D2498" s="47" t="s">
        <v>7021</v>
      </c>
    </row>
    <row r="2499" spans="1:4" ht="14.4">
      <c r="A2499" s="43" t="s">
        <v>7024</v>
      </c>
      <c r="B2499" s="43" t="s">
        <v>5447</v>
      </c>
      <c r="C2499" s="43" t="s">
        <v>7025</v>
      </c>
      <c r="D2499" s="47" t="s">
        <v>7026</v>
      </c>
    </row>
    <row r="2500" spans="1:4" ht="14.4">
      <c r="A2500" s="43" t="s">
        <v>7027</v>
      </c>
      <c r="B2500" s="43" t="s">
        <v>5447</v>
      </c>
      <c r="C2500" s="43" t="s">
        <v>7028</v>
      </c>
      <c r="D2500" s="47" t="s">
        <v>7029</v>
      </c>
    </row>
    <row r="2501" spans="1:4" ht="14.4">
      <c r="A2501" s="43" t="s">
        <v>7030</v>
      </c>
      <c r="B2501" s="43" t="s">
        <v>5447</v>
      </c>
      <c r="C2501" s="43" t="s">
        <v>7031</v>
      </c>
      <c r="D2501" s="47" t="s">
        <v>7032</v>
      </c>
    </row>
    <row r="2502" spans="1:4" ht="14.4">
      <c r="A2502" s="43" t="s">
        <v>7033</v>
      </c>
      <c r="B2502" s="43" t="s">
        <v>5447</v>
      </c>
      <c r="C2502" s="43" t="s">
        <v>7034</v>
      </c>
      <c r="D2502" s="47" t="s">
        <v>7035</v>
      </c>
    </row>
    <row r="2503" spans="1:4" ht="14.4">
      <c r="A2503" s="43" t="s">
        <v>7036</v>
      </c>
      <c r="B2503" s="43" t="s">
        <v>5447</v>
      </c>
      <c r="C2503" s="43" t="s">
        <v>7037</v>
      </c>
      <c r="D2503" s="47" t="s">
        <v>7038</v>
      </c>
    </row>
    <row r="2504" spans="1:4" ht="14.4">
      <c r="A2504" s="43" t="s">
        <v>7039</v>
      </c>
      <c r="B2504" s="43" t="s">
        <v>5447</v>
      </c>
      <c r="C2504" s="43" t="s">
        <v>7040</v>
      </c>
      <c r="D2504" s="47" t="s">
        <v>7041</v>
      </c>
    </row>
    <row r="2505" spans="1:4" ht="14.4">
      <c r="A2505" s="43" t="s">
        <v>7042</v>
      </c>
      <c r="B2505" s="43" t="s">
        <v>5447</v>
      </c>
      <c r="C2505" s="43" t="s">
        <v>7043</v>
      </c>
      <c r="D2505" s="47" t="s">
        <v>7044</v>
      </c>
    </row>
    <row r="2506" spans="1:4" ht="14.4">
      <c r="A2506" s="43" t="s">
        <v>7045</v>
      </c>
      <c r="B2506" s="43" t="s">
        <v>5447</v>
      </c>
      <c r="C2506" s="43" t="s">
        <v>7046</v>
      </c>
      <c r="D2506" s="47" t="s">
        <v>7047</v>
      </c>
    </row>
    <row r="2507" spans="1:4" ht="14.4">
      <c r="A2507" s="43" t="s">
        <v>7048</v>
      </c>
      <c r="B2507" s="43" t="s">
        <v>5447</v>
      </c>
      <c r="C2507" s="43" t="s">
        <v>7049</v>
      </c>
      <c r="D2507" s="47" t="s">
        <v>7050</v>
      </c>
    </row>
    <row r="2508" spans="1:4" ht="14.4">
      <c r="A2508" s="43" t="s">
        <v>7051</v>
      </c>
      <c r="B2508" s="43" t="s">
        <v>5447</v>
      </c>
      <c r="C2508" s="43" t="s">
        <v>7052</v>
      </c>
      <c r="D2508" s="47" t="s">
        <v>7053</v>
      </c>
    </row>
    <row r="2509" spans="1:4" ht="14.4">
      <c r="A2509" s="43" t="s">
        <v>7054</v>
      </c>
      <c r="B2509" s="43" t="s">
        <v>5447</v>
      </c>
      <c r="C2509" s="43" t="s">
        <v>7055</v>
      </c>
      <c r="D2509" s="47" t="s">
        <v>7056</v>
      </c>
    </row>
    <row r="2510" spans="1:4" ht="14.4">
      <c r="A2510" s="43" t="s">
        <v>7057</v>
      </c>
      <c r="B2510" s="43" t="s">
        <v>5447</v>
      </c>
      <c r="C2510" s="43" t="s">
        <v>7058</v>
      </c>
      <c r="D2510" s="47" t="s">
        <v>7059</v>
      </c>
    </row>
    <row r="2511" spans="1:4" ht="14.4">
      <c r="A2511" s="43" t="s">
        <v>7060</v>
      </c>
      <c r="B2511" s="43" t="s">
        <v>5447</v>
      </c>
      <c r="C2511" s="43" t="s">
        <v>7061</v>
      </c>
      <c r="D2511" s="47" t="s">
        <v>7062</v>
      </c>
    </row>
    <row r="2512" spans="1:4" ht="14.4">
      <c r="A2512" s="43" t="s">
        <v>7063</v>
      </c>
      <c r="B2512" s="43" t="s">
        <v>5447</v>
      </c>
      <c r="C2512" s="43" t="s">
        <v>7064</v>
      </c>
      <c r="D2512" s="47" t="s">
        <v>7065</v>
      </c>
    </row>
    <row r="2513" spans="1:4" ht="14.4">
      <c r="A2513" s="43" t="s">
        <v>7066</v>
      </c>
      <c r="B2513" s="43" t="s">
        <v>5447</v>
      </c>
      <c r="C2513" s="43" t="s">
        <v>7067</v>
      </c>
      <c r="D2513" s="47" t="s">
        <v>7068</v>
      </c>
    </row>
    <row r="2514" spans="1:4" ht="14.4">
      <c r="A2514" s="43" t="s">
        <v>7069</v>
      </c>
      <c r="B2514" s="43" t="s">
        <v>5447</v>
      </c>
      <c r="C2514" s="43" t="s">
        <v>7070</v>
      </c>
      <c r="D2514" s="47" t="s">
        <v>7071</v>
      </c>
    </row>
    <row r="2515" spans="1:4" ht="14.4">
      <c r="A2515" s="43" t="s">
        <v>7072</v>
      </c>
      <c r="B2515" s="43" t="s">
        <v>5447</v>
      </c>
      <c r="C2515" s="43" t="s">
        <v>7073</v>
      </c>
      <c r="D2515" s="47" t="s">
        <v>7074</v>
      </c>
    </row>
    <row r="2516" spans="1:4" ht="14.4">
      <c r="A2516" s="43" t="s">
        <v>7075</v>
      </c>
      <c r="B2516" s="43" t="s">
        <v>5447</v>
      </c>
      <c r="C2516" s="43" t="s">
        <v>7076</v>
      </c>
      <c r="D2516" s="47" t="s">
        <v>7077</v>
      </c>
    </row>
    <row r="2517" spans="1:4" ht="14.4">
      <c r="A2517" s="43" t="s">
        <v>7078</v>
      </c>
      <c r="B2517" s="43" t="s">
        <v>5447</v>
      </c>
      <c r="C2517" s="43" t="s">
        <v>7079</v>
      </c>
      <c r="D2517" s="47" t="s">
        <v>7080</v>
      </c>
    </row>
    <row r="2518" spans="1:4" ht="14.4">
      <c r="A2518" s="43" t="s">
        <v>7081</v>
      </c>
      <c r="B2518" s="43" t="s">
        <v>5447</v>
      </c>
      <c r="C2518" s="43" t="s">
        <v>7082</v>
      </c>
      <c r="D2518" s="47" t="s">
        <v>7083</v>
      </c>
    </row>
    <row r="2519" spans="1:4" ht="14.4">
      <c r="A2519" s="43" t="s">
        <v>7084</v>
      </c>
      <c r="B2519" s="43" t="s">
        <v>5447</v>
      </c>
      <c r="C2519" s="43" t="s">
        <v>7085</v>
      </c>
      <c r="D2519" s="47" t="s">
        <v>7086</v>
      </c>
    </row>
    <row r="2520" spans="1:4" ht="14.4">
      <c r="A2520" s="43" t="s">
        <v>7087</v>
      </c>
      <c r="B2520" s="43" t="s">
        <v>5447</v>
      </c>
      <c r="C2520" s="43" t="s">
        <v>7088</v>
      </c>
      <c r="D2520" s="47" t="s">
        <v>7089</v>
      </c>
    </row>
    <row r="2521" spans="1:4" ht="14.4">
      <c r="A2521" s="43" t="s">
        <v>7090</v>
      </c>
      <c r="B2521" s="43" t="s">
        <v>5447</v>
      </c>
      <c r="C2521" s="43" t="s">
        <v>7091</v>
      </c>
      <c r="D2521" s="47" t="s">
        <v>7092</v>
      </c>
    </row>
    <row r="2522" spans="1:4" ht="14.4">
      <c r="A2522" s="43" t="s">
        <v>7093</v>
      </c>
      <c r="B2522" s="43" t="s">
        <v>5447</v>
      </c>
      <c r="C2522" s="43" t="s">
        <v>7094</v>
      </c>
      <c r="D2522" s="47" t="s">
        <v>7095</v>
      </c>
    </row>
    <row r="2523" spans="1:4" ht="14.4">
      <c r="A2523" s="43" t="s">
        <v>7096</v>
      </c>
      <c r="B2523" s="43" t="s">
        <v>5447</v>
      </c>
      <c r="C2523" s="43" t="s">
        <v>7097</v>
      </c>
      <c r="D2523" s="47" t="s">
        <v>7098</v>
      </c>
    </row>
    <row r="2524" spans="1:4" ht="14.4">
      <c r="A2524" s="43" t="s">
        <v>7099</v>
      </c>
      <c r="B2524" s="43" t="s">
        <v>5447</v>
      </c>
      <c r="C2524" s="43" t="s">
        <v>7100</v>
      </c>
      <c r="D2524" s="47" t="s">
        <v>7101</v>
      </c>
    </row>
    <row r="2525" spans="1:4" ht="14.4">
      <c r="A2525" s="43" t="s">
        <v>7102</v>
      </c>
      <c r="B2525" s="43" t="s">
        <v>5447</v>
      </c>
      <c r="C2525" s="43" t="s">
        <v>7103</v>
      </c>
      <c r="D2525" s="47" t="s">
        <v>7104</v>
      </c>
    </row>
    <row r="2526" spans="1:4" ht="14.4">
      <c r="A2526" s="43" t="s">
        <v>7105</v>
      </c>
      <c r="B2526" s="43" t="s">
        <v>5447</v>
      </c>
      <c r="C2526" s="43" t="s">
        <v>7106</v>
      </c>
      <c r="D2526" s="47" t="s">
        <v>7107</v>
      </c>
    </row>
    <row r="2527" spans="1:4" ht="14.4">
      <c r="A2527" s="43" t="s">
        <v>7108</v>
      </c>
      <c r="B2527" s="43" t="s">
        <v>5447</v>
      </c>
      <c r="C2527" s="43" t="s">
        <v>7109</v>
      </c>
      <c r="D2527" s="47" t="s">
        <v>7110</v>
      </c>
    </row>
    <row r="2528" spans="1:4" ht="14.4">
      <c r="A2528" s="43" t="s">
        <v>7111</v>
      </c>
      <c r="B2528" s="43" t="s">
        <v>5447</v>
      </c>
      <c r="C2528" s="43" t="s">
        <v>7112</v>
      </c>
      <c r="D2528" s="47" t="s">
        <v>7113</v>
      </c>
    </row>
    <row r="2529" spans="1:4" ht="14.4">
      <c r="A2529" s="43" t="s">
        <v>7114</v>
      </c>
      <c r="B2529" s="43" t="s">
        <v>5447</v>
      </c>
      <c r="C2529" s="43" t="s">
        <v>7115</v>
      </c>
      <c r="D2529" s="47" t="s">
        <v>7116</v>
      </c>
    </row>
    <row r="2530" spans="1:4" ht="14.4">
      <c r="A2530" s="43" t="s">
        <v>7117</v>
      </c>
      <c r="B2530" s="43" t="s">
        <v>5447</v>
      </c>
      <c r="C2530" s="43" t="s">
        <v>7118</v>
      </c>
      <c r="D2530" s="47" t="s">
        <v>7119</v>
      </c>
    </row>
    <row r="2531" spans="1:4" ht="14.4">
      <c r="A2531" s="43" t="s">
        <v>7120</v>
      </c>
      <c r="B2531" s="43" t="s">
        <v>5447</v>
      </c>
      <c r="C2531" s="43" t="s">
        <v>7121</v>
      </c>
      <c r="D2531" s="47" t="s">
        <v>7122</v>
      </c>
    </row>
    <row r="2532" spans="1:4" ht="14.4">
      <c r="A2532" s="43" t="s">
        <v>7123</v>
      </c>
      <c r="B2532" s="43" t="s">
        <v>5447</v>
      </c>
      <c r="C2532" s="43" t="s">
        <v>7124</v>
      </c>
      <c r="D2532" s="47" t="s">
        <v>7125</v>
      </c>
    </row>
    <row r="2533" spans="1:4" ht="14.4">
      <c r="A2533" s="43" t="s">
        <v>7126</v>
      </c>
      <c r="B2533" s="43" t="s">
        <v>5447</v>
      </c>
      <c r="C2533" s="43" t="s">
        <v>7127</v>
      </c>
      <c r="D2533" s="47" t="s">
        <v>7128</v>
      </c>
    </row>
    <row r="2534" spans="1:4" ht="14.4">
      <c r="A2534" s="43" t="s">
        <v>7129</v>
      </c>
      <c r="B2534" s="43" t="s">
        <v>5447</v>
      </c>
      <c r="C2534" s="43" t="s">
        <v>7130</v>
      </c>
      <c r="D2534" s="47" t="s">
        <v>7131</v>
      </c>
    </row>
    <row r="2535" spans="1:4" ht="14.4">
      <c r="A2535" s="43" t="s">
        <v>7132</v>
      </c>
      <c r="B2535" s="43" t="s">
        <v>5447</v>
      </c>
      <c r="C2535" s="43" t="s">
        <v>7133</v>
      </c>
      <c r="D2535" s="47" t="s">
        <v>7134</v>
      </c>
    </row>
    <row r="2536" spans="1:4" ht="14.4">
      <c r="A2536" s="43" t="s">
        <v>7135</v>
      </c>
      <c r="B2536" s="43" t="s">
        <v>5447</v>
      </c>
      <c r="C2536" s="43" t="s">
        <v>7136</v>
      </c>
      <c r="D2536" s="47" t="s">
        <v>7137</v>
      </c>
    </row>
    <row r="2537" spans="1:4" ht="14.4">
      <c r="A2537" s="43" t="s">
        <v>7138</v>
      </c>
      <c r="B2537" s="43" t="s">
        <v>5447</v>
      </c>
      <c r="C2537" s="43" t="s">
        <v>7139</v>
      </c>
      <c r="D2537" s="47" t="s">
        <v>7140</v>
      </c>
    </row>
    <row r="2538" spans="1:4" ht="14.4">
      <c r="A2538" s="43" t="s">
        <v>7141</v>
      </c>
      <c r="B2538" s="43" t="s">
        <v>5447</v>
      </c>
      <c r="C2538" s="43" t="s">
        <v>7142</v>
      </c>
      <c r="D2538" s="47" t="s">
        <v>7143</v>
      </c>
    </row>
    <row r="2539" spans="1:4" ht="14.4">
      <c r="A2539" s="43" t="s">
        <v>7144</v>
      </c>
      <c r="B2539" s="43" t="s">
        <v>5447</v>
      </c>
      <c r="C2539" s="43" t="s">
        <v>7145</v>
      </c>
      <c r="D2539" s="47" t="s">
        <v>7146</v>
      </c>
    </row>
    <row r="2540" spans="1:4" ht="14.4">
      <c r="A2540" s="43" t="s">
        <v>7147</v>
      </c>
      <c r="B2540" s="43" t="s">
        <v>5447</v>
      </c>
      <c r="C2540" s="43" t="s">
        <v>7148</v>
      </c>
      <c r="D2540" s="47" t="s">
        <v>7149</v>
      </c>
    </row>
    <row r="2541" spans="1:4" ht="14.4">
      <c r="A2541" s="43" t="s">
        <v>7150</v>
      </c>
      <c r="B2541" s="43" t="s">
        <v>5447</v>
      </c>
      <c r="C2541" s="43" t="s">
        <v>7151</v>
      </c>
      <c r="D2541" s="47" t="s">
        <v>7152</v>
      </c>
    </row>
    <row r="2542" spans="1:4" ht="14.4">
      <c r="A2542" s="43" t="s">
        <v>7153</v>
      </c>
      <c r="B2542" s="43" t="s">
        <v>5447</v>
      </c>
      <c r="C2542" s="43" t="s">
        <v>7154</v>
      </c>
      <c r="D2542" s="47" t="s">
        <v>7155</v>
      </c>
    </row>
    <row r="2543" spans="1:4" ht="14.4">
      <c r="A2543" s="43" t="s">
        <v>7156</v>
      </c>
      <c r="B2543" s="43" t="s">
        <v>5447</v>
      </c>
      <c r="C2543" s="43" t="s">
        <v>7157</v>
      </c>
      <c r="D2543" s="47" t="s">
        <v>7158</v>
      </c>
    </row>
    <row r="2544" spans="1:4" ht="14.4">
      <c r="A2544" s="43" t="s">
        <v>7159</v>
      </c>
      <c r="B2544" s="43" t="s">
        <v>5447</v>
      </c>
      <c r="C2544" s="43" t="s">
        <v>7160</v>
      </c>
      <c r="D2544" s="47" t="s">
        <v>7161</v>
      </c>
    </row>
    <row r="2545" spans="1:4" ht="14.4">
      <c r="A2545" s="43" t="s">
        <v>7162</v>
      </c>
      <c r="B2545" s="43" t="s">
        <v>5447</v>
      </c>
      <c r="C2545" s="43" t="s">
        <v>7163</v>
      </c>
      <c r="D2545" s="47" t="s">
        <v>7164</v>
      </c>
    </row>
    <row r="2546" spans="1:4" ht="14.4">
      <c r="A2546" s="43" t="s">
        <v>7165</v>
      </c>
      <c r="B2546" s="43" t="s">
        <v>5447</v>
      </c>
      <c r="C2546" s="43" t="s">
        <v>7166</v>
      </c>
      <c r="D2546" s="47" t="s">
        <v>7167</v>
      </c>
    </row>
    <row r="2547" spans="1:4" ht="14.4">
      <c r="A2547" s="43" t="s">
        <v>7168</v>
      </c>
      <c r="B2547" s="43" t="s">
        <v>5447</v>
      </c>
      <c r="C2547" s="43" t="s">
        <v>7169</v>
      </c>
      <c r="D2547" s="47" t="s">
        <v>7170</v>
      </c>
    </row>
    <row r="2548" spans="1:4" ht="14.4">
      <c r="A2548" s="43" t="s">
        <v>7171</v>
      </c>
      <c r="B2548" s="43" t="s">
        <v>5447</v>
      </c>
      <c r="C2548" s="43" t="s">
        <v>7172</v>
      </c>
      <c r="D2548" s="47" t="s">
        <v>7173</v>
      </c>
    </row>
    <row r="2549" spans="1:4" ht="14.4">
      <c r="A2549" s="43" t="s">
        <v>7174</v>
      </c>
      <c r="B2549" s="43" t="s">
        <v>5447</v>
      </c>
      <c r="C2549" s="43" t="s">
        <v>7175</v>
      </c>
      <c r="D2549" s="47" t="s">
        <v>7176</v>
      </c>
    </row>
    <row r="2550" spans="1:4" ht="14.4">
      <c r="A2550" s="43" t="s">
        <v>7177</v>
      </c>
      <c r="B2550" s="43" t="s">
        <v>5447</v>
      </c>
      <c r="C2550" s="43" t="s">
        <v>7178</v>
      </c>
      <c r="D2550" s="47" t="s">
        <v>7179</v>
      </c>
    </row>
    <row r="2551" spans="1:4" ht="14.4">
      <c r="A2551" s="43" t="s">
        <v>7180</v>
      </c>
      <c r="B2551" s="43" t="s">
        <v>5447</v>
      </c>
      <c r="C2551" s="43" t="s">
        <v>7181</v>
      </c>
      <c r="D2551" s="47" t="s">
        <v>7182</v>
      </c>
    </row>
    <row r="2552" spans="1:4" ht="14.4">
      <c r="A2552" s="43" t="s">
        <v>7183</v>
      </c>
      <c r="B2552" s="43" t="s">
        <v>5447</v>
      </c>
      <c r="C2552" s="43" t="s">
        <v>7184</v>
      </c>
      <c r="D2552" s="47" t="s">
        <v>7185</v>
      </c>
    </row>
    <row r="2553" spans="1:4" ht="14.4">
      <c r="A2553" s="43" t="s">
        <v>7186</v>
      </c>
      <c r="B2553" s="43" t="s">
        <v>5447</v>
      </c>
      <c r="C2553" s="43" t="s">
        <v>7187</v>
      </c>
      <c r="D2553" s="47" t="s">
        <v>7188</v>
      </c>
    </row>
    <row r="2554" spans="1:4" ht="14.4">
      <c r="A2554" s="43" t="s">
        <v>7189</v>
      </c>
      <c r="B2554" s="43" t="s">
        <v>5447</v>
      </c>
      <c r="C2554" s="43" t="s">
        <v>7190</v>
      </c>
      <c r="D2554" s="47" t="s">
        <v>7191</v>
      </c>
    </row>
    <row r="2555" spans="1:4" ht="14.4">
      <c r="A2555" s="43" t="s">
        <v>7192</v>
      </c>
      <c r="B2555" s="43" t="s">
        <v>5447</v>
      </c>
      <c r="C2555" s="43" t="s">
        <v>7193</v>
      </c>
      <c r="D2555" s="47" t="s">
        <v>7194</v>
      </c>
    </row>
    <row r="2556" spans="1:4" ht="14.4">
      <c r="A2556" s="43" t="s">
        <v>7195</v>
      </c>
      <c r="B2556" s="43" t="s">
        <v>5447</v>
      </c>
      <c r="C2556" s="43" t="s">
        <v>7196</v>
      </c>
      <c r="D2556" s="47" t="s">
        <v>7197</v>
      </c>
    </row>
    <row r="2557" spans="1:4" ht="14.4">
      <c r="A2557" s="43" t="s">
        <v>7198</v>
      </c>
      <c r="B2557" s="43" t="s">
        <v>5447</v>
      </c>
      <c r="C2557" s="43" t="s">
        <v>7199</v>
      </c>
      <c r="D2557" s="47" t="s">
        <v>7200</v>
      </c>
    </row>
    <row r="2558" spans="1:4" ht="14.4">
      <c r="A2558" s="43" t="s">
        <v>7201</v>
      </c>
      <c r="B2558" s="43" t="s">
        <v>5447</v>
      </c>
      <c r="C2558" s="43" t="s">
        <v>7202</v>
      </c>
      <c r="D2558" s="47" t="s">
        <v>7203</v>
      </c>
    </row>
    <row r="2559" spans="1:4" ht="14.4">
      <c r="A2559" s="43" t="s">
        <v>7204</v>
      </c>
      <c r="B2559" s="43" t="s">
        <v>5447</v>
      </c>
      <c r="C2559" s="43" t="s">
        <v>7205</v>
      </c>
      <c r="D2559" s="47" t="s">
        <v>7206</v>
      </c>
    </row>
    <row r="2560" spans="1:4" ht="14.4">
      <c r="A2560" s="43" t="s">
        <v>7207</v>
      </c>
      <c r="B2560" s="43" t="s">
        <v>5447</v>
      </c>
      <c r="C2560" s="43" t="s">
        <v>7208</v>
      </c>
      <c r="D2560" s="47" t="s">
        <v>7209</v>
      </c>
    </row>
    <row r="2561" spans="1:4" ht="14.4">
      <c r="A2561" s="43" t="s">
        <v>7210</v>
      </c>
      <c r="B2561" s="43" t="s">
        <v>5447</v>
      </c>
      <c r="C2561" s="43" t="s">
        <v>7211</v>
      </c>
      <c r="D2561" s="47" t="s">
        <v>7212</v>
      </c>
    </row>
    <row r="2562" spans="1:4" ht="14.4">
      <c r="A2562" s="43" t="s">
        <v>7213</v>
      </c>
      <c r="B2562" s="43" t="s">
        <v>5447</v>
      </c>
      <c r="C2562" s="43" t="s">
        <v>7214</v>
      </c>
      <c r="D2562" s="47" t="s">
        <v>7215</v>
      </c>
    </row>
    <row r="2563" spans="1:4" ht="14.4">
      <c r="A2563" s="42" t="s">
        <v>7216</v>
      </c>
      <c r="B2563" s="42" t="s">
        <v>5447</v>
      </c>
      <c r="C2563" s="43" t="s">
        <v>7217</v>
      </c>
      <c r="D2563" s="47" t="s">
        <v>7218</v>
      </c>
    </row>
    <row r="2564" spans="1:4" ht="14.4">
      <c r="A2564" s="45" t="s">
        <v>7216</v>
      </c>
      <c r="B2564" s="45" t="s">
        <v>5447</v>
      </c>
      <c r="C2564" s="43" t="s">
        <v>7219</v>
      </c>
      <c r="D2564" s="47" t="s">
        <v>7218</v>
      </c>
    </row>
    <row r="2565" spans="1:4" ht="14.4">
      <c r="A2565" s="43" t="s">
        <v>7220</v>
      </c>
      <c r="B2565" s="43" t="s">
        <v>5447</v>
      </c>
      <c r="C2565" s="43" t="s">
        <v>7221</v>
      </c>
      <c r="D2565" s="47" t="s">
        <v>7222</v>
      </c>
    </row>
    <row r="2566" spans="1:4" ht="14.4">
      <c r="A2566" s="43" t="s">
        <v>7223</v>
      </c>
      <c r="B2566" s="43" t="s">
        <v>5447</v>
      </c>
      <c r="C2566" s="43" t="s">
        <v>7224</v>
      </c>
      <c r="D2566" s="47" t="s">
        <v>7225</v>
      </c>
    </row>
    <row r="2567" spans="1:4" ht="14.4">
      <c r="A2567" s="43" t="s">
        <v>7226</v>
      </c>
      <c r="B2567" s="43" t="s">
        <v>5447</v>
      </c>
      <c r="C2567" s="43" t="s">
        <v>7227</v>
      </c>
      <c r="D2567" s="47" t="s">
        <v>7228</v>
      </c>
    </row>
    <row r="2568" spans="1:4" ht="14.4">
      <c r="A2568" s="43" t="s">
        <v>7229</v>
      </c>
      <c r="B2568" s="43" t="s">
        <v>5447</v>
      </c>
      <c r="C2568" s="43" t="s">
        <v>7230</v>
      </c>
      <c r="D2568" s="47" t="s">
        <v>7231</v>
      </c>
    </row>
    <row r="2569" spans="1:4" ht="14.4">
      <c r="A2569" s="43" t="s">
        <v>7232</v>
      </c>
      <c r="B2569" s="43" t="s">
        <v>5447</v>
      </c>
      <c r="C2569" s="43" t="s">
        <v>7233</v>
      </c>
      <c r="D2569" s="47" t="s">
        <v>7234</v>
      </c>
    </row>
    <row r="2570" spans="1:4" ht="14.4">
      <c r="A2570" s="42" t="s">
        <v>7235</v>
      </c>
      <c r="B2570" s="42" t="s">
        <v>5447</v>
      </c>
      <c r="C2570" s="43" t="s">
        <v>7236</v>
      </c>
      <c r="D2570" s="47" t="s">
        <v>7237</v>
      </c>
    </row>
    <row r="2571" spans="1:4" ht="14.4">
      <c r="A2571" s="46" t="s">
        <v>7235</v>
      </c>
      <c r="B2571" s="46" t="s">
        <v>5447</v>
      </c>
      <c r="C2571" s="43" t="s">
        <v>7238</v>
      </c>
      <c r="D2571" s="47" t="s">
        <v>7237</v>
      </c>
    </row>
    <row r="2572" spans="1:4" ht="14.4">
      <c r="A2572" s="46" t="s">
        <v>7235</v>
      </c>
      <c r="B2572" s="46" t="s">
        <v>5447</v>
      </c>
      <c r="C2572" s="43" t="s">
        <v>7239</v>
      </c>
      <c r="D2572" s="47" t="s">
        <v>7237</v>
      </c>
    </row>
    <row r="2573" spans="1:4" ht="14.4">
      <c r="A2573" s="46" t="s">
        <v>7235</v>
      </c>
      <c r="B2573" s="46" t="s">
        <v>5447</v>
      </c>
      <c r="C2573" s="43" t="s">
        <v>7240</v>
      </c>
      <c r="D2573" s="47" t="s">
        <v>7237</v>
      </c>
    </row>
    <row r="2574" spans="1:4" ht="14.4">
      <c r="A2574" s="45" t="s">
        <v>7235</v>
      </c>
      <c r="B2574" s="45" t="s">
        <v>5447</v>
      </c>
      <c r="C2574" s="43" t="s">
        <v>7241</v>
      </c>
      <c r="D2574" s="47" t="s">
        <v>7237</v>
      </c>
    </row>
    <row r="2575" spans="1:4" ht="14.4">
      <c r="A2575" s="43" t="s">
        <v>7242</v>
      </c>
      <c r="B2575" s="43" t="s">
        <v>5447</v>
      </c>
      <c r="C2575" s="43" t="s">
        <v>7243</v>
      </c>
      <c r="D2575" s="47" t="s">
        <v>7244</v>
      </c>
    </row>
    <row r="2576" spans="1:4" ht="14.4">
      <c r="A2576" s="43" t="s">
        <v>7245</v>
      </c>
      <c r="B2576" s="43" t="s">
        <v>5447</v>
      </c>
      <c r="C2576" s="43" t="s">
        <v>7246</v>
      </c>
      <c r="D2576" s="47" t="s">
        <v>7247</v>
      </c>
    </row>
    <row r="2577" spans="1:4" ht="14.4">
      <c r="A2577" s="43" t="s">
        <v>7248</v>
      </c>
      <c r="B2577" s="43" t="s">
        <v>5447</v>
      </c>
      <c r="C2577" s="43" t="s">
        <v>7249</v>
      </c>
      <c r="D2577" s="47" t="s">
        <v>7250</v>
      </c>
    </row>
    <row r="2578" spans="1:4" ht="14.4">
      <c r="A2578" s="43" t="s">
        <v>7251</v>
      </c>
      <c r="B2578" s="43" t="s">
        <v>5447</v>
      </c>
      <c r="C2578" s="43" t="s">
        <v>7252</v>
      </c>
      <c r="D2578" s="47" t="s">
        <v>7253</v>
      </c>
    </row>
    <row r="2579" spans="1:4" ht="14.4">
      <c r="A2579" s="43" t="s">
        <v>7254</v>
      </c>
      <c r="B2579" s="43" t="s">
        <v>5447</v>
      </c>
      <c r="C2579" s="43" t="s">
        <v>7255</v>
      </c>
      <c r="D2579" s="47" t="s">
        <v>7256</v>
      </c>
    </row>
    <row r="2580" spans="1:4" ht="14.4">
      <c r="A2580" s="43" t="s">
        <v>7257</v>
      </c>
      <c r="B2580" s="43" t="s">
        <v>5447</v>
      </c>
      <c r="C2580" s="43" t="s">
        <v>7258</v>
      </c>
      <c r="D2580" s="47" t="s">
        <v>7259</v>
      </c>
    </row>
    <row r="2581" spans="1:4" ht="14.4">
      <c r="A2581" s="43" t="s">
        <v>7260</v>
      </c>
      <c r="B2581" s="43" t="s">
        <v>5447</v>
      </c>
      <c r="C2581" s="43" t="s">
        <v>7261</v>
      </c>
      <c r="D2581" s="47" t="s">
        <v>7262</v>
      </c>
    </row>
    <row r="2582" spans="1:4" ht="14.4">
      <c r="A2582" s="43" t="s">
        <v>7263</v>
      </c>
      <c r="B2582" s="43" t="s">
        <v>5447</v>
      </c>
      <c r="C2582" s="43" t="s">
        <v>7264</v>
      </c>
      <c r="D2582" s="47" t="s">
        <v>7265</v>
      </c>
    </row>
    <row r="2583" spans="1:4" ht="14.4">
      <c r="A2583" s="43" t="s">
        <v>7266</v>
      </c>
      <c r="B2583" s="43" t="s">
        <v>5447</v>
      </c>
      <c r="C2583" s="43" t="s">
        <v>7267</v>
      </c>
      <c r="D2583" s="47" t="s">
        <v>7268</v>
      </c>
    </row>
    <row r="2584" spans="1:4" ht="14.4">
      <c r="A2584" s="43" t="s">
        <v>7269</v>
      </c>
      <c r="B2584" s="43" t="s">
        <v>5447</v>
      </c>
      <c r="C2584" s="43" t="s">
        <v>7270</v>
      </c>
      <c r="D2584" s="47" t="s">
        <v>7271</v>
      </c>
    </row>
    <row r="2585" spans="1:4" ht="14.4">
      <c r="A2585" s="43" t="s">
        <v>7272</v>
      </c>
      <c r="B2585" s="43" t="s">
        <v>5447</v>
      </c>
      <c r="C2585" s="43" t="s">
        <v>7273</v>
      </c>
      <c r="D2585" s="47" t="s">
        <v>7274</v>
      </c>
    </row>
    <row r="2586" spans="1:4" ht="14.4">
      <c r="A2586" s="43" t="s">
        <v>7275</v>
      </c>
      <c r="B2586" s="43" t="s">
        <v>5447</v>
      </c>
      <c r="C2586" s="43" t="s">
        <v>7276</v>
      </c>
      <c r="D2586" s="47" t="s">
        <v>7277</v>
      </c>
    </row>
    <row r="2587" spans="1:4" ht="14.4">
      <c r="A2587" s="43" t="s">
        <v>7278</v>
      </c>
      <c r="B2587" s="43" t="s">
        <v>5447</v>
      </c>
      <c r="C2587" s="43" t="s">
        <v>7279</v>
      </c>
      <c r="D2587" s="47" t="s">
        <v>7280</v>
      </c>
    </row>
    <row r="2588" spans="1:4" ht="14.4">
      <c r="A2588" s="43" t="s">
        <v>7281</v>
      </c>
      <c r="B2588" s="43" t="s">
        <v>5447</v>
      </c>
      <c r="C2588" s="43" t="s">
        <v>7282</v>
      </c>
      <c r="D2588" s="47" t="s">
        <v>7283</v>
      </c>
    </row>
    <row r="2589" spans="1:4" ht="14.4">
      <c r="A2589" s="43" t="s">
        <v>7284</v>
      </c>
      <c r="B2589" s="43" t="s">
        <v>5447</v>
      </c>
      <c r="C2589" s="43" t="s">
        <v>7285</v>
      </c>
      <c r="D2589" s="47" t="s">
        <v>7286</v>
      </c>
    </row>
    <row r="2590" spans="1:4" ht="14.4">
      <c r="A2590" s="43" t="s">
        <v>7287</v>
      </c>
      <c r="B2590" s="43" t="s">
        <v>5447</v>
      </c>
      <c r="C2590" s="43" t="s">
        <v>7288</v>
      </c>
      <c r="D2590" s="47" t="s">
        <v>7289</v>
      </c>
    </row>
    <row r="2591" spans="1:4" ht="14.4">
      <c r="A2591" s="43" t="s">
        <v>7290</v>
      </c>
      <c r="B2591" s="43" t="s">
        <v>5447</v>
      </c>
      <c r="C2591" s="43" t="s">
        <v>7291</v>
      </c>
      <c r="D2591" s="47" t="s">
        <v>7292</v>
      </c>
    </row>
    <row r="2592" spans="1:4" ht="14.4">
      <c r="A2592" s="43" t="s">
        <v>7293</v>
      </c>
      <c r="B2592" s="43" t="s">
        <v>5447</v>
      </c>
      <c r="C2592" s="43" t="s">
        <v>7294</v>
      </c>
      <c r="D2592" s="47" t="s">
        <v>7295</v>
      </c>
    </row>
    <row r="2593" spans="1:4" ht="14.4">
      <c r="A2593" s="43" t="s">
        <v>7296</v>
      </c>
      <c r="B2593" s="43" t="s">
        <v>5447</v>
      </c>
      <c r="C2593" s="43" t="s">
        <v>7297</v>
      </c>
      <c r="D2593" s="47" t="s">
        <v>7298</v>
      </c>
    </row>
    <row r="2594" spans="1:4" ht="14.4">
      <c r="A2594" s="43" t="s">
        <v>7299</v>
      </c>
      <c r="B2594" s="43" t="s">
        <v>5447</v>
      </c>
      <c r="C2594" s="43" t="s">
        <v>7300</v>
      </c>
      <c r="D2594" s="47" t="s">
        <v>7301</v>
      </c>
    </row>
    <row r="2595" spans="1:4" ht="14.4">
      <c r="A2595" s="43" t="s">
        <v>7302</v>
      </c>
      <c r="B2595" s="43" t="s">
        <v>5447</v>
      </c>
      <c r="C2595" s="43" t="s">
        <v>7303</v>
      </c>
      <c r="D2595" s="47" t="s">
        <v>7304</v>
      </c>
    </row>
    <row r="2596" spans="1:4" ht="14.4">
      <c r="A2596" s="42" t="s">
        <v>7305</v>
      </c>
      <c r="B2596" s="42" t="s">
        <v>5447</v>
      </c>
      <c r="C2596" s="43" t="s">
        <v>7306</v>
      </c>
      <c r="D2596" s="47" t="s">
        <v>7307</v>
      </c>
    </row>
    <row r="2597" spans="1:4" ht="14.4">
      <c r="A2597" s="45" t="s">
        <v>7305</v>
      </c>
      <c r="B2597" s="45" t="s">
        <v>5447</v>
      </c>
      <c r="C2597" s="43" t="s">
        <v>7308</v>
      </c>
      <c r="D2597" s="47" t="s">
        <v>7307</v>
      </c>
    </row>
    <row r="2598" spans="1:4" ht="14.4">
      <c r="A2598" s="43" t="s">
        <v>7309</v>
      </c>
      <c r="B2598" s="43" t="s">
        <v>5447</v>
      </c>
      <c r="C2598" s="43" t="s">
        <v>7310</v>
      </c>
      <c r="D2598" s="47" t="s">
        <v>7311</v>
      </c>
    </row>
    <row r="2599" spans="1:4" ht="14.4">
      <c r="A2599" s="43" t="s">
        <v>7312</v>
      </c>
      <c r="B2599" s="43" t="s">
        <v>7313</v>
      </c>
      <c r="C2599" s="43" t="s">
        <v>7314</v>
      </c>
      <c r="D2599" s="47" t="s">
        <v>7315</v>
      </c>
    </row>
    <row r="2600" spans="1:4" ht="14.4">
      <c r="A2600" s="43" t="s">
        <v>7316</v>
      </c>
      <c r="B2600" s="43" t="s">
        <v>7317</v>
      </c>
      <c r="C2600" s="43" t="s">
        <v>7318</v>
      </c>
      <c r="D2600" s="47" t="s">
        <v>7319</v>
      </c>
    </row>
    <row r="2601" spans="1:4" ht="14.4">
      <c r="A2601" s="43" t="s">
        <v>7320</v>
      </c>
      <c r="B2601" s="43" t="s">
        <v>7321</v>
      </c>
      <c r="C2601" s="43" t="s">
        <v>7322</v>
      </c>
      <c r="D2601" s="47" t="s">
        <v>7323</v>
      </c>
    </row>
    <row r="2602" spans="1:4" ht="14.4">
      <c r="A2602" s="43" t="s">
        <v>7324</v>
      </c>
      <c r="B2602" s="43" t="s">
        <v>7321</v>
      </c>
      <c r="C2602" s="43" t="s">
        <v>7325</v>
      </c>
      <c r="D2602" s="47" t="s">
        <v>7326</v>
      </c>
    </row>
    <row r="2603" spans="1:4" ht="14.4">
      <c r="A2603" s="43" t="s">
        <v>7327</v>
      </c>
      <c r="B2603" s="43" t="s">
        <v>7328</v>
      </c>
      <c r="C2603" s="43" t="s">
        <v>7329</v>
      </c>
      <c r="D2603" s="47" t="s">
        <v>7330</v>
      </c>
    </row>
    <row r="2604" spans="1:4" ht="14.4">
      <c r="A2604" s="43" t="s">
        <v>7331</v>
      </c>
      <c r="B2604" s="43" t="s">
        <v>7328</v>
      </c>
      <c r="C2604" s="43" t="s">
        <v>7332</v>
      </c>
      <c r="D2604" s="47" t="s">
        <v>7333</v>
      </c>
    </row>
    <row r="2605" spans="1:4" ht="14.4">
      <c r="A2605" s="42" t="s">
        <v>7334</v>
      </c>
      <c r="B2605" s="42" t="s">
        <v>7328</v>
      </c>
      <c r="C2605" s="43" t="s">
        <v>7335</v>
      </c>
      <c r="D2605" s="47" t="s">
        <v>7336</v>
      </c>
    </row>
    <row r="2606" spans="1:4" ht="14.4">
      <c r="A2606" s="46" t="s">
        <v>7334</v>
      </c>
      <c r="B2606" s="46" t="s">
        <v>7328</v>
      </c>
      <c r="C2606" s="43" t="s">
        <v>7337</v>
      </c>
      <c r="D2606" s="47" t="s">
        <v>7336</v>
      </c>
    </row>
    <row r="2607" spans="1:4" ht="14.4">
      <c r="A2607" s="45" t="s">
        <v>7334</v>
      </c>
      <c r="B2607" s="45" t="s">
        <v>7328</v>
      </c>
      <c r="C2607" s="43" t="s">
        <v>7338</v>
      </c>
      <c r="D2607" s="47" t="s">
        <v>7336</v>
      </c>
    </row>
    <row r="2608" spans="1:4" ht="14.4">
      <c r="A2608" s="43" t="s">
        <v>7339</v>
      </c>
      <c r="B2608" s="43" t="s">
        <v>7328</v>
      </c>
      <c r="C2608" s="43" t="s">
        <v>7340</v>
      </c>
      <c r="D2608" s="47" t="s">
        <v>7341</v>
      </c>
    </row>
    <row r="2609" spans="1:4" ht="14.4">
      <c r="A2609" s="43" t="s">
        <v>7342</v>
      </c>
      <c r="B2609" s="43" t="s">
        <v>7328</v>
      </c>
      <c r="C2609" s="43" t="s">
        <v>7343</v>
      </c>
      <c r="D2609" s="47" t="s">
        <v>7344</v>
      </c>
    </row>
    <row r="2610" spans="1:4" ht="14.4">
      <c r="A2610" s="43" t="s">
        <v>7345</v>
      </c>
      <c r="B2610" s="43" t="s">
        <v>7328</v>
      </c>
      <c r="C2610" s="43" t="s">
        <v>7346</v>
      </c>
      <c r="D2610" s="47" t="s">
        <v>7347</v>
      </c>
    </row>
    <row r="2611" spans="1:4" ht="14.4">
      <c r="A2611" s="43" t="s">
        <v>7348</v>
      </c>
      <c r="B2611" s="43" t="s">
        <v>7328</v>
      </c>
      <c r="C2611" s="43" t="s">
        <v>7349</v>
      </c>
      <c r="D2611" s="47" t="s">
        <v>7350</v>
      </c>
    </row>
    <row r="2612" spans="1:4" ht="14.4">
      <c r="A2612" s="43" t="s">
        <v>7351</v>
      </c>
      <c r="B2612" s="43" t="s">
        <v>7328</v>
      </c>
      <c r="C2612" s="43" t="s">
        <v>7352</v>
      </c>
      <c r="D2612" s="47" t="s">
        <v>7353</v>
      </c>
    </row>
    <row r="2613" spans="1:4" ht="14.4">
      <c r="A2613" s="43" t="s">
        <v>7354</v>
      </c>
      <c r="B2613" s="43" t="s">
        <v>7328</v>
      </c>
      <c r="C2613" s="43" t="s">
        <v>7355</v>
      </c>
      <c r="D2613" s="47" t="s">
        <v>7356</v>
      </c>
    </row>
    <row r="2614" spans="1:4" ht="14.4">
      <c r="A2614" s="43" t="s">
        <v>7357</v>
      </c>
      <c r="B2614" s="43" t="s">
        <v>7328</v>
      </c>
      <c r="C2614" s="43" t="s">
        <v>7358</v>
      </c>
      <c r="D2614" s="47" t="s">
        <v>7359</v>
      </c>
    </row>
    <row r="2615" spans="1:4" ht="14.4">
      <c r="A2615" s="43" t="s">
        <v>7360</v>
      </c>
      <c r="B2615" s="43" t="s">
        <v>7328</v>
      </c>
      <c r="C2615" s="43" t="s">
        <v>7361</v>
      </c>
      <c r="D2615" s="47" t="s">
        <v>7362</v>
      </c>
    </row>
    <row r="2616" spans="1:4" ht="14.4">
      <c r="A2616" s="43" t="s">
        <v>7363</v>
      </c>
      <c r="B2616" s="43" t="s">
        <v>7328</v>
      </c>
      <c r="C2616" s="43" t="s">
        <v>7364</v>
      </c>
      <c r="D2616" s="47" t="s">
        <v>7365</v>
      </c>
    </row>
    <row r="2617" spans="1:4" ht="14.4">
      <c r="A2617" s="43" t="s">
        <v>7366</v>
      </c>
      <c r="B2617" s="43" t="s">
        <v>7328</v>
      </c>
      <c r="C2617" s="43" t="s">
        <v>7367</v>
      </c>
      <c r="D2617" s="47" t="s">
        <v>7368</v>
      </c>
    </row>
    <row r="2618" spans="1:4" ht="14.4">
      <c r="A2618" s="43" t="s">
        <v>7369</v>
      </c>
      <c r="B2618" s="43" t="s">
        <v>7328</v>
      </c>
      <c r="C2618" s="43" t="s">
        <v>7370</v>
      </c>
      <c r="D2618" s="47" t="s">
        <v>7371</v>
      </c>
    </row>
    <row r="2619" spans="1:4" ht="14.4">
      <c r="A2619" s="43" t="s">
        <v>7372</v>
      </c>
      <c r="B2619" s="43" t="s">
        <v>7328</v>
      </c>
      <c r="C2619" s="43" t="s">
        <v>7373</v>
      </c>
      <c r="D2619" s="47" t="s">
        <v>7374</v>
      </c>
    </row>
    <row r="2620" spans="1:4" ht="14.4">
      <c r="A2620" s="42" t="s">
        <v>7375</v>
      </c>
      <c r="B2620" s="42" t="s">
        <v>7328</v>
      </c>
      <c r="C2620" s="43" t="s">
        <v>7376</v>
      </c>
      <c r="D2620" s="47" t="s">
        <v>7377</v>
      </c>
    </row>
    <row r="2621" spans="1:4" ht="14.4">
      <c r="A2621" s="45" t="s">
        <v>7375</v>
      </c>
      <c r="B2621" s="45" t="s">
        <v>7328</v>
      </c>
      <c r="C2621" s="43" t="s">
        <v>7378</v>
      </c>
      <c r="D2621" s="47" t="s">
        <v>7377</v>
      </c>
    </row>
    <row r="2622" spans="1:4" ht="14.4">
      <c r="A2622" s="42" t="s">
        <v>7379</v>
      </c>
      <c r="B2622" s="42" t="s">
        <v>7328</v>
      </c>
      <c r="C2622" s="43" t="s">
        <v>7380</v>
      </c>
      <c r="D2622" s="47" t="s">
        <v>7381</v>
      </c>
    </row>
    <row r="2623" spans="1:4" ht="14.4">
      <c r="A2623" s="45" t="s">
        <v>7379</v>
      </c>
      <c r="B2623" s="45" t="s">
        <v>7328</v>
      </c>
      <c r="C2623" s="43" t="s">
        <v>7382</v>
      </c>
      <c r="D2623" s="47" t="s">
        <v>7381</v>
      </c>
    </row>
    <row r="2624" spans="1:4" ht="14.4">
      <c r="A2624" s="42" t="s">
        <v>7383</v>
      </c>
      <c r="B2624" s="42" t="s">
        <v>7328</v>
      </c>
      <c r="C2624" s="43" t="s">
        <v>7384</v>
      </c>
      <c r="D2624" s="47" t="s">
        <v>7385</v>
      </c>
    </row>
    <row r="2625" spans="1:4" ht="14.4">
      <c r="A2625" s="46" t="s">
        <v>7383</v>
      </c>
      <c r="B2625" s="46" t="s">
        <v>7328</v>
      </c>
      <c r="C2625" s="43" t="s">
        <v>7386</v>
      </c>
      <c r="D2625" s="47" t="s">
        <v>7385</v>
      </c>
    </row>
    <row r="2626" spans="1:4" ht="14.4">
      <c r="A2626" s="45" t="s">
        <v>7383</v>
      </c>
      <c r="B2626" s="45" t="s">
        <v>7328</v>
      </c>
      <c r="C2626" s="43" t="s">
        <v>7387</v>
      </c>
      <c r="D2626" s="47" t="s">
        <v>7385</v>
      </c>
    </row>
    <row r="2627" spans="1:4" ht="14.4">
      <c r="A2627" s="43" t="s">
        <v>7388</v>
      </c>
      <c r="B2627" s="43" t="s">
        <v>7328</v>
      </c>
      <c r="C2627" s="43" t="s">
        <v>7389</v>
      </c>
      <c r="D2627" s="47" t="s">
        <v>7390</v>
      </c>
    </row>
    <row r="2628" spans="1:4" ht="14.4">
      <c r="A2628" s="43" t="s">
        <v>7391</v>
      </c>
      <c r="B2628" s="43" t="s">
        <v>7328</v>
      </c>
      <c r="C2628" s="43" t="s">
        <v>7392</v>
      </c>
      <c r="D2628" s="47" t="s">
        <v>7393</v>
      </c>
    </row>
    <row r="2629" spans="1:4" ht="14.4">
      <c r="A2629" s="43" t="s">
        <v>7394</v>
      </c>
      <c r="B2629" s="43" t="s">
        <v>7328</v>
      </c>
      <c r="C2629" s="43" t="s">
        <v>7395</v>
      </c>
      <c r="D2629" s="47" t="s">
        <v>7396</v>
      </c>
    </row>
    <row r="2630" spans="1:4" ht="14.4">
      <c r="A2630" s="43" t="s">
        <v>7397</v>
      </c>
      <c r="B2630" s="43" t="s">
        <v>7328</v>
      </c>
      <c r="C2630" s="43" t="s">
        <v>7398</v>
      </c>
      <c r="D2630" s="47" t="s">
        <v>7399</v>
      </c>
    </row>
    <row r="2631" spans="1:4" ht="14.4">
      <c r="A2631" s="43" t="s">
        <v>7400</v>
      </c>
      <c r="B2631" s="43" t="s">
        <v>7328</v>
      </c>
      <c r="C2631" s="43" t="s">
        <v>7401</v>
      </c>
      <c r="D2631" s="47" t="s">
        <v>7402</v>
      </c>
    </row>
    <row r="2632" spans="1:4" ht="14.4">
      <c r="A2632" s="43" t="s">
        <v>7403</v>
      </c>
      <c r="B2632" s="43" t="s">
        <v>7328</v>
      </c>
      <c r="C2632" s="43" t="s">
        <v>7404</v>
      </c>
      <c r="D2632" s="47" t="s">
        <v>7405</v>
      </c>
    </row>
    <row r="2633" spans="1:4" ht="14.4">
      <c r="A2633" s="43" t="s">
        <v>7406</v>
      </c>
      <c r="B2633" s="43" t="s">
        <v>7328</v>
      </c>
      <c r="C2633" s="43" t="s">
        <v>7407</v>
      </c>
      <c r="D2633" s="47" t="s">
        <v>7408</v>
      </c>
    </row>
    <row r="2634" spans="1:4" ht="14.4">
      <c r="A2634" s="43" t="s">
        <v>7409</v>
      </c>
      <c r="B2634" s="43" t="s">
        <v>7410</v>
      </c>
      <c r="C2634" s="43" t="s">
        <v>7411</v>
      </c>
      <c r="D2634" s="47" t="s">
        <v>7412</v>
      </c>
    </row>
    <row r="2635" spans="1:4" ht="14.4">
      <c r="A2635" s="42" t="s">
        <v>7413</v>
      </c>
      <c r="B2635" s="42" t="s">
        <v>7410</v>
      </c>
      <c r="C2635" s="43" t="s">
        <v>7414</v>
      </c>
      <c r="D2635" s="47" t="s">
        <v>7415</v>
      </c>
    </row>
    <row r="2636" spans="1:4" ht="14.4">
      <c r="A2636" s="45" t="s">
        <v>7413</v>
      </c>
      <c r="B2636" s="45" t="s">
        <v>7410</v>
      </c>
      <c r="C2636" s="43" t="s">
        <v>7416</v>
      </c>
      <c r="D2636" s="47" t="s">
        <v>7415</v>
      </c>
    </row>
    <row r="2637" spans="1:4" ht="14.4">
      <c r="A2637" s="43" t="s">
        <v>7417</v>
      </c>
      <c r="B2637" s="43" t="s">
        <v>7418</v>
      </c>
      <c r="C2637" s="43" t="s">
        <v>7419</v>
      </c>
      <c r="D2637" s="47" t="s">
        <v>7420</v>
      </c>
    </row>
    <row r="2638" spans="1:4" ht="14.4">
      <c r="A2638" s="43" t="s">
        <v>7421</v>
      </c>
      <c r="B2638" s="43" t="s">
        <v>7422</v>
      </c>
      <c r="C2638" s="43" t="s">
        <v>7423</v>
      </c>
      <c r="D2638" s="47" t="s">
        <v>7424</v>
      </c>
    </row>
    <row r="2639" spans="1:4" ht="14.4">
      <c r="A2639" s="43" t="s">
        <v>7425</v>
      </c>
      <c r="B2639" s="43" t="s">
        <v>7422</v>
      </c>
      <c r="C2639" s="43" t="s">
        <v>7426</v>
      </c>
      <c r="D2639" s="47" t="s">
        <v>7427</v>
      </c>
    </row>
    <row r="2640" spans="1:4" ht="14.4">
      <c r="A2640" s="43" t="s">
        <v>7428</v>
      </c>
      <c r="B2640" s="43" t="s">
        <v>7422</v>
      </c>
      <c r="C2640" s="43" t="s">
        <v>7429</v>
      </c>
      <c r="D2640" s="47" t="s">
        <v>7430</v>
      </c>
    </row>
    <row r="2641" spans="1:4" ht="14.4">
      <c r="A2641" s="43" t="s">
        <v>7431</v>
      </c>
      <c r="B2641" s="43" t="s">
        <v>7432</v>
      </c>
      <c r="C2641" s="43" t="s">
        <v>7433</v>
      </c>
      <c r="D2641" s="47" t="s">
        <v>7434</v>
      </c>
    </row>
    <row r="2642" spans="1:4" ht="14.4">
      <c r="A2642" s="43" t="s">
        <v>7435</v>
      </c>
      <c r="B2642" s="43" t="s">
        <v>7436</v>
      </c>
      <c r="C2642" s="43" t="s">
        <v>7437</v>
      </c>
      <c r="D2642" s="47" t="s">
        <v>7438</v>
      </c>
    </row>
    <row r="2643" spans="1:4" ht="14.4">
      <c r="A2643" s="43" t="s">
        <v>7439</v>
      </c>
      <c r="B2643" s="43" t="s">
        <v>7436</v>
      </c>
      <c r="C2643" s="43" t="s">
        <v>7440</v>
      </c>
      <c r="D2643" s="47" t="s">
        <v>7441</v>
      </c>
    </row>
    <row r="2644" spans="1:4" ht="14.4">
      <c r="A2644" s="43" t="s">
        <v>7442</v>
      </c>
      <c r="B2644" s="43" t="s">
        <v>7436</v>
      </c>
      <c r="C2644" s="43" t="s">
        <v>7443</v>
      </c>
      <c r="D2644" s="47" t="s">
        <v>7444</v>
      </c>
    </row>
    <row r="2645" spans="1:4" ht="14.4">
      <c r="A2645" s="43" t="s">
        <v>7445</v>
      </c>
      <c r="B2645" s="43" t="s">
        <v>7436</v>
      </c>
      <c r="C2645" s="43" t="s">
        <v>7446</v>
      </c>
      <c r="D2645" s="47" t="s">
        <v>7447</v>
      </c>
    </row>
    <row r="2646" spans="1:4" ht="14.4">
      <c r="A2646" s="43" t="s">
        <v>7448</v>
      </c>
      <c r="B2646" s="43" t="s">
        <v>7436</v>
      </c>
      <c r="C2646" s="43" t="s">
        <v>7449</v>
      </c>
      <c r="D2646" s="47" t="s">
        <v>7450</v>
      </c>
    </row>
    <row r="2647" spans="1:4" ht="14.4">
      <c r="A2647" s="43" t="s">
        <v>7451</v>
      </c>
      <c r="B2647" s="43" t="s">
        <v>7436</v>
      </c>
      <c r="C2647" s="43" t="s">
        <v>7452</v>
      </c>
      <c r="D2647" s="47" t="s">
        <v>7453</v>
      </c>
    </row>
    <row r="2648" spans="1:4" ht="14.4">
      <c r="A2648" s="43" t="s">
        <v>7454</v>
      </c>
      <c r="B2648" s="43" t="s">
        <v>7455</v>
      </c>
      <c r="C2648" s="43" t="s">
        <v>7456</v>
      </c>
      <c r="D2648" s="47" t="s">
        <v>7457</v>
      </c>
    </row>
    <row r="2649" spans="1:4" ht="14.4">
      <c r="A2649" s="43" t="s">
        <v>7458</v>
      </c>
      <c r="B2649" s="43" t="s">
        <v>7455</v>
      </c>
      <c r="C2649" s="43" t="s">
        <v>7459</v>
      </c>
      <c r="D2649" s="47" t="s">
        <v>7460</v>
      </c>
    </row>
    <row r="2650" spans="1:4" ht="14.4">
      <c r="A2650" s="43" t="s">
        <v>7461</v>
      </c>
      <c r="B2650" s="43" t="s">
        <v>7455</v>
      </c>
      <c r="C2650" s="43" t="s">
        <v>7462</v>
      </c>
      <c r="D2650" s="47" t="s">
        <v>7463</v>
      </c>
    </row>
    <row r="2651" spans="1:4" ht="14.4">
      <c r="A2651" s="43" t="s">
        <v>7464</v>
      </c>
      <c r="B2651" s="43" t="s">
        <v>7455</v>
      </c>
      <c r="C2651" s="43" t="s">
        <v>7465</v>
      </c>
      <c r="D2651" s="47" t="s">
        <v>7466</v>
      </c>
    </row>
    <row r="2652" spans="1:4" ht="14.4">
      <c r="A2652" s="43" t="s">
        <v>7467</v>
      </c>
      <c r="B2652" s="43" t="s">
        <v>7455</v>
      </c>
      <c r="C2652" s="43" t="s">
        <v>7468</v>
      </c>
      <c r="D2652" s="47" t="s">
        <v>7469</v>
      </c>
    </row>
    <row r="2653" spans="1:4" ht="14.4">
      <c r="A2653" s="43" t="s">
        <v>7470</v>
      </c>
      <c r="B2653" s="43" t="s">
        <v>7471</v>
      </c>
      <c r="C2653" s="43" t="s">
        <v>7472</v>
      </c>
      <c r="D2653" s="47" t="s">
        <v>7473</v>
      </c>
    </row>
    <row r="2654" spans="1:4" ht="14.4">
      <c r="A2654" s="43" t="s">
        <v>7474</v>
      </c>
      <c r="B2654" s="43" t="s">
        <v>7471</v>
      </c>
      <c r="C2654" s="43" t="s">
        <v>7475</v>
      </c>
      <c r="D2654" s="47" t="s">
        <v>7476</v>
      </c>
    </row>
    <row r="2655" spans="1:4" ht="14.4">
      <c r="A2655" s="43" t="s">
        <v>7477</v>
      </c>
      <c r="B2655" s="43" t="s">
        <v>7478</v>
      </c>
      <c r="C2655" s="43" t="s">
        <v>7479</v>
      </c>
      <c r="D2655" s="47" t="s">
        <v>7480</v>
      </c>
    </row>
    <row r="2656" spans="1:4" ht="14.4">
      <c r="A2656" s="43" t="s">
        <v>7481</v>
      </c>
      <c r="B2656" s="43" t="s">
        <v>7478</v>
      </c>
      <c r="C2656" s="43" t="s">
        <v>7482</v>
      </c>
      <c r="D2656" s="47" t="s">
        <v>7483</v>
      </c>
    </row>
    <row r="2657" spans="1:4" ht="14.4">
      <c r="A2657" s="43" t="s">
        <v>7484</v>
      </c>
      <c r="B2657" s="43" t="s">
        <v>7478</v>
      </c>
      <c r="C2657" s="43" t="s">
        <v>7485</v>
      </c>
      <c r="D2657" s="47" t="s">
        <v>7486</v>
      </c>
    </row>
    <row r="2658" spans="1:4" ht="14.4">
      <c r="A2658" s="43" t="s">
        <v>7487</v>
      </c>
      <c r="B2658" s="43" t="s">
        <v>7488</v>
      </c>
      <c r="C2658" s="43" t="s">
        <v>7489</v>
      </c>
      <c r="D2658" s="47" t="s">
        <v>7490</v>
      </c>
    </row>
    <row r="2659" spans="1:4" ht="14.4">
      <c r="A2659" s="43" t="s">
        <v>7491</v>
      </c>
      <c r="B2659" s="43" t="s">
        <v>7488</v>
      </c>
      <c r="C2659" s="43" t="s">
        <v>7492</v>
      </c>
      <c r="D2659" s="47" t="s">
        <v>7493</v>
      </c>
    </row>
    <row r="2660" spans="1:4" ht="14.4">
      <c r="A2660" s="43" t="s">
        <v>7494</v>
      </c>
      <c r="B2660" s="43" t="s">
        <v>7495</v>
      </c>
      <c r="C2660" s="43" t="s">
        <v>7496</v>
      </c>
      <c r="D2660" s="47" t="s">
        <v>7497</v>
      </c>
    </row>
    <row r="2661" spans="1:4" ht="14.4">
      <c r="A2661" s="43" t="s">
        <v>7498</v>
      </c>
      <c r="B2661" s="43" t="s">
        <v>7495</v>
      </c>
      <c r="C2661" s="43" t="s">
        <v>7499</v>
      </c>
      <c r="D2661" s="47" t="s">
        <v>7500</v>
      </c>
    </row>
    <row r="2662" spans="1:4" ht="14.4">
      <c r="A2662" s="43" t="s">
        <v>7501</v>
      </c>
      <c r="B2662" s="43" t="s">
        <v>7502</v>
      </c>
      <c r="C2662" s="43" t="s">
        <v>7503</v>
      </c>
      <c r="D2662" s="47" t="s">
        <v>7504</v>
      </c>
    </row>
    <row r="2663" spans="1:4" ht="14.4">
      <c r="A2663" s="43" t="s">
        <v>7505</v>
      </c>
      <c r="B2663" s="43" t="s">
        <v>7506</v>
      </c>
      <c r="C2663" s="43" t="s">
        <v>7507</v>
      </c>
      <c r="D2663" s="47" t="s">
        <v>7508</v>
      </c>
    </row>
    <row r="2664" spans="1:4" ht="14.4">
      <c r="A2664" s="43" t="s">
        <v>7509</v>
      </c>
      <c r="B2664" s="43" t="s">
        <v>7510</v>
      </c>
      <c r="C2664" s="43" t="s">
        <v>7511</v>
      </c>
      <c r="D2664" s="47" t="s">
        <v>7512</v>
      </c>
    </row>
    <row r="2665" spans="1:4" ht="14.4">
      <c r="A2665" s="43" t="s">
        <v>7513</v>
      </c>
      <c r="B2665" s="43" t="s">
        <v>7510</v>
      </c>
      <c r="C2665" s="43" t="s">
        <v>7514</v>
      </c>
      <c r="D2665" s="47" t="s">
        <v>7515</v>
      </c>
    </row>
    <row r="2666" spans="1:4" ht="14.4">
      <c r="A2666" s="43" t="s">
        <v>7516</v>
      </c>
      <c r="B2666" s="43" t="s">
        <v>7517</v>
      </c>
      <c r="C2666" s="43" t="s">
        <v>7518</v>
      </c>
      <c r="D2666" s="47" t="s">
        <v>7519</v>
      </c>
    </row>
    <row r="2667" spans="1:4" ht="14.4">
      <c r="A2667" s="43" t="s">
        <v>7520</v>
      </c>
      <c r="B2667" s="43" t="s">
        <v>7517</v>
      </c>
      <c r="C2667" s="43" t="s">
        <v>7521</v>
      </c>
      <c r="D2667" s="47" t="s">
        <v>7522</v>
      </c>
    </row>
    <row r="2668" spans="1:4" ht="14.4">
      <c r="A2668" s="43" t="s">
        <v>7523</v>
      </c>
      <c r="B2668" s="43" t="s">
        <v>7517</v>
      </c>
      <c r="C2668" s="43" t="s">
        <v>7524</v>
      </c>
      <c r="D2668" s="47" t="s">
        <v>7525</v>
      </c>
    </row>
    <row r="2669" spans="1:4" ht="14.4">
      <c r="A2669" s="43" t="s">
        <v>7526</v>
      </c>
      <c r="B2669" s="43" t="s">
        <v>7517</v>
      </c>
      <c r="C2669" s="43" t="s">
        <v>7527</v>
      </c>
      <c r="D2669" s="47" t="s">
        <v>7528</v>
      </c>
    </row>
    <row r="2670" spans="1:4" ht="14.4">
      <c r="A2670" s="43" t="s">
        <v>7529</v>
      </c>
      <c r="B2670" s="43" t="s">
        <v>7517</v>
      </c>
      <c r="C2670" s="43" t="s">
        <v>7530</v>
      </c>
      <c r="D2670" s="47" t="s">
        <v>7531</v>
      </c>
    </row>
    <row r="2671" spans="1:4" ht="14.4">
      <c r="A2671" s="43" t="s">
        <v>7532</v>
      </c>
      <c r="B2671" s="43" t="s">
        <v>7517</v>
      </c>
      <c r="C2671" s="43" t="s">
        <v>7533</v>
      </c>
      <c r="D2671" s="47" t="s">
        <v>7534</v>
      </c>
    </row>
    <row r="2672" spans="1:4" ht="14.4">
      <c r="A2672" s="43" t="s">
        <v>7535</v>
      </c>
      <c r="B2672" s="43" t="s">
        <v>7517</v>
      </c>
      <c r="C2672" s="43" t="s">
        <v>7536</v>
      </c>
      <c r="D2672" s="47" t="s">
        <v>7537</v>
      </c>
    </row>
    <row r="2673" spans="1:4" ht="14.4">
      <c r="A2673" s="43" t="s">
        <v>7538</v>
      </c>
      <c r="B2673" s="43" t="s">
        <v>7539</v>
      </c>
      <c r="C2673" s="43" t="s">
        <v>7540</v>
      </c>
      <c r="D2673" s="47" t="s">
        <v>7541</v>
      </c>
    </row>
    <row r="2674" spans="1:4" ht="14.4">
      <c r="A2674" s="43" t="s">
        <v>7542</v>
      </c>
      <c r="B2674" s="43" t="s">
        <v>7539</v>
      </c>
      <c r="C2674" s="43" t="s">
        <v>7543</v>
      </c>
      <c r="D2674" s="47" t="s">
        <v>7544</v>
      </c>
    </row>
    <row r="2675" spans="1:4" ht="14.4">
      <c r="A2675" s="43" t="s">
        <v>7545</v>
      </c>
      <c r="B2675" s="43" t="s">
        <v>7546</v>
      </c>
      <c r="C2675" s="43" t="s">
        <v>7547</v>
      </c>
      <c r="D2675" s="47" t="s">
        <v>7548</v>
      </c>
    </row>
    <row r="2676" spans="1:4" ht="14.4">
      <c r="A2676" s="43" t="s">
        <v>7549</v>
      </c>
      <c r="B2676" s="43" t="s">
        <v>7550</v>
      </c>
      <c r="C2676" s="43" t="s">
        <v>7551</v>
      </c>
      <c r="D2676" s="47" t="s">
        <v>7552</v>
      </c>
    </row>
    <row r="2677" spans="1:4" ht="14.4">
      <c r="A2677" s="43" t="s">
        <v>7553</v>
      </c>
      <c r="B2677" s="43" t="s">
        <v>7550</v>
      </c>
      <c r="C2677" s="43" t="s">
        <v>7554</v>
      </c>
      <c r="D2677" s="47" t="s">
        <v>7555</v>
      </c>
    </row>
    <row r="2678" spans="1:4" ht="14.4">
      <c r="A2678" s="43" t="s">
        <v>7556</v>
      </c>
      <c r="B2678" s="43" t="s">
        <v>7550</v>
      </c>
      <c r="C2678" s="43" t="s">
        <v>7557</v>
      </c>
      <c r="D2678" s="47" t="s">
        <v>7558</v>
      </c>
    </row>
    <row r="2679" spans="1:4" ht="14.4">
      <c r="A2679" s="43" t="s">
        <v>7559</v>
      </c>
      <c r="B2679" s="43" t="s">
        <v>7550</v>
      </c>
      <c r="C2679" s="43" t="s">
        <v>7560</v>
      </c>
      <c r="D2679" s="47" t="s">
        <v>7561</v>
      </c>
    </row>
    <row r="2680" spans="1:4" ht="14.4">
      <c r="A2680" s="43" t="s">
        <v>7562</v>
      </c>
      <c r="B2680" s="43" t="s">
        <v>7550</v>
      </c>
      <c r="C2680" s="43" t="s">
        <v>7563</v>
      </c>
      <c r="D2680" s="47" t="s">
        <v>7564</v>
      </c>
    </row>
    <row r="2681" spans="1:4" ht="14.4">
      <c r="A2681" s="43" t="s">
        <v>7565</v>
      </c>
      <c r="B2681" s="43" t="s">
        <v>7550</v>
      </c>
      <c r="C2681" s="43" t="s">
        <v>7566</v>
      </c>
      <c r="D2681" s="47" t="s">
        <v>7567</v>
      </c>
    </row>
    <row r="2682" spans="1:4" ht="14.4">
      <c r="A2682" s="43" t="s">
        <v>7568</v>
      </c>
      <c r="B2682" s="43" t="s">
        <v>7550</v>
      </c>
      <c r="C2682" s="43" t="s">
        <v>7569</v>
      </c>
      <c r="D2682" s="47" t="s">
        <v>7570</v>
      </c>
    </row>
    <row r="2683" spans="1:4" ht="14.4">
      <c r="A2683" s="43" t="s">
        <v>7571</v>
      </c>
      <c r="B2683" s="43" t="s">
        <v>7550</v>
      </c>
      <c r="C2683" s="43" t="s">
        <v>7572</v>
      </c>
      <c r="D2683" s="47" t="s">
        <v>7573</v>
      </c>
    </row>
    <row r="2684" spans="1:4" ht="14.4">
      <c r="A2684" s="43" t="s">
        <v>7574</v>
      </c>
      <c r="B2684" s="43" t="s">
        <v>7575</v>
      </c>
      <c r="C2684" s="43" t="s">
        <v>7576</v>
      </c>
      <c r="D2684" s="47" t="s">
        <v>7577</v>
      </c>
    </row>
    <row r="2685" spans="1:4" ht="14.4">
      <c r="A2685" s="43" t="s">
        <v>7578</v>
      </c>
      <c r="B2685" s="43" t="s">
        <v>7579</v>
      </c>
      <c r="C2685" s="43" t="s">
        <v>7580</v>
      </c>
      <c r="D2685" s="47" t="s">
        <v>7581</v>
      </c>
    </row>
    <row r="2686" spans="1:4" ht="14.4">
      <c r="A2686" s="43" t="s">
        <v>7582</v>
      </c>
      <c r="B2686" s="43" t="s">
        <v>7579</v>
      </c>
      <c r="C2686" s="43" t="s">
        <v>7583</v>
      </c>
      <c r="D2686" s="47" t="s">
        <v>7584</v>
      </c>
    </row>
    <row r="2687" spans="1:4" ht="14.4">
      <c r="A2687" s="43" t="s">
        <v>7585</v>
      </c>
      <c r="B2687" s="43" t="s">
        <v>7579</v>
      </c>
      <c r="C2687" s="43" t="s">
        <v>7586</v>
      </c>
      <c r="D2687" s="47" t="s">
        <v>7587</v>
      </c>
    </row>
    <row r="2688" spans="1:4" ht="14.4">
      <c r="A2688" s="43" t="s">
        <v>7588</v>
      </c>
      <c r="B2688" s="43" t="s">
        <v>7579</v>
      </c>
      <c r="C2688" s="43" t="s">
        <v>7589</v>
      </c>
      <c r="D2688" s="47" t="s">
        <v>7590</v>
      </c>
    </row>
    <row r="2689" spans="1:4" ht="14.4">
      <c r="A2689" s="42" t="s">
        <v>7591</v>
      </c>
      <c r="B2689" s="42" t="s">
        <v>7579</v>
      </c>
      <c r="C2689" s="43" t="s">
        <v>7592</v>
      </c>
      <c r="D2689" s="47" t="s">
        <v>7593</v>
      </c>
    </row>
    <row r="2690" spans="1:4" ht="14.4">
      <c r="A2690" s="45" t="s">
        <v>7591</v>
      </c>
      <c r="B2690" s="45" t="s">
        <v>7579</v>
      </c>
      <c r="C2690" s="43" t="s">
        <v>7594</v>
      </c>
      <c r="D2690" s="47" t="s">
        <v>7593</v>
      </c>
    </row>
    <row r="2691" spans="1:4" ht="14.4">
      <c r="A2691" s="43" t="s">
        <v>7595</v>
      </c>
      <c r="B2691" s="43" t="s">
        <v>7579</v>
      </c>
      <c r="C2691" s="43" t="s">
        <v>7596</v>
      </c>
      <c r="D2691" s="47" t="s">
        <v>7597</v>
      </c>
    </row>
    <row r="2692" spans="1:4" ht="14.4">
      <c r="A2692" s="43" t="s">
        <v>7598</v>
      </c>
      <c r="B2692" s="43" t="s">
        <v>7579</v>
      </c>
      <c r="C2692" s="43" t="s">
        <v>7599</v>
      </c>
      <c r="D2692" s="47" t="s">
        <v>7600</v>
      </c>
    </row>
    <row r="2693" spans="1:4" ht="14.4">
      <c r="A2693" s="43" t="s">
        <v>7601</v>
      </c>
      <c r="B2693" s="43" t="s">
        <v>7579</v>
      </c>
      <c r="C2693" s="43" t="s">
        <v>7602</v>
      </c>
      <c r="D2693" s="47" t="s">
        <v>7603</v>
      </c>
    </row>
    <row r="2694" spans="1:4" ht="14.4">
      <c r="A2694" s="43" t="s">
        <v>7604</v>
      </c>
      <c r="B2694" s="43" t="s">
        <v>7579</v>
      </c>
      <c r="C2694" s="43" t="s">
        <v>7605</v>
      </c>
      <c r="D2694" s="47" t="s">
        <v>7606</v>
      </c>
    </row>
    <row r="2695" spans="1:4" ht="14.4">
      <c r="A2695" s="42" t="s">
        <v>7607</v>
      </c>
      <c r="B2695" s="42" t="s">
        <v>7579</v>
      </c>
      <c r="C2695" s="43" t="s">
        <v>7608</v>
      </c>
      <c r="D2695" s="47" t="s">
        <v>7609</v>
      </c>
    </row>
    <row r="2696" spans="1:4" ht="14.4">
      <c r="A2696" s="45" t="s">
        <v>7607</v>
      </c>
      <c r="B2696" s="45" t="s">
        <v>7579</v>
      </c>
      <c r="C2696" s="43" t="s">
        <v>7610</v>
      </c>
      <c r="D2696" s="47" t="s">
        <v>7609</v>
      </c>
    </row>
    <row r="2697" spans="1:4" ht="14.4">
      <c r="A2697" s="43" t="s">
        <v>7611</v>
      </c>
      <c r="B2697" s="43" t="s">
        <v>7579</v>
      </c>
      <c r="C2697" s="43" t="s">
        <v>7612</v>
      </c>
      <c r="D2697" s="47" t="s">
        <v>7613</v>
      </c>
    </row>
    <row r="2698" spans="1:4" ht="14.4">
      <c r="A2698" s="42" t="s">
        <v>7614</v>
      </c>
      <c r="B2698" s="42" t="s">
        <v>7579</v>
      </c>
      <c r="C2698" s="43" t="s">
        <v>7615</v>
      </c>
      <c r="D2698" s="47" t="s">
        <v>7616</v>
      </c>
    </row>
    <row r="2699" spans="1:4" ht="14.4">
      <c r="A2699" s="45" t="s">
        <v>7614</v>
      </c>
      <c r="B2699" s="45" t="s">
        <v>7579</v>
      </c>
      <c r="C2699" s="43" t="s">
        <v>7617</v>
      </c>
      <c r="D2699" s="47" t="s">
        <v>7616</v>
      </c>
    </row>
    <row r="2700" spans="1:4" ht="14.4">
      <c r="A2700" s="43" t="s">
        <v>7618</v>
      </c>
      <c r="B2700" s="43" t="s">
        <v>7579</v>
      </c>
      <c r="C2700" s="43" t="s">
        <v>7619</v>
      </c>
      <c r="D2700" s="47" t="s">
        <v>7620</v>
      </c>
    </row>
    <row r="2701" spans="1:4" ht="14.4">
      <c r="A2701" s="43" t="s">
        <v>7621</v>
      </c>
      <c r="B2701" s="43" t="s">
        <v>7579</v>
      </c>
      <c r="C2701" s="43" t="s">
        <v>7622</v>
      </c>
      <c r="D2701" s="47" t="s">
        <v>7623</v>
      </c>
    </row>
    <row r="2702" spans="1:4" ht="14.4">
      <c r="A2702" s="43" t="s">
        <v>7624</v>
      </c>
      <c r="B2702" s="43" t="s">
        <v>7579</v>
      </c>
      <c r="C2702" s="43" t="s">
        <v>7625</v>
      </c>
      <c r="D2702" s="47" t="s">
        <v>7626</v>
      </c>
    </row>
    <row r="2703" spans="1:4" ht="14.4">
      <c r="A2703" s="43" t="s">
        <v>7627</v>
      </c>
      <c r="B2703" s="43" t="s">
        <v>7628</v>
      </c>
      <c r="C2703" s="43" t="s">
        <v>7629</v>
      </c>
      <c r="D2703" s="47" t="s">
        <v>7630</v>
      </c>
    </row>
    <row r="2704" spans="1:4" ht="14.4">
      <c r="A2704" s="43" t="s">
        <v>7631</v>
      </c>
      <c r="B2704" s="43" t="s">
        <v>7628</v>
      </c>
      <c r="C2704" s="43" t="s">
        <v>7632</v>
      </c>
      <c r="D2704" s="47" t="s">
        <v>7633</v>
      </c>
    </row>
    <row r="2705" spans="1:4" ht="14.4">
      <c r="A2705" s="42" t="s">
        <v>7634</v>
      </c>
      <c r="B2705" s="42" t="s">
        <v>7628</v>
      </c>
      <c r="C2705" s="43" t="s">
        <v>7635</v>
      </c>
      <c r="D2705" s="47" t="s">
        <v>7636</v>
      </c>
    </row>
    <row r="2706" spans="1:4" ht="14.4">
      <c r="A2706" s="45" t="s">
        <v>7634</v>
      </c>
      <c r="B2706" s="45" t="s">
        <v>7628</v>
      </c>
      <c r="C2706" s="43" t="s">
        <v>7637</v>
      </c>
      <c r="D2706" s="47" t="s">
        <v>7636</v>
      </c>
    </row>
    <row r="2707" spans="1:4" ht="14.4">
      <c r="A2707" s="43" t="s">
        <v>7638</v>
      </c>
      <c r="B2707" s="43" t="s">
        <v>7628</v>
      </c>
      <c r="C2707" s="43" t="s">
        <v>7639</v>
      </c>
      <c r="D2707" s="47" t="s">
        <v>7640</v>
      </c>
    </row>
    <row r="2708" spans="1:4" ht="14.4">
      <c r="A2708" s="43" t="s">
        <v>7641</v>
      </c>
      <c r="B2708" s="43" t="s">
        <v>7628</v>
      </c>
      <c r="C2708" s="43" t="s">
        <v>7642</v>
      </c>
      <c r="D2708" s="47" t="s">
        <v>7643</v>
      </c>
    </row>
    <row r="2709" spans="1:4" ht="14.4">
      <c r="A2709" s="43" t="s">
        <v>7644</v>
      </c>
      <c r="B2709" s="43" t="s">
        <v>7628</v>
      </c>
      <c r="C2709" s="43" t="s">
        <v>7645</v>
      </c>
      <c r="D2709" s="47" t="s">
        <v>7646</v>
      </c>
    </row>
    <row r="2710" spans="1:4" ht="14.4">
      <c r="A2710" s="43" t="s">
        <v>7647</v>
      </c>
      <c r="B2710" s="43" t="s">
        <v>7628</v>
      </c>
      <c r="C2710" s="43" t="s">
        <v>7648</v>
      </c>
      <c r="D2710" s="47" t="s">
        <v>7649</v>
      </c>
    </row>
    <row r="2711" spans="1:4" ht="14.4">
      <c r="A2711" s="43" t="s">
        <v>7650</v>
      </c>
      <c r="B2711" s="43" t="s">
        <v>7628</v>
      </c>
      <c r="C2711" s="43" t="s">
        <v>7651</v>
      </c>
      <c r="D2711" s="47" t="s">
        <v>7652</v>
      </c>
    </row>
    <row r="2712" spans="1:4" ht="14.4">
      <c r="A2712" s="43" t="s">
        <v>7653</v>
      </c>
      <c r="B2712" s="43" t="s">
        <v>7628</v>
      </c>
      <c r="C2712" s="43" t="s">
        <v>7654</v>
      </c>
      <c r="D2712" s="47" t="s">
        <v>7655</v>
      </c>
    </row>
    <row r="2713" spans="1:4" ht="14.4">
      <c r="A2713" s="43" t="s">
        <v>7656</v>
      </c>
      <c r="B2713" s="43" t="s">
        <v>7657</v>
      </c>
      <c r="C2713" s="43" t="s">
        <v>7658</v>
      </c>
      <c r="D2713" s="47" t="s">
        <v>7659</v>
      </c>
    </row>
    <row r="2714" spans="1:4" ht="14.4">
      <c r="A2714" s="43" t="s">
        <v>7660</v>
      </c>
      <c r="B2714" s="43" t="s">
        <v>7657</v>
      </c>
      <c r="C2714" s="43" t="s">
        <v>7661</v>
      </c>
      <c r="D2714" s="47" t="s">
        <v>7662</v>
      </c>
    </row>
    <row r="2715" spans="1:4" ht="14.4">
      <c r="A2715" s="43" t="s">
        <v>7663</v>
      </c>
      <c r="B2715" s="43" t="s">
        <v>7657</v>
      </c>
      <c r="C2715" s="43" t="s">
        <v>7664</v>
      </c>
      <c r="D2715" s="47" t="s">
        <v>7665</v>
      </c>
    </row>
    <row r="2716" spans="1:4" ht="14.4">
      <c r="A2716" s="43" t="s">
        <v>7666</v>
      </c>
      <c r="B2716" s="43" t="s">
        <v>7657</v>
      </c>
      <c r="C2716" s="43" t="s">
        <v>7667</v>
      </c>
      <c r="D2716" s="47" t="s">
        <v>7668</v>
      </c>
    </row>
    <row r="2717" spans="1:4" ht="14.4">
      <c r="A2717" s="43" t="s">
        <v>7669</v>
      </c>
      <c r="B2717" s="43" t="s">
        <v>7657</v>
      </c>
      <c r="C2717" s="43" t="s">
        <v>7670</v>
      </c>
      <c r="D2717" s="47" t="s">
        <v>7671</v>
      </c>
    </row>
    <row r="2718" spans="1:4" ht="14.4">
      <c r="A2718" s="43" t="s">
        <v>7672</v>
      </c>
      <c r="B2718" s="43" t="s">
        <v>7657</v>
      </c>
      <c r="C2718" s="43" t="s">
        <v>7673</v>
      </c>
      <c r="D2718" s="47" t="s">
        <v>7674</v>
      </c>
    </row>
    <row r="2719" spans="1:4" ht="14.4">
      <c r="A2719" s="43" t="s">
        <v>7675</v>
      </c>
      <c r="B2719" s="43" t="s">
        <v>7657</v>
      </c>
      <c r="C2719" s="43" t="s">
        <v>7676</v>
      </c>
      <c r="D2719" s="47" t="s">
        <v>7677</v>
      </c>
    </row>
    <row r="2720" spans="1:4" ht="14.4">
      <c r="A2720" s="43" t="s">
        <v>7678</v>
      </c>
      <c r="B2720" s="43" t="s">
        <v>7679</v>
      </c>
      <c r="C2720" s="43" t="s">
        <v>7680</v>
      </c>
      <c r="D2720" s="47" t="s">
        <v>7681</v>
      </c>
    </row>
    <row r="2721" spans="1:4" ht="14.4">
      <c r="A2721" s="43" t="s">
        <v>7682</v>
      </c>
      <c r="B2721" s="43" t="s">
        <v>7683</v>
      </c>
      <c r="C2721" s="43" t="s">
        <v>7684</v>
      </c>
      <c r="D2721" s="47" t="s">
        <v>7685</v>
      </c>
    </row>
    <row r="2722" spans="1:4" ht="14.4">
      <c r="A2722" s="43" t="s">
        <v>7686</v>
      </c>
      <c r="B2722" s="43" t="s">
        <v>7683</v>
      </c>
      <c r="C2722" s="43" t="s">
        <v>7687</v>
      </c>
      <c r="D2722" s="47" t="s">
        <v>7688</v>
      </c>
    </row>
    <row r="2723" spans="1:4" ht="14.4">
      <c r="A2723" s="43" t="s">
        <v>7689</v>
      </c>
      <c r="B2723" s="43" t="s">
        <v>7683</v>
      </c>
      <c r="C2723" s="43" t="s">
        <v>7690</v>
      </c>
      <c r="D2723" s="47" t="s">
        <v>7691</v>
      </c>
    </row>
    <row r="2724" spans="1:4" ht="14.4">
      <c r="A2724" s="43" t="s">
        <v>7692</v>
      </c>
      <c r="B2724" s="43" t="s">
        <v>7683</v>
      </c>
      <c r="C2724" s="43" t="s">
        <v>7693</v>
      </c>
      <c r="D2724" s="47" t="s">
        <v>7694</v>
      </c>
    </row>
    <row r="2725" spans="1:4" ht="14.4">
      <c r="A2725" s="43" t="s">
        <v>7695</v>
      </c>
      <c r="B2725" s="43" t="s">
        <v>7683</v>
      </c>
      <c r="C2725" s="43" t="s">
        <v>7696</v>
      </c>
      <c r="D2725" s="47" t="s">
        <v>7697</v>
      </c>
    </row>
    <row r="2726" spans="1:4" ht="14.4">
      <c r="A2726" s="42" t="s">
        <v>7698</v>
      </c>
      <c r="B2726" s="42" t="s">
        <v>7683</v>
      </c>
      <c r="C2726" s="43" t="s">
        <v>7699</v>
      </c>
      <c r="D2726" s="47" t="s">
        <v>7700</v>
      </c>
    </row>
    <row r="2727" spans="1:4" ht="14.4">
      <c r="A2727" s="45" t="s">
        <v>7698</v>
      </c>
      <c r="B2727" s="45" t="s">
        <v>7683</v>
      </c>
      <c r="C2727" s="43" t="s">
        <v>7701</v>
      </c>
      <c r="D2727" s="47" t="s">
        <v>7700</v>
      </c>
    </row>
    <row r="2728" spans="1:4" ht="14.4">
      <c r="A2728" s="43" t="s">
        <v>7702</v>
      </c>
      <c r="B2728" s="43" t="s">
        <v>7683</v>
      </c>
      <c r="C2728" s="43" t="s">
        <v>7703</v>
      </c>
      <c r="D2728" s="47" t="s">
        <v>7704</v>
      </c>
    </row>
    <row r="2729" spans="1:4" ht="14.4">
      <c r="A2729" s="43" t="s">
        <v>7705</v>
      </c>
      <c r="B2729" s="43" t="s">
        <v>7683</v>
      </c>
      <c r="C2729" s="43" t="s">
        <v>7706</v>
      </c>
      <c r="D2729" s="47" t="s">
        <v>7707</v>
      </c>
    </row>
    <row r="2730" spans="1:4" ht="14.4">
      <c r="A2730" s="43" t="s">
        <v>7708</v>
      </c>
      <c r="B2730" s="43" t="s">
        <v>7683</v>
      </c>
      <c r="C2730" s="43" t="s">
        <v>7709</v>
      </c>
      <c r="D2730" s="47" t="s">
        <v>7710</v>
      </c>
    </row>
    <row r="2731" spans="1:4" ht="14.4">
      <c r="A2731" s="43" t="s">
        <v>7711</v>
      </c>
      <c r="B2731" s="43" t="s">
        <v>7683</v>
      </c>
      <c r="C2731" s="43" t="s">
        <v>7712</v>
      </c>
      <c r="D2731" s="47" t="s">
        <v>7713</v>
      </c>
    </row>
    <row r="2732" spans="1:4" ht="14.4">
      <c r="A2732" s="43" t="s">
        <v>7714</v>
      </c>
      <c r="B2732" s="43" t="s">
        <v>7683</v>
      </c>
      <c r="C2732" s="43" t="s">
        <v>7715</v>
      </c>
      <c r="D2732" s="47" t="s">
        <v>7716</v>
      </c>
    </row>
    <row r="2733" spans="1:4" ht="14.4">
      <c r="A2733" s="43" t="s">
        <v>7717</v>
      </c>
      <c r="B2733" s="43" t="s">
        <v>7683</v>
      </c>
      <c r="C2733" s="43" t="s">
        <v>7718</v>
      </c>
      <c r="D2733" s="47" t="s">
        <v>7719</v>
      </c>
    </row>
    <row r="2734" spans="1:4" ht="14.4">
      <c r="A2734" s="43" t="s">
        <v>7720</v>
      </c>
      <c r="B2734" s="43" t="s">
        <v>7683</v>
      </c>
      <c r="C2734" s="43" t="s">
        <v>7721</v>
      </c>
      <c r="D2734" s="47" t="s">
        <v>7722</v>
      </c>
    </row>
    <row r="2735" spans="1:4" ht="14.4">
      <c r="A2735" s="43" t="s">
        <v>7723</v>
      </c>
      <c r="B2735" s="43" t="s">
        <v>7683</v>
      </c>
      <c r="C2735" s="43" t="s">
        <v>7724</v>
      </c>
      <c r="D2735" s="47" t="s">
        <v>7725</v>
      </c>
    </row>
    <row r="2736" spans="1:4" ht="14.4">
      <c r="A2736" s="43" t="s">
        <v>7726</v>
      </c>
      <c r="B2736" s="43" t="s">
        <v>7683</v>
      </c>
      <c r="C2736" s="43" t="s">
        <v>7727</v>
      </c>
      <c r="D2736" s="47" t="s">
        <v>7728</v>
      </c>
    </row>
    <row r="2737" spans="1:4" ht="14.4">
      <c r="A2737" s="43" t="s">
        <v>7729</v>
      </c>
      <c r="B2737" s="43" t="s">
        <v>7683</v>
      </c>
      <c r="C2737" s="43" t="s">
        <v>7730</v>
      </c>
      <c r="D2737" s="47" t="s">
        <v>7731</v>
      </c>
    </row>
    <row r="2738" spans="1:4" ht="14.4">
      <c r="A2738" s="43" t="s">
        <v>7732</v>
      </c>
      <c r="B2738" s="43" t="s">
        <v>7683</v>
      </c>
      <c r="C2738" s="43" t="s">
        <v>7733</v>
      </c>
      <c r="D2738" s="47" t="s">
        <v>7734</v>
      </c>
    </row>
    <row r="2739" spans="1:4" ht="14.4">
      <c r="A2739" s="43" t="s">
        <v>7735</v>
      </c>
      <c r="B2739" s="43" t="s">
        <v>7683</v>
      </c>
      <c r="C2739" s="43" t="s">
        <v>7736</v>
      </c>
      <c r="D2739" s="47" t="s">
        <v>7737</v>
      </c>
    </row>
    <row r="2740" spans="1:4" ht="14.4">
      <c r="A2740" s="43" t="s">
        <v>7738</v>
      </c>
      <c r="B2740" s="43" t="s">
        <v>7683</v>
      </c>
      <c r="C2740" s="43" t="s">
        <v>7739</v>
      </c>
      <c r="D2740" s="47" t="s">
        <v>7740</v>
      </c>
    </row>
    <row r="2741" spans="1:4" ht="14.4">
      <c r="A2741" s="43" t="s">
        <v>7741</v>
      </c>
      <c r="B2741" s="43" t="s">
        <v>7683</v>
      </c>
      <c r="C2741" s="43" t="s">
        <v>7742</v>
      </c>
      <c r="D2741" s="47" t="s">
        <v>7743</v>
      </c>
    </row>
    <row r="2742" spans="1:4" ht="14.4">
      <c r="A2742" s="43" t="s">
        <v>7744</v>
      </c>
      <c r="B2742" s="43" t="s">
        <v>7683</v>
      </c>
      <c r="C2742" s="43" t="s">
        <v>7745</v>
      </c>
      <c r="D2742" s="47" t="s">
        <v>7746</v>
      </c>
    </row>
    <row r="2743" spans="1:4" ht="14.4">
      <c r="A2743" s="43" t="s">
        <v>7747</v>
      </c>
      <c r="B2743" s="43" t="s">
        <v>7683</v>
      </c>
      <c r="C2743" s="43" t="s">
        <v>7748</v>
      </c>
      <c r="D2743" s="47" t="s">
        <v>7749</v>
      </c>
    </row>
    <row r="2744" spans="1:4" ht="14.4">
      <c r="A2744" s="42" t="s">
        <v>7750</v>
      </c>
      <c r="B2744" s="42" t="s">
        <v>7683</v>
      </c>
      <c r="C2744" s="43" t="s">
        <v>7751</v>
      </c>
      <c r="D2744" s="47" t="s">
        <v>7752</v>
      </c>
    </row>
    <row r="2745" spans="1:4" ht="14.4">
      <c r="A2745" s="45" t="s">
        <v>7750</v>
      </c>
      <c r="B2745" s="45" t="s">
        <v>7683</v>
      </c>
      <c r="C2745" s="43" t="s">
        <v>7753</v>
      </c>
      <c r="D2745" s="47" t="s">
        <v>7752</v>
      </c>
    </row>
    <row r="2746" spans="1:4" ht="14.4">
      <c r="A2746" s="43" t="s">
        <v>7754</v>
      </c>
      <c r="B2746" s="43" t="s">
        <v>7683</v>
      </c>
      <c r="C2746" s="43" t="s">
        <v>7755</v>
      </c>
      <c r="D2746" s="47" t="s">
        <v>7756</v>
      </c>
    </row>
    <row r="2747" spans="1:4" ht="14.4">
      <c r="A2747" s="43" t="s">
        <v>7757</v>
      </c>
      <c r="B2747" s="43" t="s">
        <v>7683</v>
      </c>
      <c r="C2747" s="43" t="s">
        <v>7758</v>
      </c>
      <c r="D2747" s="47" t="s">
        <v>7759</v>
      </c>
    </row>
    <row r="2748" spans="1:4" ht="14.4">
      <c r="A2748" s="43" t="s">
        <v>7760</v>
      </c>
      <c r="B2748" s="43" t="s">
        <v>7683</v>
      </c>
      <c r="C2748" s="43" t="s">
        <v>7761</v>
      </c>
      <c r="D2748" s="47" t="s">
        <v>7762</v>
      </c>
    </row>
    <row r="2749" spans="1:4" ht="14.4">
      <c r="A2749" s="43" t="s">
        <v>7763</v>
      </c>
      <c r="B2749" s="43" t="s">
        <v>7683</v>
      </c>
      <c r="C2749" s="43" t="s">
        <v>7764</v>
      </c>
      <c r="D2749" s="47" t="s">
        <v>7765</v>
      </c>
    </row>
    <row r="2750" spans="1:4" ht="14.4">
      <c r="A2750" s="43" t="s">
        <v>7766</v>
      </c>
      <c r="B2750" s="43" t="s">
        <v>7683</v>
      </c>
      <c r="C2750" s="43" t="s">
        <v>7767</v>
      </c>
      <c r="D2750" s="47" t="s">
        <v>7768</v>
      </c>
    </row>
    <row r="2751" spans="1:4" ht="14.4">
      <c r="A2751" s="43" t="s">
        <v>7769</v>
      </c>
      <c r="B2751" s="43" t="s">
        <v>7683</v>
      </c>
      <c r="C2751" s="43" t="s">
        <v>7770</v>
      </c>
      <c r="D2751" s="47" t="s">
        <v>7771</v>
      </c>
    </row>
    <row r="2752" spans="1:4" ht="14.4">
      <c r="A2752" s="43" t="s">
        <v>7772</v>
      </c>
      <c r="B2752" s="43" t="s">
        <v>7683</v>
      </c>
      <c r="C2752" s="43" t="s">
        <v>7773</v>
      </c>
      <c r="D2752" s="47" t="s">
        <v>7774</v>
      </c>
    </row>
    <row r="2753" spans="1:4" ht="14.4">
      <c r="A2753" s="43" t="s">
        <v>7775</v>
      </c>
      <c r="B2753" s="43" t="s">
        <v>7683</v>
      </c>
      <c r="C2753" s="43" t="s">
        <v>7776</v>
      </c>
      <c r="D2753" s="47" t="s">
        <v>7777</v>
      </c>
    </row>
    <row r="2754" spans="1:4" ht="14.4">
      <c r="A2754" s="43" t="s">
        <v>7778</v>
      </c>
      <c r="B2754" s="43" t="s">
        <v>7683</v>
      </c>
      <c r="C2754" s="43" t="s">
        <v>7779</v>
      </c>
      <c r="D2754" s="47" t="s">
        <v>7780</v>
      </c>
    </row>
    <row r="2755" spans="1:4" ht="14.4">
      <c r="A2755" s="43" t="s">
        <v>7781</v>
      </c>
      <c r="B2755" s="43" t="s">
        <v>7683</v>
      </c>
      <c r="C2755" s="43" t="s">
        <v>7782</v>
      </c>
      <c r="D2755" s="47" t="s">
        <v>7783</v>
      </c>
    </row>
    <row r="2756" spans="1:4" ht="14.4">
      <c r="A2756" s="43" t="s">
        <v>7784</v>
      </c>
      <c r="B2756" s="43" t="s">
        <v>7683</v>
      </c>
      <c r="C2756" s="43" t="s">
        <v>7785</v>
      </c>
      <c r="D2756" s="47" t="s">
        <v>7786</v>
      </c>
    </row>
    <row r="2757" spans="1:4" ht="14.4">
      <c r="A2757" s="43" t="s">
        <v>7787</v>
      </c>
      <c r="B2757" s="43" t="s">
        <v>7683</v>
      </c>
      <c r="C2757" s="43" t="s">
        <v>7788</v>
      </c>
      <c r="D2757" s="47" t="s">
        <v>7789</v>
      </c>
    </row>
    <row r="2758" spans="1:4" ht="14.4">
      <c r="A2758" s="43" t="s">
        <v>7790</v>
      </c>
      <c r="B2758" s="43" t="s">
        <v>7683</v>
      </c>
      <c r="C2758" s="43" t="s">
        <v>7791</v>
      </c>
      <c r="D2758" s="47" t="s">
        <v>7792</v>
      </c>
    </row>
    <row r="2759" spans="1:4" ht="14.4">
      <c r="A2759" s="43" t="s">
        <v>7793</v>
      </c>
      <c r="B2759" s="43" t="s">
        <v>7683</v>
      </c>
      <c r="C2759" s="43" t="s">
        <v>7794</v>
      </c>
      <c r="D2759" s="47" t="s">
        <v>7795</v>
      </c>
    </row>
    <row r="2760" spans="1:4" ht="14.4">
      <c r="A2760" s="43" t="s">
        <v>7796</v>
      </c>
      <c r="B2760" s="43" t="s">
        <v>7683</v>
      </c>
      <c r="C2760" s="43" t="s">
        <v>7797</v>
      </c>
      <c r="D2760" s="47" t="s">
        <v>7798</v>
      </c>
    </row>
    <row r="2761" spans="1:4" ht="14.4">
      <c r="A2761" s="43" t="s">
        <v>7799</v>
      </c>
      <c r="B2761" s="43" t="s">
        <v>7683</v>
      </c>
      <c r="C2761" s="43" t="s">
        <v>7800</v>
      </c>
      <c r="D2761" s="47" t="s">
        <v>7801</v>
      </c>
    </row>
    <row r="2762" spans="1:4" ht="14.4">
      <c r="A2762" s="43" t="s">
        <v>7802</v>
      </c>
      <c r="B2762" s="43" t="s">
        <v>7683</v>
      </c>
      <c r="C2762" s="43" t="s">
        <v>7803</v>
      </c>
      <c r="D2762" s="47" t="s">
        <v>7804</v>
      </c>
    </row>
    <row r="2763" spans="1:4" ht="14.4">
      <c r="A2763" s="43" t="s">
        <v>7805</v>
      </c>
      <c r="B2763" s="43" t="s">
        <v>7683</v>
      </c>
      <c r="C2763" s="43" t="s">
        <v>7806</v>
      </c>
      <c r="D2763" s="47" t="s">
        <v>7807</v>
      </c>
    </row>
    <row r="2764" spans="1:4" ht="14.4">
      <c r="A2764" s="43" t="s">
        <v>7808</v>
      </c>
      <c r="B2764" s="43" t="s">
        <v>7683</v>
      </c>
      <c r="C2764" s="43" t="s">
        <v>7809</v>
      </c>
      <c r="D2764" s="47" t="s">
        <v>7810</v>
      </c>
    </row>
    <row r="2765" spans="1:4" ht="14.4">
      <c r="A2765" s="43" t="s">
        <v>7811</v>
      </c>
      <c r="B2765" s="43" t="s">
        <v>7683</v>
      </c>
      <c r="C2765" s="43" t="s">
        <v>7812</v>
      </c>
      <c r="D2765" s="47" t="s">
        <v>7813</v>
      </c>
    </row>
    <row r="2766" spans="1:4" ht="14.4">
      <c r="A2766" s="43" t="s">
        <v>7814</v>
      </c>
      <c r="B2766" s="43" t="s">
        <v>7683</v>
      </c>
      <c r="C2766" s="43" t="s">
        <v>7815</v>
      </c>
      <c r="D2766" s="47" t="s">
        <v>7816</v>
      </c>
    </row>
    <row r="2767" spans="1:4" ht="14.4">
      <c r="A2767" s="43" t="s">
        <v>7817</v>
      </c>
      <c r="B2767" s="43" t="s">
        <v>7683</v>
      </c>
      <c r="C2767" s="43" t="s">
        <v>7818</v>
      </c>
      <c r="D2767" s="47" t="s">
        <v>7819</v>
      </c>
    </row>
    <row r="2768" spans="1:4" ht="14.4">
      <c r="A2768" s="43" t="s">
        <v>7820</v>
      </c>
      <c r="B2768" s="43" t="s">
        <v>7683</v>
      </c>
      <c r="C2768" s="43" t="s">
        <v>7821</v>
      </c>
      <c r="D2768" s="47" t="s">
        <v>7822</v>
      </c>
    </row>
    <row r="2769" spans="1:4" ht="14.4">
      <c r="A2769" s="43" t="s">
        <v>7823</v>
      </c>
      <c r="B2769" s="43" t="s">
        <v>7683</v>
      </c>
      <c r="C2769" s="43" t="s">
        <v>7824</v>
      </c>
      <c r="D2769" s="47" t="s">
        <v>7825</v>
      </c>
    </row>
    <row r="2770" spans="1:4" ht="14.4">
      <c r="A2770" s="43" t="s">
        <v>7826</v>
      </c>
      <c r="B2770" s="43" t="s">
        <v>7683</v>
      </c>
      <c r="C2770" s="43" t="s">
        <v>7827</v>
      </c>
      <c r="D2770" s="47" t="s">
        <v>7828</v>
      </c>
    </row>
    <row r="2771" spans="1:4" ht="14.4">
      <c r="A2771" s="43" t="s">
        <v>7829</v>
      </c>
      <c r="B2771" s="43" t="s">
        <v>7683</v>
      </c>
      <c r="C2771" s="43" t="s">
        <v>7830</v>
      </c>
      <c r="D2771" s="47" t="s">
        <v>7831</v>
      </c>
    </row>
    <row r="2772" spans="1:4" ht="14.4">
      <c r="A2772" s="43" t="s">
        <v>7832</v>
      </c>
      <c r="B2772" s="43" t="s">
        <v>7683</v>
      </c>
      <c r="C2772" s="43" t="s">
        <v>7833</v>
      </c>
      <c r="D2772" s="47" t="s">
        <v>7834</v>
      </c>
    </row>
    <row r="2773" spans="1:4" ht="14.4">
      <c r="A2773" s="42" t="s">
        <v>7835</v>
      </c>
      <c r="B2773" s="42" t="s">
        <v>7683</v>
      </c>
      <c r="C2773" s="43" t="s">
        <v>7836</v>
      </c>
      <c r="D2773" s="47" t="s">
        <v>7837</v>
      </c>
    </row>
    <row r="2774" spans="1:4" ht="14.4">
      <c r="A2774" s="45" t="s">
        <v>7835</v>
      </c>
      <c r="B2774" s="45" t="s">
        <v>7683</v>
      </c>
      <c r="C2774" s="43" t="s">
        <v>7838</v>
      </c>
      <c r="D2774" s="47" t="s">
        <v>7837</v>
      </c>
    </row>
    <row r="2775" spans="1:4" ht="14.4">
      <c r="A2775" s="43" t="s">
        <v>7839</v>
      </c>
      <c r="B2775" s="43" t="s">
        <v>7683</v>
      </c>
      <c r="C2775" s="43" t="s">
        <v>7840</v>
      </c>
      <c r="D2775" s="47" t="s">
        <v>7841</v>
      </c>
    </row>
    <row r="2776" spans="1:4" ht="14.4">
      <c r="A2776" s="43" t="s">
        <v>7842</v>
      </c>
      <c r="B2776" s="43" t="s">
        <v>7683</v>
      </c>
      <c r="C2776" s="43" t="s">
        <v>7843</v>
      </c>
      <c r="D2776" s="47" t="s">
        <v>7844</v>
      </c>
    </row>
    <row r="2777" spans="1:4" ht="14.4">
      <c r="A2777" s="43" t="s">
        <v>7845</v>
      </c>
      <c r="B2777" s="43" t="s">
        <v>7683</v>
      </c>
      <c r="C2777" s="43" t="s">
        <v>7846</v>
      </c>
      <c r="D2777" s="47" t="s">
        <v>7847</v>
      </c>
    </row>
    <row r="2778" spans="1:4" ht="14.4">
      <c r="A2778" s="43" t="s">
        <v>7848</v>
      </c>
      <c r="B2778" s="43" t="s">
        <v>7683</v>
      </c>
      <c r="C2778" s="43" t="s">
        <v>7849</v>
      </c>
      <c r="D2778" s="47" t="s">
        <v>7850</v>
      </c>
    </row>
    <row r="2779" spans="1:4" ht="14.4">
      <c r="A2779" s="43" t="s">
        <v>7851</v>
      </c>
      <c r="B2779" s="43" t="s">
        <v>7683</v>
      </c>
      <c r="C2779" s="43" t="s">
        <v>7852</v>
      </c>
      <c r="D2779" s="47" t="s">
        <v>7853</v>
      </c>
    </row>
    <row r="2780" spans="1:4" ht="14.4">
      <c r="A2780" s="43" t="s">
        <v>7854</v>
      </c>
      <c r="B2780" s="43" t="s">
        <v>7683</v>
      </c>
      <c r="C2780" s="43" t="s">
        <v>7855</v>
      </c>
      <c r="D2780" s="47" t="s">
        <v>7856</v>
      </c>
    </row>
    <row r="2781" spans="1:4" ht="14.4">
      <c r="A2781" s="43" t="s">
        <v>7857</v>
      </c>
      <c r="B2781" s="43" t="s">
        <v>7683</v>
      </c>
      <c r="C2781" s="43" t="s">
        <v>7858</v>
      </c>
      <c r="D2781" s="47" t="s">
        <v>7859</v>
      </c>
    </row>
    <row r="2782" spans="1:4" ht="14.4">
      <c r="A2782" s="43" t="s">
        <v>7860</v>
      </c>
      <c r="B2782" s="43" t="s">
        <v>7683</v>
      </c>
      <c r="C2782" s="43" t="s">
        <v>7861</v>
      </c>
      <c r="D2782" s="47" t="s">
        <v>7862</v>
      </c>
    </row>
    <row r="2783" spans="1:4" ht="14.4">
      <c r="A2783" s="42" t="s">
        <v>7863</v>
      </c>
      <c r="B2783" s="42" t="s">
        <v>7683</v>
      </c>
      <c r="C2783" s="43" t="s">
        <v>7864</v>
      </c>
      <c r="D2783" s="47" t="s">
        <v>7865</v>
      </c>
    </row>
    <row r="2784" spans="1:4" ht="14.4">
      <c r="A2784" s="45" t="s">
        <v>7863</v>
      </c>
      <c r="B2784" s="45" t="s">
        <v>7683</v>
      </c>
      <c r="C2784" s="43" t="s">
        <v>7866</v>
      </c>
      <c r="D2784" s="47" t="s">
        <v>7865</v>
      </c>
    </row>
    <row r="2785" spans="1:4" ht="14.4">
      <c r="A2785" s="43" t="s">
        <v>7867</v>
      </c>
      <c r="B2785" s="43" t="s">
        <v>7683</v>
      </c>
      <c r="C2785" s="43" t="s">
        <v>7868</v>
      </c>
      <c r="D2785" s="47" t="s">
        <v>7869</v>
      </c>
    </row>
    <row r="2786" spans="1:4" ht="14.4">
      <c r="A2786" s="43" t="s">
        <v>7870</v>
      </c>
      <c r="B2786" s="43" t="s">
        <v>7683</v>
      </c>
      <c r="C2786" s="43" t="s">
        <v>7871</v>
      </c>
      <c r="D2786" s="47" t="s">
        <v>7872</v>
      </c>
    </row>
    <row r="2787" spans="1:4" ht="14.4">
      <c r="A2787" s="43" t="s">
        <v>7873</v>
      </c>
      <c r="B2787" s="43" t="s">
        <v>7683</v>
      </c>
      <c r="C2787" s="43" t="s">
        <v>7874</v>
      </c>
      <c r="D2787" s="47" t="s">
        <v>7875</v>
      </c>
    </row>
    <row r="2788" spans="1:4" ht="14.4">
      <c r="A2788" s="43" t="s">
        <v>7876</v>
      </c>
      <c r="B2788" s="43" t="s">
        <v>7683</v>
      </c>
      <c r="C2788" s="43" t="s">
        <v>7877</v>
      </c>
      <c r="D2788" s="47" t="s">
        <v>7878</v>
      </c>
    </row>
    <row r="2789" spans="1:4" ht="14.4">
      <c r="A2789" s="42" t="s">
        <v>7879</v>
      </c>
      <c r="B2789" s="42" t="s">
        <v>7683</v>
      </c>
      <c r="C2789" s="43" t="s">
        <v>7880</v>
      </c>
      <c r="D2789" s="47" t="s">
        <v>7881</v>
      </c>
    </row>
    <row r="2790" spans="1:4" ht="14.4">
      <c r="A2790" s="45" t="s">
        <v>7879</v>
      </c>
      <c r="B2790" s="45" t="s">
        <v>7683</v>
      </c>
      <c r="C2790" s="43" t="s">
        <v>7882</v>
      </c>
      <c r="D2790" s="47" t="s">
        <v>7881</v>
      </c>
    </row>
    <row r="2791" spans="1:4" ht="14.4">
      <c r="A2791" s="43" t="s">
        <v>7883</v>
      </c>
      <c r="B2791" s="43" t="s">
        <v>7683</v>
      </c>
      <c r="C2791" s="43" t="s">
        <v>7884</v>
      </c>
      <c r="D2791" s="47" t="s">
        <v>7885</v>
      </c>
    </row>
    <row r="2792" spans="1:4" ht="14.4">
      <c r="A2792" s="43" t="s">
        <v>7886</v>
      </c>
      <c r="B2792" s="43" t="s">
        <v>7683</v>
      </c>
      <c r="C2792" s="43" t="s">
        <v>7887</v>
      </c>
      <c r="D2792" s="47" t="s">
        <v>7888</v>
      </c>
    </row>
    <row r="2793" spans="1:4" ht="14.4">
      <c r="A2793" s="42" t="s">
        <v>7889</v>
      </c>
      <c r="B2793" s="42" t="s">
        <v>7683</v>
      </c>
      <c r="C2793" s="43" t="s">
        <v>7890</v>
      </c>
      <c r="D2793" s="47" t="s">
        <v>7891</v>
      </c>
    </row>
    <row r="2794" spans="1:4" ht="14.4">
      <c r="A2794" s="45" t="s">
        <v>7889</v>
      </c>
      <c r="B2794" s="45" t="s">
        <v>7683</v>
      </c>
      <c r="C2794" s="43" t="s">
        <v>7892</v>
      </c>
      <c r="D2794" s="47" t="s">
        <v>7891</v>
      </c>
    </row>
    <row r="2795" spans="1:4" ht="14.4">
      <c r="A2795" s="43" t="s">
        <v>7893</v>
      </c>
      <c r="B2795" s="43" t="s">
        <v>7683</v>
      </c>
      <c r="C2795" s="43" t="s">
        <v>7894</v>
      </c>
      <c r="D2795" s="47" t="s">
        <v>7895</v>
      </c>
    </row>
    <row r="2796" spans="1:4" ht="14.4">
      <c r="A2796" s="43" t="s">
        <v>7896</v>
      </c>
      <c r="B2796" s="43" t="s">
        <v>7683</v>
      </c>
      <c r="C2796" s="43" t="s">
        <v>7897</v>
      </c>
      <c r="D2796" s="47" t="s">
        <v>7898</v>
      </c>
    </row>
    <row r="2797" spans="1:4" ht="14.4">
      <c r="A2797" s="43" t="s">
        <v>7899</v>
      </c>
      <c r="B2797" s="43" t="s">
        <v>7683</v>
      </c>
      <c r="C2797" s="43" t="s">
        <v>7900</v>
      </c>
      <c r="D2797" s="47" t="s">
        <v>7901</v>
      </c>
    </row>
    <row r="2798" spans="1:4" ht="14.4">
      <c r="A2798" s="43" t="s">
        <v>7902</v>
      </c>
      <c r="B2798" s="43" t="s">
        <v>7683</v>
      </c>
      <c r="C2798" s="43" t="s">
        <v>7903</v>
      </c>
      <c r="D2798" s="47" t="s">
        <v>7904</v>
      </c>
    </row>
    <row r="2799" spans="1:4" ht="14.4">
      <c r="A2799" s="43" t="s">
        <v>7905</v>
      </c>
      <c r="B2799" s="43" t="s">
        <v>7683</v>
      </c>
      <c r="C2799" s="43" t="s">
        <v>7906</v>
      </c>
      <c r="D2799" s="47" t="s">
        <v>7907</v>
      </c>
    </row>
    <row r="2800" spans="1:4" ht="14.4">
      <c r="A2800" s="43" t="s">
        <v>7908</v>
      </c>
      <c r="B2800" s="43" t="s">
        <v>7683</v>
      </c>
      <c r="C2800" s="43" t="s">
        <v>7909</v>
      </c>
      <c r="D2800" s="47" t="s">
        <v>7910</v>
      </c>
    </row>
    <row r="2801" spans="1:4" ht="14.4">
      <c r="A2801" s="43" t="s">
        <v>7911</v>
      </c>
      <c r="B2801" s="43" t="s">
        <v>7683</v>
      </c>
      <c r="C2801" s="43" t="s">
        <v>7912</v>
      </c>
      <c r="D2801" s="47" t="s">
        <v>7913</v>
      </c>
    </row>
    <row r="2802" spans="1:4" ht="14.4">
      <c r="A2802" s="43" t="s">
        <v>7914</v>
      </c>
      <c r="B2802" s="43" t="s">
        <v>7683</v>
      </c>
      <c r="C2802" s="43" t="s">
        <v>7915</v>
      </c>
      <c r="D2802" s="47" t="s">
        <v>7916</v>
      </c>
    </row>
    <row r="2803" spans="1:4" ht="14.4">
      <c r="A2803" s="43" t="s">
        <v>7917</v>
      </c>
      <c r="B2803" s="43" t="s">
        <v>7683</v>
      </c>
      <c r="C2803" s="43" t="s">
        <v>7918</v>
      </c>
      <c r="D2803" s="47" t="s">
        <v>7919</v>
      </c>
    </row>
    <row r="2804" spans="1:4" ht="14.4">
      <c r="A2804" s="42" t="s">
        <v>7920</v>
      </c>
      <c r="B2804" s="42" t="s">
        <v>7683</v>
      </c>
      <c r="C2804" s="43" t="s">
        <v>7921</v>
      </c>
      <c r="D2804" s="47" t="s">
        <v>7922</v>
      </c>
    </row>
    <row r="2805" spans="1:4" ht="14.4">
      <c r="A2805" s="45" t="s">
        <v>7920</v>
      </c>
      <c r="B2805" s="45" t="s">
        <v>7683</v>
      </c>
      <c r="C2805" s="43" t="s">
        <v>7923</v>
      </c>
      <c r="D2805" s="47" t="s">
        <v>7922</v>
      </c>
    </row>
    <row r="2806" spans="1:4" ht="14.4">
      <c r="A2806" s="43" t="s">
        <v>7924</v>
      </c>
      <c r="B2806" s="43" t="s">
        <v>7683</v>
      </c>
      <c r="C2806" s="43" t="s">
        <v>7925</v>
      </c>
      <c r="D2806" s="47" t="s">
        <v>7926</v>
      </c>
    </row>
    <row r="2807" spans="1:4" ht="14.4">
      <c r="A2807" s="43" t="s">
        <v>7927</v>
      </c>
      <c r="B2807" s="43" t="s">
        <v>7683</v>
      </c>
      <c r="C2807" s="43" t="s">
        <v>7928</v>
      </c>
      <c r="D2807" s="47" t="s">
        <v>7929</v>
      </c>
    </row>
    <row r="2808" spans="1:4" ht="14.4">
      <c r="A2808" s="43" t="s">
        <v>7930</v>
      </c>
      <c r="B2808" s="43" t="s">
        <v>7683</v>
      </c>
      <c r="C2808" s="43" t="s">
        <v>7931</v>
      </c>
      <c r="D2808" s="47" t="s">
        <v>7932</v>
      </c>
    </row>
    <row r="2809" spans="1:4" ht="14.4">
      <c r="A2809" s="43" t="s">
        <v>7933</v>
      </c>
      <c r="B2809" s="43" t="s">
        <v>7683</v>
      </c>
      <c r="C2809" s="43" t="s">
        <v>7934</v>
      </c>
      <c r="D2809" s="47" t="s">
        <v>7935</v>
      </c>
    </row>
    <row r="2810" spans="1:4" ht="14.4">
      <c r="A2810" s="43" t="s">
        <v>7936</v>
      </c>
      <c r="B2810" s="43" t="s">
        <v>7683</v>
      </c>
      <c r="C2810" s="43" t="s">
        <v>7937</v>
      </c>
      <c r="D2810" s="47" t="s">
        <v>7938</v>
      </c>
    </row>
    <row r="2811" spans="1:4" ht="14.4">
      <c r="A2811" s="43" t="s">
        <v>7939</v>
      </c>
      <c r="B2811" s="43" t="s">
        <v>7683</v>
      </c>
      <c r="C2811" s="43" t="s">
        <v>7940</v>
      </c>
      <c r="D2811" s="47" t="s">
        <v>7941</v>
      </c>
    </row>
    <row r="2812" spans="1:4" ht="14.4">
      <c r="A2812" s="43" t="s">
        <v>7942</v>
      </c>
      <c r="B2812" s="43" t="s">
        <v>7683</v>
      </c>
      <c r="C2812" s="43" t="s">
        <v>7943</v>
      </c>
      <c r="D2812" s="47" t="s">
        <v>7944</v>
      </c>
    </row>
    <row r="2813" spans="1:4" ht="14.4">
      <c r="A2813" s="43" t="s">
        <v>7945</v>
      </c>
      <c r="B2813" s="43" t="s">
        <v>7683</v>
      </c>
      <c r="C2813" s="43" t="s">
        <v>7946</v>
      </c>
      <c r="D2813" s="47" t="s">
        <v>7947</v>
      </c>
    </row>
    <row r="2814" spans="1:4" ht="14.4">
      <c r="A2814" s="43" t="s">
        <v>7948</v>
      </c>
      <c r="B2814" s="43" t="s">
        <v>7683</v>
      </c>
      <c r="C2814" s="43" t="s">
        <v>7949</v>
      </c>
      <c r="D2814" s="47" t="s">
        <v>7950</v>
      </c>
    </row>
    <row r="2815" spans="1:4" ht="14.4">
      <c r="A2815" s="42" t="s">
        <v>7951</v>
      </c>
      <c r="B2815" s="42" t="s">
        <v>7683</v>
      </c>
      <c r="C2815" s="43" t="s">
        <v>7952</v>
      </c>
      <c r="D2815" s="47" t="s">
        <v>7953</v>
      </c>
    </row>
    <row r="2816" spans="1:4" ht="14.4">
      <c r="A2816" s="45" t="s">
        <v>7951</v>
      </c>
      <c r="B2816" s="45" t="s">
        <v>7683</v>
      </c>
      <c r="C2816" s="43" t="s">
        <v>7954</v>
      </c>
      <c r="D2816" s="47" t="s">
        <v>7953</v>
      </c>
    </row>
    <row r="2817" spans="1:4" ht="14.4">
      <c r="A2817" s="43" t="s">
        <v>7955</v>
      </c>
      <c r="B2817" s="43" t="s">
        <v>7683</v>
      </c>
      <c r="C2817" s="43" t="s">
        <v>7956</v>
      </c>
      <c r="D2817" s="47" t="s">
        <v>7957</v>
      </c>
    </row>
    <row r="2818" spans="1:4" ht="14.4">
      <c r="A2818" s="43" t="s">
        <v>7958</v>
      </c>
      <c r="B2818" s="43" t="s">
        <v>7683</v>
      </c>
      <c r="C2818" s="43" t="s">
        <v>7959</v>
      </c>
      <c r="D2818" s="47" t="s">
        <v>7960</v>
      </c>
    </row>
    <row r="2819" spans="1:4" ht="14.4">
      <c r="A2819" s="43" t="s">
        <v>7961</v>
      </c>
      <c r="B2819" s="43" t="s">
        <v>7683</v>
      </c>
      <c r="C2819" s="43" t="s">
        <v>7962</v>
      </c>
      <c r="D2819" s="47" t="s">
        <v>7963</v>
      </c>
    </row>
    <row r="2820" spans="1:4" ht="14.4">
      <c r="A2820" s="43" t="s">
        <v>7964</v>
      </c>
      <c r="B2820" s="43" t="s">
        <v>7683</v>
      </c>
      <c r="C2820" s="43" t="s">
        <v>7965</v>
      </c>
      <c r="D2820" s="47" t="s">
        <v>7966</v>
      </c>
    </row>
    <row r="2821" spans="1:4" ht="14.4">
      <c r="A2821" s="43" t="s">
        <v>7967</v>
      </c>
      <c r="B2821" s="43" t="s">
        <v>7683</v>
      </c>
      <c r="C2821" s="43" t="s">
        <v>7968</v>
      </c>
      <c r="D2821" s="47" t="s">
        <v>7969</v>
      </c>
    </row>
    <row r="2822" spans="1:4" ht="14.4">
      <c r="A2822" s="43" t="s">
        <v>7970</v>
      </c>
      <c r="B2822" s="43" t="s">
        <v>7683</v>
      </c>
      <c r="C2822" s="43" t="s">
        <v>7971</v>
      </c>
      <c r="D2822" s="47" t="s">
        <v>7972</v>
      </c>
    </row>
    <row r="2823" spans="1:4" ht="14.4">
      <c r="A2823" s="43" t="s">
        <v>7973</v>
      </c>
      <c r="B2823" s="43" t="s">
        <v>7683</v>
      </c>
      <c r="C2823" s="43" t="s">
        <v>7974</v>
      </c>
      <c r="D2823" s="47" t="s">
        <v>7975</v>
      </c>
    </row>
    <row r="2824" spans="1:4" ht="14.4">
      <c r="A2824" s="42" t="s">
        <v>7976</v>
      </c>
      <c r="B2824" s="42" t="s">
        <v>7683</v>
      </c>
      <c r="C2824" s="43" t="s">
        <v>7977</v>
      </c>
      <c r="D2824" s="47" t="s">
        <v>7978</v>
      </c>
    </row>
    <row r="2825" spans="1:4" ht="14.4">
      <c r="A2825" s="45" t="s">
        <v>7976</v>
      </c>
      <c r="B2825" s="45" t="s">
        <v>7683</v>
      </c>
      <c r="C2825" s="43" t="s">
        <v>7979</v>
      </c>
      <c r="D2825" s="47" t="s">
        <v>7978</v>
      </c>
    </row>
    <row r="2826" spans="1:4" ht="14.4">
      <c r="A2826" s="42" t="s">
        <v>7980</v>
      </c>
      <c r="B2826" s="42" t="s">
        <v>7683</v>
      </c>
      <c r="C2826" s="43" t="s">
        <v>7981</v>
      </c>
      <c r="D2826" s="47" t="s">
        <v>7982</v>
      </c>
    </row>
    <row r="2827" spans="1:4" ht="14.4">
      <c r="A2827" s="45" t="s">
        <v>7980</v>
      </c>
      <c r="B2827" s="45" t="s">
        <v>7683</v>
      </c>
      <c r="C2827" s="43" t="s">
        <v>7983</v>
      </c>
      <c r="D2827" s="47" t="s">
        <v>7982</v>
      </c>
    </row>
    <row r="2828" spans="1:4" ht="14.4">
      <c r="A2828" s="43" t="s">
        <v>7984</v>
      </c>
      <c r="B2828" s="43" t="s">
        <v>7683</v>
      </c>
      <c r="C2828" s="43" t="s">
        <v>7985</v>
      </c>
      <c r="D2828" s="47" t="s">
        <v>7986</v>
      </c>
    </row>
    <row r="2829" spans="1:4" ht="14.4">
      <c r="A2829" s="43" t="s">
        <v>7987</v>
      </c>
      <c r="B2829" s="43" t="s">
        <v>7683</v>
      </c>
      <c r="C2829" s="43" t="s">
        <v>7988</v>
      </c>
      <c r="D2829" s="47" t="s">
        <v>7989</v>
      </c>
    </row>
    <row r="2830" spans="1:4" ht="14.4">
      <c r="A2830" s="43" t="s">
        <v>7990</v>
      </c>
      <c r="B2830" s="43" t="s">
        <v>7683</v>
      </c>
      <c r="C2830" s="43" t="s">
        <v>7991</v>
      </c>
      <c r="D2830" s="47" t="s">
        <v>7992</v>
      </c>
    </row>
    <row r="2831" spans="1:4" ht="14.4">
      <c r="A2831" s="43" t="s">
        <v>7993</v>
      </c>
      <c r="B2831" s="43" t="s">
        <v>7683</v>
      </c>
      <c r="C2831" s="43" t="s">
        <v>7994</v>
      </c>
      <c r="D2831" s="47" t="s">
        <v>7995</v>
      </c>
    </row>
    <row r="2832" spans="1:4" ht="14.4">
      <c r="A2832" s="43" t="s">
        <v>7996</v>
      </c>
      <c r="B2832" s="43" t="s">
        <v>7683</v>
      </c>
      <c r="C2832" s="43" t="s">
        <v>7997</v>
      </c>
      <c r="D2832" s="47" t="s">
        <v>7998</v>
      </c>
    </row>
    <row r="2833" spans="1:4" ht="14.4">
      <c r="A2833" s="43" t="s">
        <v>7999</v>
      </c>
      <c r="B2833" s="43" t="s">
        <v>7683</v>
      </c>
      <c r="C2833" s="43" t="s">
        <v>8000</v>
      </c>
      <c r="D2833" s="47" t="s">
        <v>8001</v>
      </c>
    </row>
    <row r="2834" spans="1:4" ht="14.4">
      <c r="A2834" s="43" t="s">
        <v>8002</v>
      </c>
      <c r="B2834" s="43" t="s">
        <v>7683</v>
      </c>
      <c r="C2834" s="43" t="s">
        <v>8003</v>
      </c>
      <c r="D2834" s="47" t="s">
        <v>8004</v>
      </c>
    </row>
    <row r="2835" spans="1:4" ht="14.4">
      <c r="A2835" s="43" t="s">
        <v>8005</v>
      </c>
      <c r="B2835" s="43" t="s">
        <v>7683</v>
      </c>
      <c r="C2835" s="43" t="s">
        <v>8006</v>
      </c>
      <c r="D2835" s="47" t="s">
        <v>8007</v>
      </c>
    </row>
    <row r="2836" spans="1:4" ht="14.4">
      <c r="A2836" s="43" t="s">
        <v>8008</v>
      </c>
      <c r="B2836" s="43" t="s">
        <v>7683</v>
      </c>
      <c r="C2836" s="43" t="s">
        <v>8009</v>
      </c>
      <c r="D2836" s="47" t="s">
        <v>8010</v>
      </c>
    </row>
    <row r="2837" spans="1:4" ht="14.4">
      <c r="A2837" s="42" t="s">
        <v>8011</v>
      </c>
      <c r="B2837" s="42" t="s">
        <v>7683</v>
      </c>
      <c r="C2837" s="43" t="s">
        <v>8012</v>
      </c>
      <c r="D2837" s="47" t="s">
        <v>8013</v>
      </c>
    </row>
    <row r="2838" spans="1:4" ht="14.4">
      <c r="A2838" s="45" t="s">
        <v>8011</v>
      </c>
      <c r="B2838" s="45" t="s">
        <v>7683</v>
      </c>
      <c r="C2838" s="43" t="s">
        <v>8014</v>
      </c>
      <c r="D2838" s="47" t="s">
        <v>8013</v>
      </c>
    </row>
    <row r="2839" spans="1:4" ht="14.4">
      <c r="A2839" s="43" t="s">
        <v>8015</v>
      </c>
      <c r="B2839" s="43" t="s">
        <v>7683</v>
      </c>
      <c r="C2839" s="43" t="s">
        <v>8016</v>
      </c>
      <c r="D2839" s="47" t="s">
        <v>8017</v>
      </c>
    </row>
    <row r="2840" spans="1:4" ht="14.4">
      <c r="A2840" s="43" t="s">
        <v>8018</v>
      </c>
      <c r="B2840" s="43" t="s">
        <v>7683</v>
      </c>
      <c r="C2840" s="43" t="s">
        <v>8019</v>
      </c>
      <c r="D2840" s="47" t="s">
        <v>8020</v>
      </c>
    </row>
    <row r="2841" spans="1:4" ht="14.4">
      <c r="A2841" s="43" t="s">
        <v>8021</v>
      </c>
      <c r="B2841" s="43" t="s">
        <v>7683</v>
      </c>
      <c r="C2841" s="43" t="s">
        <v>8022</v>
      </c>
      <c r="D2841" s="47" t="s">
        <v>8023</v>
      </c>
    </row>
    <row r="2842" spans="1:4" ht="14.4">
      <c r="A2842" s="43" t="s">
        <v>8024</v>
      </c>
      <c r="B2842" s="43" t="s">
        <v>7683</v>
      </c>
      <c r="C2842" s="43" t="s">
        <v>8025</v>
      </c>
      <c r="D2842" s="47" t="s">
        <v>8026</v>
      </c>
    </row>
    <row r="2843" spans="1:4" ht="14.4">
      <c r="A2843" s="42" t="s">
        <v>8027</v>
      </c>
      <c r="B2843" s="42" t="s">
        <v>7683</v>
      </c>
      <c r="C2843" s="43" t="s">
        <v>8028</v>
      </c>
      <c r="D2843" s="47" t="s">
        <v>8029</v>
      </c>
    </row>
    <row r="2844" spans="1:4" ht="14.4">
      <c r="A2844" s="45" t="s">
        <v>8027</v>
      </c>
      <c r="B2844" s="45" t="s">
        <v>7683</v>
      </c>
      <c r="C2844" s="43" t="s">
        <v>8030</v>
      </c>
      <c r="D2844" s="47" t="s">
        <v>8029</v>
      </c>
    </row>
    <row r="2845" spans="1:4" ht="14.4">
      <c r="A2845" s="42" t="s">
        <v>8031</v>
      </c>
      <c r="B2845" s="42" t="s">
        <v>7683</v>
      </c>
      <c r="C2845" s="43" t="s">
        <v>8032</v>
      </c>
      <c r="D2845" s="47" t="s">
        <v>8033</v>
      </c>
    </row>
    <row r="2846" spans="1:4" ht="14.4">
      <c r="A2846" s="45" t="s">
        <v>8031</v>
      </c>
      <c r="B2846" s="45" t="s">
        <v>7683</v>
      </c>
      <c r="C2846" s="43" t="s">
        <v>8034</v>
      </c>
      <c r="D2846" s="47" t="s">
        <v>8033</v>
      </c>
    </row>
    <row r="2847" spans="1:4" ht="14.4">
      <c r="A2847" s="43" t="s">
        <v>8035</v>
      </c>
      <c r="B2847" s="43" t="s">
        <v>7683</v>
      </c>
      <c r="C2847" s="43" t="s">
        <v>8036</v>
      </c>
      <c r="D2847" s="47" t="s">
        <v>8037</v>
      </c>
    </row>
    <row r="2848" spans="1:4" ht="14.4">
      <c r="A2848" s="43" t="s">
        <v>8038</v>
      </c>
      <c r="B2848" s="43" t="s">
        <v>7683</v>
      </c>
      <c r="C2848" s="43" t="s">
        <v>8039</v>
      </c>
      <c r="D2848" s="47" t="s">
        <v>8040</v>
      </c>
    </row>
    <row r="2849" spans="1:4" ht="14.4">
      <c r="A2849" s="43" t="s">
        <v>8041</v>
      </c>
      <c r="B2849" s="43" t="s">
        <v>7683</v>
      </c>
      <c r="C2849" s="43" t="s">
        <v>8042</v>
      </c>
      <c r="D2849" s="47" t="s">
        <v>8043</v>
      </c>
    </row>
    <row r="2850" spans="1:4" ht="14.4">
      <c r="A2850" s="43" t="s">
        <v>8044</v>
      </c>
      <c r="B2850" s="43" t="s">
        <v>7683</v>
      </c>
      <c r="C2850" s="43" t="s">
        <v>8045</v>
      </c>
      <c r="D2850" s="47" t="s">
        <v>8046</v>
      </c>
    </row>
    <row r="2851" spans="1:4" ht="14.4">
      <c r="A2851" s="43" t="s">
        <v>8047</v>
      </c>
      <c r="B2851" s="43" t="s">
        <v>7683</v>
      </c>
      <c r="C2851" s="43" t="s">
        <v>8048</v>
      </c>
      <c r="D2851" s="47" t="s">
        <v>8049</v>
      </c>
    </row>
    <row r="2852" spans="1:4" ht="14.4">
      <c r="A2852" s="43" t="s">
        <v>8050</v>
      </c>
      <c r="B2852" s="43" t="s">
        <v>7683</v>
      </c>
      <c r="C2852" s="43" t="s">
        <v>8051</v>
      </c>
      <c r="D2852" s="47" t="s">
        <v>8052</v>
      </c>
    </row>
    <row r="2853" spans="1:4" ht="14.4">
      <c r="A2853" s="43" t="s">
        <v>8053</v>
      </c>
      <c r="B2853" s="43" t="s">
        <v>7683</v>
      </c>
      <c r="C2853" s="43" t="s">
        <v>8054</v>
      </c>
      <c r="D2853" s="47" t="s">
        <v>8055</v>
      </c>
    </row>
    <row r="2854" spans="1:4" ht="14.4">
      <c r="A2854" s="43" t="s">
        <v>8056</v>
      </c>
      <c r="B2854" s="43" t="s">
        <v>7683</v>
      </c>
      <c r="C2854" s="43" t="s">
        <v>8057</v>
      </c>
      <c r="D2854" s="47" t="s">
        <v>8058</v>
      </c>
    </row>
    <row r="2855" spans="1:4" ht="14.4">
      <c r="A2855" s="43" t="s">
        <v>8059</v>
      </c>
      <c r="B2855" s="43" t="s">
        <v>7683</v>
      </c>
      <c r="C2855" s="43" t="s">
        <v>8060</v>
      </c>
      <c r="D2855" s="47" t="s">
        <v>8061</v>
      </c>
    </row>
    <row r="2856" spans="1:4" ht="14.4">
      <c r="A2856" s="43" t="s">
        <v>8062</v>
      </c>
      <c r="B2856" s="43" t="s">
        <v>7683</v>
      </c>
      <c r="C2856" s="43" t="s">
        <v>8063</v>
      </c>
      <c r="D2856" s="47" t="s">
        <v>8064</v>
      </c>
    </row>
    <row r="2857" spans="1:4" ht="14.4">
      <c r="A2857" s="43" t="s">
        <v>8065</v>
      </c>
      <c r="B2857" s="43" t="s">
        <v>7683</v>
      </c>
      <c r="C2857" s="43" t="s">
        <v>8066</v>
      </c>
      <c r="D2857" s="47" t="s">
        <v>8067</v>
      </c>
    </row>
    <row r="2858" spans="1:4" ht="14.4">
      <c r="A2858" s="42" t="s">
        <v>8068</v>
      </c>
      <c r="B2858" s="42" t="s">
        <v>7683</v>
      </c>
      <c r="C2858" s="43" t="s">
        <v>8069</v>
      </c>
      <c r="D2858" s="47" t="s">
        <v>8070</v>
      </c>
    </row>
    <row r="2859" spans="1:4" ht="14.4">
      <c r="A2859" s="45" t="s">
        <v>8068</v>
      </c>
      <c r="B2859" s="45" t="s">
        <v>7683</v>
      </c>
      <c r="C2859" s="43" t="s">
        <v>8071</v>
      </c>
      <c r="D2859" s="47" t="s">
        <v>8070</v>
      </c>
    </row>
    <row r="2860" spans="1:4" ht="14.4">
      <c r="A2860" s="43" t="s">
        <v>8072</v>
      </c>
      <c r="B2860" s="43" t="s">
        <v>7683</v>
      </c>
      <c r="C2860" s="43" t="s">
        <v>8073</v>
      </c>
      <c r="D2860" s="47" t="s">
        <v>8074</v>
      </c>
    </row>
    <row r="2861" spans="1:4" ht="14.4">
      <c r="A2861" s="43" t="s">
        <v>8075</v>
      </c>
      <c r="B2861" s="43" t="s">
        <v>7683</v>
      </c>
      <c r="C2861" s="43" t="s">
        <v>8076</v>
      </c>
      <c r="D2861" s="47" t="s">
        <v>8077</v>
      </c>
    </row>
    <row r="2862" spans="1:4" ht="14.4">
      <c r="A2862" s="43" t="s">
        <v>8078</v>
      </c>
      <c r="B2862" s="43" t="s">
        <v>7683</v>
      </c>
      <c r="C2862" s="43" t="s">
        <v>8079</v>
      </c>
      <c r="D2862" s="47" t="s">
        <v>8080</v>
      </c>
    </row>
    <row r="2863" spans="1:4" ht="14.4">
      <c r="A2863" s="43" t="s">
        <v>8081</v>
      </c>
      <c r="B2863" s="43" t="s">
        <v>7683</v>
      </c>
      <c r="C2863" s="43" t="s">
        <v>8082</v>
      </c>
      <c r="D2863" s="47" t="s">
        <v>8083</v>
      </c>
    </row>
    <row r="2864" spans="1:4" ht="14.4">
      <c r="A2864" s="43" t="s">
        <v>8084</v>
      </c>
      <c r="B2864" s="43" t="s">
        <v>7683</v>
      </c>
      <c r="C2864" s="43" t="s">
        <v>8085</v>
      </c>
      <c r="D2864" s="47" t="s">
        <v>8086</v>
      </c>
    </row>
    <row r="2865" spans="1:4" ht="14.4">
      <c r="A2865" s="43" t="s">
        <v>8087</v>
      </c>
      <c r="B2865" s="43" t="s">
        <v>7683</v>
      </c>
      <c r="C2865" s="43" t="s">
        <v>8088</v>
      </c>
      <c r="D2865" s="47" t="s">
        <v>8089</v>
      </c>
    </row>
    <row r="2866" spans="1:4" ht="14.4">
      <c r="A2866" s="43" t="s">
        <v>8090</v>
      </c>
      <c r="B2866" s="43" t="s">
        <v>7683</v>
      </c>
      <c r="C2866" s="43" t="s">
        <v>8091</v>
      </c>
      <c r="D2866" s="47" t="s">
        <v>8092</v>
      </c>
    </row>
    <row r="2867" spans="1:4" ht="14.4">
      <c r="A2867" s="43" t="s">
        <v>8093</v>
      </c>
      <c r="B2867" s="43" t="s">
        <v>7683</v>
      </c>
      <c r="C2867" s="43" t="s">
        <v>8094</v>
      </c>
      <c r="D2867" s="47" t="s">
        <v>8095</v>
      </c>
    </row>
    <row r="2868" spans="1:4" ht="14.4">
      <c r="A2868" s="43" t="s">
        <v>8096</v>
      </c>
      <c r="B2868" s="43" t="s">
        <v>7683</v>
      </c>
      <c r="C2868" s="43" t="s">
        <v>8097</v>
      </c>
      <c r="D2868" s="47" t="s">
        <v>8098</v>
      </c>
    </row>
    <row r="2869" spans="1:4" ht="14.4">
      <c r="A2869" s="42" t="s">
        <v>8099</v>
      </c>
      <c r="B2869" s="42" t="s">
        <v>7683</v>
      </c>
      <c r="C2869" s="43" t="s">
        <v>8100</v>
      </c>
      <c r="D2869" s="47" t="s">
        <v>8101</v>
      </c>
    </row>
    <row r="2870" spans="1:4" ht="14.4">
      <c r="A2870" s="45" t="s">
        <v>8099</v>
      </c>
      <c r="B2870" s="45" t="s">
        <v>7683</v>
      </c>
      <c r="C2870" s="43" t="s">
        <v>8102</v>
      </c>
      <c r="D2870" s="47" t="s">
        <v>8101</v>
      </c>
    </row>
    <row r="2871" spans="1:4" ht="14.4">
      <c r="A2871" s="43" t="s">
        <v>8103</v>
      </c>
      <c r="B2871" s="43" t="s">
        <v>7683</v>
      </c>
      <c r="C2871" s="43" t="s">
        <v>8104</v>
      </c>
      <c r="D2871" s="47" t="s">
        <v>8105</v>
      </c>
    </row>
    <row r="2872" spans="1:4" ht="14.4">
      <c r="A2872" s="43" t="s">
        <v>8106</v>
      </c>
      <c r="B2872" s="43" t="s">
        <v>7683</v>
      </c>
      <c r="C2872" s="43" t="s">
        <v>8107</v>
      </c>
      <c r="D2872" s="47" t="s">
        <v>8108</v>
      </c>
    </row>
    <row r="2873" spans="1:4" ht="14.4">
      <c r="A2873" s="43" t="s">
        <v>8109</v>
      </c>
      <c r="B2873" s="43" t="s">
        <v>7683</v>
      </c>
      <c r="C2873" s="43" t="s">
        <v>8110</v>
      </c>
      <c r="D2873" s="47" t="s">
        <v>8111</v>
      </c>
    </row>
    <row r="2874" spans="1:4" ht="14.4">
      <c r="A2874" s="43" t="s">
        <v>8112</v>
      </c>
      <c r="B2874" s="43" t="s">
        <v>7683</v>
      </c>
      <c r="C2874" s="43" t="s">
        <v>8113</v>
      </c>
      <c r="D2874" s="47" t="s">
        <v>8114</v>
      </c>
    </row>
    <row r="2875" spans="1:4" ht="14.4">
      <c r="A2875" s="43" t="s">
        <v>8115</v>
      </c>
      <c r="B2875" s="43" t="s">
        <v>7683</v>
      </c>
      <c r="C2875" s="43" t="s">
        <v>8116</v>
      </c>
      <c r="D2875" s="47" t="s">
        <v>8117</v>
      </c>
    </row>
    <row r="2876" spans="1:4" ht="14.4">
      <c r="A2876" s="43" t="s">
        <v>8118</v>
      </c>
      <c r="B2876" s="43" t="s">
        <v>7683</v>
      </c>
      <c r="C2876" s="43" t="s">
        <v>8119</v>
      </c>
      <c r="D2876" s="47" t="s">
        <v>8120</v>
      </c>
    </row>
    <row r="2877" spans="1:4" ht="14.4">
      <c r="A2877" s="43" t="s">
        <v>8121</v>
      </c>
      <c r="B2877" s="43" t="s">
        <v>7683</v>
      </c>
      <c r="C2877" s="43" t="s">
        <v>8122</v>
      </c>
      <c r="D2877" s="47" t="s">
        <v>8123</v>
      </c>
    </row>
    <row r="2878" spans="1:4" ht="14.4">
      <c r="A2878" s="43" t="s">
        <v>8124</v>
      </c>
      <c r="B2878" s="43" t="s">
        <v>7683</v>
      </c>
      <c r="C2878" s="43" t="s">
        <v>8125</v>
      </c>
      <c r="D2878" s="47" t="s">
        <v>8126</v>
      </c>
    </row>
    <row r="2879" spans="1:4" ht="14.4">
      <c r="A2879" s="43" t="s">
        <v>8127</v>
      </c>
      <c r="B2879" s="43" t="s">
        <v>7683</v>
      </c>
      <c r="C2879" s="43" t="s">
        <v>8128</v>
      </c>
      <c r="D2879" s="47" t="s">
        <v>8129</v>
      </c>
    </row>
    <row r="2880" spans="1:4" ht="14.4">
      <c r="A2880" s="43" t="s">
        <v>8130</v>
      </c>
      <c r="B2880" s="43" t="s">
        <v>7683</v>
      </c>
      <c r="C2880" s="43" t="s">
        <v>8131</v>
      </c>
      <c r="D2880" s="47" t="s">
        <v>8132</v>
      </c>
    </row>
    <row r="2881" spans="1:4" ht="14.4">
      <c r="A2881" s="43" t="s">
        <v>8133</v>
      </c>
      <c r="B2881" s="43" t="s">
        <v>7683</v>
      </c>
      <c r="C2881" s="43" t="s">
        <v>8134</v>
      </c>
      <c r="D2881" s="47" t="s">
        <v>8135</v>
      </c>
    </row>
    <row r="2882" spans="1:4" ht="14.4">
      <c r="A2882" s="43" t="s">
        <v>8136</v>
      </c>
      <c r="B2882" s="43" t="s">
        <v>7683</v>
      </c>
      <c r="C2882" s="43" t="s">
        <v>8137</v>
      </c>
      <c r="D2882" s="47" t="s">
        <v>8138</v>
      </c>
    </row>
    <row r="2883" spans="1:4" ht="14.4">
      <c r="A2883" s="42" t="s">
        <v>8139</v>
      </c>
      <c r="B2883" s="42" t="s">
        <v>7683</v>
      </c>
      <c r="C2883" s="43" t="s">
        <v>8140</v>
      </c>
      <c r="D2883" s="47" t="s">
        <v>8141</v>
      </c>
    </row>
    <row r="2884" spans="1:4" ht="14.4">
      <c r="A2884" s="45" t="s">
        <v>8139</v>
      </c>
      <c r="B2884" s="45" t="s">
        <v>7683</v>
      </c>
      <c r="C2884" s="43" t="s">
        <v>8142</v>
      </c>
      <c r="D2884" s="47" t="s">
        <v>8141</v>
      </c>
    </row>
    <row r="2885" spans="1:4" ht="14.4">
      <c r="A2885" s="43" t="s">
        <v>8143</v>
      </c>
      <c r="B2885" s="43" t="s">
        <v>7683</v>
      </c>
      <c r="C2885" s="43" t="s">
        <v>8144</v>
      </c>
      <c r="D2885" s="47" t="s">
        <v>8145</v>
      </c>
    </row>
    <row r="2886" spans="1:4" ht="14.4">
      <c r="A2886" s="43" t="s">
        <v>8146</v>
      </c>
      <c r="B2886" s="43" t="s">
        <v>7683</v>
      </c>
      <c r="C2886" s="43" t="s">
        <v>8147</v>
      </c>
      <c r="D2886" s="47" t="s">
        <v>8148</v>
      </c>
    </row>
    <row r="2887" spans="1:4" ht="14.4">
      <c r="A2887" s="42" t="s">
        <v>8149</v>
      </c>
      <c r="B2887" s="42" t="s">
        <v>7683</v>
      </c>
      <c r="C2887" s="43" t="s">
        <v>8150</v>
      </c>
      <c r="D2887" s="47" t="s">
        <v>8151</v>
      </c>
    </row>
    <row r="2888" spans="1:4" ht="14.4">
      <c r="A2888" s="45" t="s">
        <v>8149</v>
      </c>
      <c r="B2888" s="45" t="s">
        <v>7683</v>
      </c>
      <c r="C2888" s="43" t="s">
        <v>8152</v>
      </c>
      <c r="D2888" s="47" t="s">
        <v>8151</v>
      </c>
    </row>
    <row r="2889" spans="1:4" ht="14.4">
      <c r="A2889" s="43" t="s">
        <v>8153</v>
      </c>
      <c r="B2889" s="43" t="s">
        <v>7683</v>
      </c>
      <c r="C2889" s="43" t="s">
        <v>8154</v>
      </c>
      <c r="D2889" s="47" t="s">
        <v>8155</v>
      </c>
    </row>
    <row r="2890" spans="1:4" ht="14.4">
      <c r="A2890" s="43" t="s">
        <v>8156</v>
      </c>
      <c r="B2890" s="43" t="s">
        <v>7683</v>
      </c>
      <c r="C2890" s="43" t="s">
        <v>8157</v>
      </c>
      <c r="D2890" s="47" t="s">
        <v>8158</v>
      </c>
    </row>
    <row r="2891" spans="1:4" ht="14.4">
      <c r="A2891" s="43" t="s">
        <v>8159</v>
      </c>
      <c r="B2891" s="43" t="s">
        <v>7683</v>
      </c>
      <c r="C2891" s="43" t="s">
        <v>8160</v>
      </c>
      <c r="D2891" s="47" t="s">
        <v>8161</v>
      </c>
    </row>
    <row r="2892" spans="1:4" ht="14.4">
      <c r="A2892" s="43" t="s">
        <v>8162</v>
      </c>
      <c r="B2892" s="43" t="s">
        <v>7683</v>
      </c>
      <c r="C2892" s="43" t="s">
        <v>8163</v>
      </c>
      <c r="D2892" s="47" t="s">
        <v>8164</v>
      </c>
    </row>
    <row r="2893" spans="1:4" ht="14.4">
      <c r="A2893" s="43" t="s">
        <v>8165</v>
      </c>
      <c r="B2893" s="43" t="s">
        <v>7683</v>
      </c>
      <c r="C2893" s="43" t="s">
        <v>8166</v>
      </c>
      <c r="D2893" s="47" t="s">
        <v>8167</v>
      </c>
    </row>
    <row r="2894" spans="1:4" ht="14.4">
      <c r="A2894" s="43" t="s">
        <v>8168</v>
      </c>
      <c r="B2894" s="43" t="s">
        <v>7683</v>
      </c>
      <c r="C2894" s="43" t="s">
        <v>8169</v>
      </c>
      <c r="D2894" s="47" t="s">
        <v>8170</v>
      </c>
    </row>
    <row r="2895" spans="1:4" ht="14.4">
      <c r="A2895" s="43" t="s">
        <v>8171</v>
      </c>
      <c r="B2895" s="43" t="s">
        <v>7683</v>
      </c>
      <c r="C2895" s="43" t="s">
        <v>8172</v>
      </c>
      <c r="D2895" s="47" t="s">
        <v>8173</v>
      </c>
    </row>
    <row r="2896" spans="1:4" ht="14.4">
      <c r="A2896" s="43" t="s">
        <v>8174</v>
      </c>
      <c r="B2896" s="43" t="s">
        <v>7683</v>
      </c>
      <c r="C2896" s="43" t="s">
        <v>8175</v>
      </c>
      <c r="D2896" s="47" t="s">
        <v>8176</v>
      </c>
    </row>
    <row r="2897" spans="1:4" ht="14.4">
      <c r="A2897" s="43" t="s">
        <v>8177</v>
      </c>
      <c r="B2897" s="43" t="s">
        <v>7683</v>
      </c>
      <c r="C2897" s="43" t="s">
        <v>8178</v>
      </c>
      <c r="D2897" s="47" t="s">
        <v>8179</v>
      </c>
    </row>
    <row r="2898" spans="1:4" ht="14.4">
      <c r="A2898" s="43" t="s">
        <v>8180</v>
      </c>
      <c r="B2898" s="43" t="s">
        <v>7683</v>
      </c>
      <c r="C2898" s="43" t="s">
        <v>8181</v>
      </c>
      <c r="D2898" s="47" t="s">
        <v>8182</v>
      </c>
    </row>
    <row r="2899" spans="1:4" ht="14.4">
      <c r="A2899" s="43" t="s">
        <v>8183</v>
      </c>
      <c r="B2899" s="43" t="s">
        <v>7683</v>
      </c>
      <c r="C2899" s="43" t="s">
        <v>8184</v>
      </c>
      <c r="D2899" s="47" t="s">
        <v>8185</v>
      </c>
    </row>
    <row r="2900" spans="1:4" ht="14.4">
      <c r="A2900" s="43" t="s">
        <v>8186</v>
      </c>
      <c r="B2900" s="43" t="s">
        <v>7683</v>
      </c>
      <c r="C2900" s="43" t="s">
        <v>8187</v>
      </c>
      <c r="D2900" s="47" t="s">
        <v>8188</v>
      </c>
    </row>
    <row r="2901" spans="1:4" ht="14.4">
      <c r="A2901" s="43" t="s">
        <v>8189</v>
      </c>
      <c r="B2901" s="43" t="s">
        <v>7683</v>
      </c>
      <c r="C2901" s="43" t="s">
        <v>8190</v>
      </c>
      <c r="D2901" s="47" t="s">
        <v>8191</v>
      </c>
    </row>
    <row r="2902" spans="1:4" ht="14.4">
      <c r="A2902" s="43" t="s">
        <v>8192</v>
      </c>
      <c r="B2902" s="43" t="s">
        <v>7683</v>
      </c>
      <c r="C2902" s="43" t="s">
        <v>8193</v>
      </c>
      <c r="D2902" s="47" t="s">
        <v>8194</v>
      </c>
    </row>
    <row r="2903" spans="1:4" ht="14.4">
      <c r="A2903" s="43" t="s">
        <v>8195</v>
      </c>
      <c r="B2903" s="43" t="s">
        <v>7683</v>
      </c>
      <c r="C2903" s="43" t="s">
        <v>8196</v>
      </c>
      <c r="D2903" s="47" t="s">
        <v>8197</v>
      </c>
    </row>
    <row r="2904" spans="1:4" ht="14.4">
      <c r="A2904" s="42" t="s">
        <v>8198</v>
      </c>
      <c r="B2904" s="42" t="s">
        <v>7683</v>
      </c>
      <c r="C2904" s="43" t="s">
        <v>8199</v>
      </c>
      <c r="D2904" s="47" t="s">
        <v>8200</v>
      </c>
    </row>
    <row r="2905" spans="1:4" ht="14.4">
      <c r="A2905" s="46" t="s">
        <v>8198</v>
      </c>
      <c r="B2905" s="46" t="s">
        <v>7683</v>
      </c>
      <c r="C2905" s="43" t="s">
        <v>8201</v>
      </c>
      <c r="D2905" s="47" t="s">
        <v>8200</v>
      </c>
    </row>
    <row r="2906" spans="1:4" ht="14.4">
      <c r="A2906" s="46" t="s">
        <v>8198</v>
      </c>
      <c r="B2906" s="46" t="s">
        <v>7683</v>
      </c>
      <c r="C2906" s="43" t="s">
        <v>8202</v>
      </c>
      <c r="D2906" s="47" t="s">
        <v>8200</v>
      </c>
    </row>
    <row r="2907" spans="1:4" ht="14.4">
      <c r="A2907" s="45" t="s">
        <v>8198</v>
      </c>
      <c r="B2907" s="45" t="s">
        <v>7683</v>
      </c>
      <c r="C2907" s="43" t="s">
        <v>8203</v>
      </c>
      <c r="D2907" s="47" t="s">
        <v>8200</v>
      </c>
    </row>
    <row r="2908" spans="1:4" ht="14.4">
      <c r="A2908" s="43" t="s">
        <v>8204</v>
      </c>
      <c r="B2908" s="43" t="s">
        <v>7683</v>
      </c>
      <c r="C2908" s="43" t="s">
        <v>8205</v>
      </c>
      <c r="D2908" s="47" t="s">
        <v>8206</v>
      </c>
    </row>
    <row r="2909" spans="1:4" ht="14.4">
      <c r="A2909" s="43" t="s">
        <v>8207</v>
      </c>
      <c r="B2909" s="43" t="s">
        <v>7683</v>
      </c>
      <c r="C2909" s="43" t="s">
        <v>8208</v>
      </c>
      <c r="D2909" s="47" t="s">
        <v>8209</v>
      </c>
    </row>
    <row r="2910" spans="1:4" ht="14.4">
      <c r="A2910" s="43" t="s">
        <v>8210</v>
      </c>
      <c r="B2910" s="43" t="s">
        <v>7683</v>
      </c>
      <c r="C2910" s="43" t="s">
        <v>8211</v>
      </c>
      <c r="D2910" s="47" t="s">
        <v>8212</v>
      </c>
    </row>
    <row r="2911" spans="1:4" ht="14.4">
      <c r="A2911" s="43" t="s">
        <v>8213</v>
      </c>
      <c r="B2911" s="43" t="s">
        <v>7683</v>
      </c>
      <c r="C2911" s="43" t="s">
        <v>8214</v>
      </c>
      <c r="D2911" s="47" t="s">
        <v>8215</v>
      </c>
    </row>
    <row r="2912" spans="1:4" ht="14.4">
      <c r="A2912" s="43" t="s">
        <v>8216</v>
      </c>
      <c r="B2912" s="43" t="s">
        <v>7683</v>
      </c>
      <c r="C2912" s="43" t="s">
        <v>8217</v>
      </c>
      <c r="D2912" s="47" t="s">
        <v>8218</v>
      </c>
    </row>
    <row r="2913" spans="1:4" ht="14.4">
      <c r="A2913" s="42" t="s">
        <v>8219</v>
      </c>
      <c r="B2913" s="42" t="s">
        <v>7683</v>
      </c>
      <c r="C2913" s="43" t="s">
        <v>8220</v>
      </c>
      <c r="D2913" s="47" t="s">
        <v>8221</v>
      </c>
    </row>
    <row r="2914" spans="1:4" ht="14.4">
      <c r="A2914" s="45" t="s">
        <v>8219</v>
      </c>
      <c r="B2914" s="45" t="s">
        <v>7683</v>
      </c>
      <c r="C2914" s="43" t="s">
        <v>8222</v>
      </c>
      <c r="D2914" s="47" t="s">
        <v>8221</v>
      </c>
    </row>
    <row r="2915" spans="1:4" ht="14.4">
      <c r="A2915" s="42" t="s">
        <v>8223</v>
      </c>
      <c r="B2915" s="42" t="s">
        <v>7683</v>
      </c>
      <c r="C2915" s="43" t="s">
        <v>8224</v>
      </c>
      <c r="D2915" s="47" t="s">
        <v>8225</v>
      </c>
    </row>
    <row r="2916" spans="1:4" ht="14.4">
      <c r="A2916" s="45" t="s">
        <v>8223</v>
      </c>
      <c r="B2916" s="45" t="s">
        <v>7683</v>
      </c>
      <c r="C2916" s="43" t="s">
        <v>8226</v>
      </c>
      <c r="D2916" s="47" t="s">
        <v>8225</v>
      </c>
    </row>
    <row r="2917" spans="1:4" ht="14.4">
      <c r="A2917" s="43" t="s">
        <v>8227</v>
      </c>
      <c r="B2917" s="43" t="s">
        <v>7683</v>
      </c>
      <c r="C2917" s="43" t="s">
        <v>8228</v>
      </c>
      <c r="D2917" s="47" t="s">
        <v>8229</v>
      </c>
    </row>
    <row r="2918" spans="1:4" ht="14.4">
      <c r="A2918" s="42" t="s">
        <v>8230</v>
      </c>
      <c r="B2918" s="42" t="s">
        <v>7683</v>
      </c>
      <c r="C2918" s="43" t="s">
        <v>8231</v>
      </c>
      <c r="D2918" s="47" t="s">
        <v>8232</v>
      </c>
    </row>
    <row r="2919" spans="1:4" ht="14.4">
      <c r="A2919" s="46" t="s">
        <v>8230</v>
      </c>
      <c r="B2919" s="46" t="s">
        <v>7683</v>
      </c>
      <c r="C2919" s="43" t="s">
        <v>8233</v>
      </c>
      <c r="D2919" s="47" t="s">
        <v>8232</v>
      </c>
    </row>
    <row r="2920" spans="1:4" ht="14.4">
      <c r="A2920" s="45" t="s">
        <v>8230</v>
      </c>
      <c r="B2920" s="45" t="s">
        <v>7683</v>
      </c>
      <c r="C2920" s="43" t="s">
        <v>8234</v>
      </c>
      <c r="D2920" s="47" t="s">
        <v>8232</v>
      </c>
    </row>
    <row r="2921" spans="1:4" ht="14.4">
      <c r="A2921" s="42" t="s">
        <v>8235</v>
      </c>
      <c r="B2921" s="42" t="s">
        <v>7683</v>
      </c>
      <c r="C2921" s="43" t="s">
        <v>8236</v>
      </c>
      <c r="D2921" s="47" t="s">
        <v>8237</v>
      </c>
    </row>
    <row r="2922" spans="1:4" ht="14.4">
      <c r="A2922" s="45" t="s">
        <v>8235</v>
      </c>
      <c r="B2922" s="45" t="s">
        <v>7683</v>
      </c>
      <c r="C2922" s="43" t="s">
        <v>8238</v>
      </c>
      <c r="D2922" s="47" t="s">
        <v>8237</v>
      </c>
    </row>
    <row r="2923" spans="1:4" ht="14.4">
      <c r="A2923" s="43" t="s">
        <v>8239</v>
      </c>
      <c r="B2923" s="43" t="s">
        <v>7683</v>
      </c>
      <c r="C2923" s="43" t="s">
        <v>8240</v>
      </c>
      <c r="D2923" s="47" t="s">
        <v>8241</v>
      </c>
    </row>
    <row r="2924" spans="1:4" ht="14.4">
      <c r="A2924" s="43" t="s">
        <v>8242</v>
      </c>
      <c r="B2924" s="43" t="s">
        <v>7683</v>
      </c>
      <c r="C2924" s="43" t="s">
        <v>8243</v>
      </c>
      <c r="D2924" s="47" t="s">
        <v>8244</v>
      </c>
    </row>
    <row r="2925" spans="1:4" ht="14.4">
      <c r="A2925" s="43" t="s">
        <v>8245</v>
      </c>
      <c r="B2925" s="43" t="s">
        <v>7683</v>
      </c>
      <c r="C2925" s="43" t="s">
        <v>8246</v>
      </c>
      <c r="D2925" s="47" t="s">
        <v>8247</v>
      </c>
    </row>
    <row r="2926" spans="1:4" ht="14.4">
      <c r="A2926" s="42" t="s">
        <v>8248</v>
      </c>
      <c r="B2926" s="42" t="s">
        <v>7683</v>
      </c>
      <c r="C2926" s="43" t="s">
        <v>8249</v>
      </c>
      <c r="D2926" s="47" t="s">
        <v>8250</v>
      </c>
    </row>
    <row r="2927" spans="1:4" ht="14.4">
      <c r="A2927" s="45" t="s">
        <v>8248</v>
      </c>
      <c r="B2927" s="45" t="s">
        <v>7683</v>
      </c>
      <c r="C2927" s="43" t="s">
        <v>8251</v>
      </c>
      <c r="D2927" s="47" t="s">
        <v>8250</v>
      </c>
    </row>
    <row r="2928" spans="1:4" ht="14.4">
      <c r="A2928" s="43" t="s">
        <v>8252</v>
      </c>
      <c r="B2928" s="43" t="s">
        <v>7683</v>
      </c>
      <c r="C2928" s="43" t="s">
        <v>8253</v>
      </c>
      <c r="D2928" s="47" t="s">
        <v>8254</v>
      </c>
    </row>
    <row r="2929" spans="1:4" ht="14.4">
      <c r="A2929" s="43" t="s">
        <v>8255</v>
      </c>
      <c r="B2929" s="43" t="s">
        <v>7683</v>
      </c>
      <c r="C2929" s="43" t="s">
        <v>8256</v>
      </c>
      <c r="D2929" s="47" t="s">
        <v>8257</v>
      </c>
    </row>
    <row r="2930" spans="1:4" ht="14.4">
      <c r="A2930" s="43" t="s">
        <v>8258</v>
      </c>
      <c r="B2930" s="43" t="s">
        <v>7683</v>
      </c>
      <c r="C2930" s="43" t="s">
        <v>8259</v>
      </c>
      <c r="D2930" s="47" t="s">
        <v>8260</v>
      </c>
    </row>
    <row r="2931" spans="1:4" ht="14.4">
      <c r="A2931" s="42" t="s">
        <v>8261</v>
      </c>
      <c r="B2931" s="42" t="s">
        <v>7683</v>
      </c>
      <c r="C2931" s="43" t="s">
        <v>8262</v>
      </c>
      <c r="D2931" s="47" t="s">
        <v>8263</v>
      </c>
    </row>
    <row r="2932" spans="1:4" ht="14.4">
      <c r="A2932" s="46" t="s">
        <v>8261</v>
      </c>
      <c r="B2932" s="46" t="s">
        <v>7683</v>
      </c>
      <c r="C2932" s="43" t="s">
        <v>8264</v>
      </c>
      <c r="D2932" s="47" t="s">
        <v>8263</v>
      </c>
    </row>
    <row r="2933" spans="1:4" ht="14.4">
      <c r="A2933" s="45" t="s">
        <v>8261</v>
      </c>
      <c r="B2933" s="45" t="s">
        <v>7683</v>
      </c>
      <c r="C2933" s="43" t="s">
        <v>8265</v>
      </c>
      <c r="D2933" s="47" t="s">
        <v>8263</v>
      </c>
    </row>
    <row r="2934" spans="1:4" ht="14.4">
      <c r="A2934" s="43" t="s">
        <v>8266</v>
      </c>
      <c r="B2934" s="43" t="s">
        <v>7683</v>
      </c>
      <c r="C2934" s="43" t="s">
        <v>8267</v>
      </c>
      <c r="D2934" s="47" t="s">
        <v>8268</v>
      </c>
    </row>
    <row r="2935" spans="1:4" ht="14.4">
      <c r="A2935" s="43" t="s">
        <v>8269</v>
      </c>
      <c r="B2935" s="43" t="s">
        <v>7683</v>
      </c>
      <c r="C2935" s="43" t="s">
        <v>8270</v>
      </c>
      <c r="D2935" s="47" t="s">
        <v>8271</v>
      </c>
    </row>
    <row r="2936" spans="1:4" ht="14.4">
      <c r="A2936" s="43" t="s">
        <v>8272</v>
      </c>
      <c r="B2936" s="43" t="s">
        <v>7683</v>
      </c>
      <c r="C2936" s="43" t="s">
        <v>8273</v>
      </c>
      <c r="D2936" s="47" t="s">
        <v>8274</v>
      </c>
    </row>
    <row r="2937" spans="1:4" ht="14.4">
      <c r="A2937" s="43" t="s">
        <v>8275</v>
      </c>
      <c r="B2937" s="43" t="s">
        <v>7683</v>
      </c>
      <c r="C2937" s="43" t="s">
        <v>8276</v>
      </c>
      <c r="D2937" s="47" t="s">
        <v>8277</v>
      </c>
    </row>
    <row r="2938" spans="1:4" ht="14.4">
      <c r="A2938" s="42" t="s">
        <v>8278</v>
      </c>
      <c r="B2938" s="42" t="s">
        <v>7683</v>
      </c>
      <c r="C2938" s="43" t="s">
        <v>8279</v>
      </c>
      <c r="D2938" s="47" t="s">
        <v>8280</v>
      </c>
    </row>
    <row r="2939" spans="1:4" ht="14.4">
      <c r="A2939" s="45" t="s">
        <v>8278</v>
      </c>
      <c r="B2939" s="45" t="s">
        <v>7683</v>
      </c>
      <c r="C2939" s="43" t="s">
        <v>8281</v>
      </c>
      <c r="D2939" s="47" t="s">
        <v>8280</v>
      </c>
    </row>
    <row r="2940" spans="1:4" ht="14.4">
      <c r="A2940" s="43" t="s">
        <v>8282</v>
      </c>
      <c r="B2940" s="43" t="s">
        <v>7683</v>
      </c>
      <c r="C2940" s="43" t="s">
        <v>8283</v>
      </c>
      <c r="D2940" s="47" t="s">
        <v>8284</v>
      </c>
    </row>
    <row r="2941" spans="1:4" ht="14.4">
      <c r="A2941" s="43" t="s">
        <v>8285</v>
      </c>
      <c r="B2941" s="43" t="s">
        <v>7683</v>
      </c>
      <c r="C2941" s="43" t="s">
        <v>8286</v>
      </c>
      <c r="D2941" s="47" t="s">
        <v>8287</v>
      </c>
    </row>
    <row r="2942" spans="1:4" ht="14.4">
      <c r="A2942" s="43" t="s">
        <v>8288</v>
      </c>
      <c r="B2942" s="43" t="s">
        <v>7683</v>
      </c>
      <c r="C2942" s="43" t="s">
        <v>8289</v>
      </c>
      <c r="D2942" s="47" t="s">
        <v>8290</v>
      </c>
    </row>
    <row r="2943" spans="1:4" ht="14.4">
      <c r="A2943" s="43" t="s">
        <v>8291</v>
      </c>
      <c r="B2943" s="43" t="s">
        <v>7683</v>
      </c>
      <c r="C2943" s="43" t="s">
        <v>8292</v>
      </c>
      <c r="D2943" s="47" t="s">
        <v>8293</v>
      </c>
    </row>
    <row r="2944" spans="1:4" ht="14.4">
      <c r="A2944" s="42" t="s">
        <v>8294</v>
      </c>
      <c r="B2944" s="42" t="s">
        <v>7683</v>
      </c>
      <c r="C2944" s="43" t="s">
        <v>8295</v>
      </c>
      <c r="D2944" s="47" t="s">
        <v>8296</v>
      </c>
    </row>
    <row r="2945" spans="1:4" ht="14.4">
      <c r="A2945" s="46" t="s">
        <v>8294</v>
      </c>
      <c r="B2945" s="46" t="s">
        <v>7683</v>
      </c>
      <c r="C2945" s="43" t="s">
        <v>8297</v>
      </c>
      <c r="D2945" s="47" t="s">
        <v>8296</v>
      </c>
    </row>
    <row r="2946" spans="1:4" ht="14.4">
      <c r="A2946" s="46" t="s">
        <v>8294</v>
      </c>
      <c r="B2946" s="46" t="s">
        <v>7683</v>
      </c>
      <c r="C2946" s="43" t="s">
        <v>8298</v>
      </c>
      <c r="D2946" s="47" t="s">
        <v>8296</v>
      </c>
    </row>
    <row r="2947" spans="1:4" ht="14.4">
      <c r="A2947" s="45" t="s">
        <v>8294</v>
      </c>
      <c r="B2947" s="45" t="s">
        <v>7683</v>
      </c>
      <c r="C2947" s="43" t="s">
        <v>8299</v>
      </c>
      <c r="D2947" s="47" t="s">
        <v>8296</v>
      </c>
    </row>
    <row r="2948" spans="1:4" ht="14.4">
      <c r="A2948" s="43" t="s">
        <v>8300</v>
      </c>
      <c r="B2948" s="43" t="s">
        <v>7683</v>
      </c>
      <c r="C2948" s="43" t="s">
        <v>8301</v>
      </c>
      <c r="D2948" s="47" t="s">
        <v>8302</v>
      </c>
    </row>
    <row r="2949" spans="1:4" ht="14.4">
      <c r="A2949" s="43" t="s">
        <v>8303</v>
      </c>
      <c r="B2949" s="43" t="s">
        <v>7683</v>
      </c>
      <c r="C2949" s="43" t="s">
        <v>8304</v>
      </c>
      <c r="D2949" s="47" t="s">
        <v>8305</v>
      </c>
    </row>
    <row r="2950" spans="1:4" ht="14.4">
      <c r="A2950" s="43" t="s">
        <v>8306</v>
      </c>
      <c r="B2950" s="43" t="s">
        <v>7683</v>
      </c>
      <c r="C2950" s="43" t="s">
        <v>8307</v>
      </c>
      <c r="D2950" s="47" t="s">
        <v>8308</v>
      </c>
    </row>
    <row r="2951" spans="1:4" ht="14.4">
      <c r="A2951" s="43" t="s">
        <v>8309</v>
      </c>
      <c r="B2951" s="43" t="s">
        <v>7683</v>
      </c>
      <c r="C2951" s="43" t="s">
        <v>8310</v>
      </c>
      <c r="D2951" s="47" t="s">
        <v>8311</v>
      </c>
    </row>
    <row r="2952" spans="1:4" ht="14.4">
      <c r="A2952" s="43" t="s">
        <v>8312</v>
      </c>
      <c r="B2952" s="43" t="s">
        <v>7683</v>
      </c>
      <c r="C2952" s="43" t="s">
        <v>8313</v>
      </c>
      <c r="D2952" s="47" t="s">
        <v>8314</v>
      </c>
    </row>
    <row r="2953" spans="1:4" ht="14.4">
      <c r="A2953" s="43" t="s">
        <v>8315</v>
      </c>
      <c r="B2953" s="43" t="s">
        <v>7683</v>
      </c>
      <c r="C2953" s="43" t="s">
        <v>8316</v>
      </c>
      <c r="D2953" s="47" t="s">
        <v>8317</v>
      </c>
    </row>
    <row r="2954" spans="1:4" ht="14.4">
      <c r="A2954" s="43" t="s">
        <v>8318</v>
      </c>
      <c r="B2954" s="43" t="s">
        <v>7683</v>
      </c>
      <c r="C2954" s="43" t="s">
        <v>8319</v>
      </c>
      <c r="D2954" s="47" t="s">
        <v>8320</v>
      </c>
    </row>
    <row r="2955" spans="1:4" ht="14.4">
      <c r="A2955" s="43" t="s">
        <v>8321</v>
      </c>
      <c r="B2955" s="43" t="s">
        <v>7683</v>
      </c>
      <c r="C2955" s="43" t="s">
        <v>8322</v>
      </c>
      <c r="D2955" s="47" t="s">
        <v>8323</v>
      </c>
    </row>
    <row r="2956" spans="1:4" ht="14.4">
      <c r="A2956" s="43" t="s">
        <v>8324</v>
      </c>
      <c r="B2956" s="43" t="s">
        <v>7683</v>
      </c>
      <c r="C2956" s="43" t="s">
        <v>8325</v>
      </c>
      <c r="D2956" s="47" t="s">
        <v>8326</v>
      </c>
    </row>
    <row r="2957" spans="1:4" ht="14.4">
      <c r="A2957" s="42" t="s">
        <v>8327</v>
      </c>
      <c r="B2957" s="42" t="s">
        <v>7683</v>
      </c>
      <c r="C2957" s="43" t="s">
        <v>8328</v>
      </c>
      <c r="D2957" s="47" t="s">
        <v>8329</v>
      </c>
    </row>
    <row r="2958" spans="1:4" ht="14.4">
      <c r="A2958" s="45" t="s">
        <v>8327</v>
      </c>
      <c r="B2958" s="45" t="s">
        <v>7683</v>
      </c>
      <c r="C2958" s="43" t="s">
        <v>8330</v>
      </c>
      <c r="D2958" s="47" t="s">
        <v>8329</v>
      </c>
    </row>
    <row r="2959" spans="1:4" ht="14.4">
      <c r="A2959" s="43" t="s">
        <v>8331</v>
      </c>
      <c r="B2959" s="43" t="s">
        <v>7683</v>
      </c>
      <c r="C2959" s="43" t="s">
        <v>8332</v>
      </c>
      <c r="D2959" s="47" t="s">
        <v>8333</v>
      </c>
    </row>
    <row r="2960" spans="1:4" ht="14.4">
      <c r="A2960" s="43" t="s">
        <v>8334</v>
      </c>
      <c r="B2960" s="43" t="s">
        <v>7683</v>
      </c>
      <c r="C2960" s="43" t="s">
        <v>8335</v>
      </c>
      <c r="D2960" s="47" t="s">
        <v>8336</v>
      </c>
    </row>
    <row r="2961" spans="1:4" ht="14.4">
      <c r="A2961" s="43" t="s">
        <v>8337</v>
      </c>
      <c r="B2961" s="43" t="s">
        <v>7683</v>
      </c>
      <c r="C2961" s="43" t="s">
        <v>8338</v>
      </c>
      <c r="D2961" s="47" t="s">
        <v>8339</v>
      </c>
    </row>
    <row r="2962" spans="1:4" ht="14.4">
      <c r="A2962" s="43" t="s">
        <v>8340</v>
      </c>
      <c r="B2962" s="43" t="s">
        <v>7683</v>
      </c>
      <c r="C2962" s="43" t="s">
        <v>8341</v>
      </c>
      <c r="D2962" s="47" t="s">
        <v>8342</v>
      </c>
    </row>
    <row r="2963" spans="1:4" ht="14.4">
      <c r="A2963" s="43" t="s">
        <v>8343</v>
      </c>
      <c r="B2963" s="43" t="s">
        <v>7683</v>
      </c>
      <c r="C2963" s="43" t="s">
        <v>8344</v>
      </c>
      <c r="D2963" s="47" t="s">
        <v>8345</v>
      </c>
    </row>
    <row r="2964" spans="1:4" ht="14.4">
      <c r="A2964" s="43" t="s">
        <v>8346</v>
      </c>
      <c r="B2964" s="43" t="s">
        <v>7683</v>
      </c>
      <c r="C2964" s="43" t="s">
        <v>8347</v>
      </c>
      <c r="D2964" s="47" t="s">
        <v>8348</v>
      </c>
    </row>
    <row r="2965" spans="1:4" ht="14.4">
      <c r="A2965" s="43" t="s">
        <v>8349</v>
      </c>
      <c r="B2965" s="43" t="s">
        <v>7683</v>
      </c>
      <c r="C2965" s="43" t="s">
        <v>8350</v>
      </c>
      <c r="D2965" s="47" t="s">
        <v>8351</v>
      </c>
    </row>
    <row r="2966" spans="1:4" ht="14.4">
      <c r="A2966" s="43" t="s">
        <v>8352</v>
      </c>
      <c r="B2966" s="43" t="s">
        <v>7683</v>
      </c>
      <c r="C2966" s="43" t="s">
        <v>8353</v>
      </c>
      <c r="D2966" s="47" t="s">
        <v>8354</v>
      </c>
    </row>
    <row r="2967" spans="1:4" ht="14.4">
      <c r="A2967" s="43" t="s">
        <v>8355</v>
      </c>
      <c r="B2967" s="43" t="s">
        <v>7683</v>
      </c>
      <c r="C2967" s="43" t="s">
        <v>8356</v>
      </c>
      <c r="D2967" s="47" t="s">
        <v>8357</v>
      </c>
    </row>
    <row r="2968" spans="1:4" ht="14.4">
      <c r="A2968" s="43" t="s">
        <v>8358</v>
      </c>
      <c r="B2968" s="43" t="s">
        <v>7683</v>
      </c>
      <c r="C2968" s="43" t="s">
        <v>8359</v>
      </c>
      <c r="D2968" s="47" t="s">
        <v>8360</v>
      </c>
    </row>
    <row r="2969" spans="1:4" ht="14.4">
      <c r="A2969" s="43" t="s">
        <v>8361</v>
      </c>
      <c r="B2969" s="43" t="s">
        <v>7683</v>
      </c>
      <c r="C2969" s="43" t="s">
        <v>8362</v>
      </c>
      <c r="D2969" s="47" t="s">
        <v>8363</v>
      </c>
    </row>
    <row r="2970" spans="1:4" ht="14.4">
      <c r="A2970" s="43" t="s">
        <v>8364</v>
      </c>
      <c r="B2970" s="43" t="s">
        <v>7683</v>
      </c>
      <c r="C2970" s="43" t="s">
        <v>8365</v>
      </c>
      <c r="D2970" s="47" t="s">
        <v>8366</v>
      </c>
    </row>
    <row r="2971" spans="1:4" ht="14.4">
      <c r="A2971" s="43" t="s">
        <v>8367</v>
      </c>
      <c r="B2971" s="43" t="s">
        <v>7683</v>
      </c>
      <c r="C2971" s="43" t="s">
        <v>8368</v>
      </c>
      <c r="D2971" s="47" t="s">
        <v>8369</v>
      </c>
    </row>
    <row r="2972" spans="1:4" ht="14.4">
      <c r="A2972" s="43" t="s">
        <v>8370</v>
      </c>
      <c r="B2972" s="43" t="s">
        <v>7683</v>
      </c>
      <c r="C2972" s="43" t="s">
        <v>8371</v>
      </c>
      <c r="D2972" s="47" t="s">
        <v>8372</v>
      </c>
    </row>
    <row r="2973" spans="1:4" ht="14.4">
      <c r="A2973" s="43" t="s">
        <v>8373</v>
      </c>
      <c r="B2973" s="43" t="s">
        <v>7683</v>
      </c>
      <c r="C2973" s="43" t="s">
        <v>8374</v>
      </c>
      <c r="D2973" s="47" t="s">
        <v>8375</v>
      </c>
    </row>
    <row r="2974" spans="1:4" ht="14.4">
      <c r="A2974" s="43" t="s">
        <v>8376</v>
      </c>
      <c r="B2974" s="43" t="s">
        <v>7683</v>
      </c>
      <c r="C2974" s="43" t="s">
        <v>8377</v>
      </c>
      <c r="D2974" s="47" t="s">
        <v>8378</v>
      </c>
    </row>
    <row r="2975" spans="1:4" ht="14.4">
      <c r="A2975" s="43" t="s">
        <v>8379</v>
      </c>
      <c r="B2975" s="43" t="s">
        <v>7683</v>
      </c>
      <c r="C2975" s="43" t="s">
        <v>8380</v>
      </c>
      <c r="D2975" s="47" t="s">
        <v>8381</v>
      </c>
    </row>
    <row r="2976" spans="1:4" ht="14.4">
      <c r="A2976" s="43" t="s">
        <v>8382</v>
      </c>
      <c r="B2976" s="43" t="s">
        <v>7683</v>
      </c>
      <c r="C2976" s="43" t="s">
        <v>8383</v>
      </c>
      <c r="D2976" s="47" t="s">
        <v>8384</v>
      </c>
    </row>
    <row r="2977" spans="1:4" ht="14.4">
      <c r="A2977" s="43" t="s">
        <v>8385</v>
      </c>
      <c r="B2977" s="43" t="s">
        <v>7683</v>
      </c>
      <c r="C2977" s="43" t="s">
        <v>8386</v>
      </c>
      <c r="D2977" s="47" t="s">
        <v>8387</v>
      </c>
    </row>
    <row r="2978" spans="1:4" ht="14.4">
      <c r="A2978" s="43" t="s">
        <v>8388</v>
      </c>
      <c r="B2978" s="43" t="s">
        <v>7683</v>
      </c>
      <c r="C2978" s="43" t="s">
        <v>8389</v>
      </c>
      <c r="D2978" s="47" t="s">
        <v>8390</v>
      </c>
    </row>
    <row r="2979" spans="1:4" ht="14.4">
      <c r="A2979" s="43" t="s">
        <v>8391</v>
      </c>
      <c r="B2979" s="43" t="s">
        <v>7683</v>
      </c>
      <c r="C2979" s="43" t="s">
        <v>8392</v>
      </c>
      <c r="D2979" s="47" t="s">
        <v>8393</v>
      </c>
    </row>
    <row r="2980" spans="1:4" ht="14.4">
      <c r="A2980" s="43" t="s">
        <v>8394</v>
      </c>
      <c r="B2980" s="43" t="s">
        <v>7683</v>
      </c>
      <c r="C2980" s="43" t="s">
        <v>8395</v>
      </c>
      <c r="D2980" s="47" t="s">
        <v>8396</v>
      </c>
    </row>
    <row r="2981" spans="1:4" ht="14.4">
      <c r="A2981" s="43" t="s">
        <v>8397</v>
      </c>
      <c r="B2981" s="43" t="s">
        <v>7683</v>
      </c>
      <c r="C2981" s="43" t="s">
        <v>8398</v>
      </c>
      <c r="D2981" s="47" t="s">
        <v>8399</v>
      </c>
    </row>
    <row r="2982" spans="1:4" ht="14.4">
      <c r="A2982" s="43" t="s">
        <v>8400</v>
      </c>
      <c r="B2982" s="43" t="s">
        <v>7683</v>
      </c>
      <c r="C2982" s="43" t="s">
        <v>8401</v>
      </c>
      <c r="D2982" s="47" t="s">
        <v>8402</v>
      </c>
    </row>
    <row r="2983" spans="1:4" ht="14.4">
      <c r="A2983" s="43" t="s">
        <v>8403</v>
      </c>
      <c r="B2983" s="43" t="s">
        <v>7683</v>
      </c>
      <c r="C2983" s="43" t="s">
        <v>8404</v>
      </c>
      <c r="D2983" s="47" t="s">
        <v>8405</v>
      </c>
    </row>
    <row r="2984" spans="1:4" ht="14.4">
      <c r="A2984" s="43" t="s">
        <v>8406</v>
      </c>
      <c r="B2984" s="43" t="s">
        <v>7683</v>
      </c>
      <c r="C2984" s="43" t="s">
        <v>8407</v>
      </c>
      <c r="D2984" s="47" t="s">
        <v>8408</v>
      </c>
    </row>
    <row r="2985" spans="1:4" ht="14.4">
      <c r="A2985" s="43" t="s">
        <v>8409</v>
      </c>
      <c r="B2985" s="43" t="s">
        <v>7683</v>
      </c>
      <c r="C2985" s="43" t="s">
        <v>8410</v>
      </c>
      <c r="D2985" s="47" t="s">
        <v>8411</v>
      </c>
    </row>
    <row r="2986" spans="1:4" ht="14.4">
      <c r="A2986" s="42" t="s">
        <v>8412</v>
      </c>
      <c r="B2986" s="42" t="s">
        <v>7683</v>
      </c>
      <c r="C2986" s="43" t="s">
        <v>8413</v>
      </c>
      <c r="D2986" s="47" t="s">
        <v>8414</v>
      </c>
    </row>
    <row r="2987" spans="1:4" ht="14.4">
      <c r="A2987" s="45" t="s">
        <v>8412</v>
      </c>
      <c r="B2987" s="45" t="s">
        <v>7683</v>
      </c>
      <c r="C2987" s="43" t="s">
        <v>8415</v>
      </c>
      <c r="D2987" s="47" t="s">
        <v>8414</v>
      </c>
    </row>
    <row r="2988" spans="1:4" ht="14.4">
      <c r="A2988" s="43" t="s">
        <v>8416</v>
      </c>
      <c r="B2988" s="43" t="s">
        <v>7683</v>
      </c>
      <c r="C2988" s="43" t="s">
        <v>8417</v>
      </c>
      <c r="D2988" s="47" t="s">
        <v>8418</v>
      </c>
    </row>
    <row r="2989" spans="1:4" ht="14.4">
      <c r="A2989" s="43" t="s">
        <v>8419</v>
      </c>
      <c r="B2989" s="43" t="s">
        <v>7683</v>
      </c>
      <c r="C2989" s="43" t="s">
        <v>8420</v>
      </c>
      <c r="D2989" s="47" t="s">
        <v>8421</v>
      </c>
    </row>
    <row r="2990" spans="1:4" ht="14.4">
      <c r="A2990" s="42" t="s">
        <v>8422</v>
      </c>
      <c r="B2990" s="42" t="s">
        <v>7683</v>
      </c>
      <c r="C2990" s="43" t="s">
        <v>8423</v>
      </c>
      <c r="D2990" s="47" t="s">
        <v>8424</v>
      </c>
    </row>
    <row r="2991" spans="1:4" ht="14.4">
      <c r="A2991" s="45" t="s">
        <v>8422</v>
      </c>
      <c r="B2991" s="45" t="s">
        <v>7683</v>
      </c>
      <c r="C2991" s="43" t="s">
        <v>8425</v>
      </c>
      <c r="D2991" s="47" t="s">
        <v>8424</v>
      </c>
    </row>
    <row r="2992" spans="1:4" ht="14.4">
      <c r="A2992" s="43" t="s">
        <v>8426</v>
      </c>
      <c r="B2992" s="43" t="s">
        <v>7683</v>
      </c>
      <c r="C2992" s="43" t="s">
        <v>8427</v>
      </c>
      <c r="D2992" s="47" t="s">
        <v>8428</v>
      </c>
    </row>
    <row r="2993" spans="1:4" ht="14.4">
      <c r="A2993" s="43" t="s">
        <v>8429</v>
      </c>
      <c r="B2993" s="43" t="s">
        <v>7683</v>
      </c>
      <c r="C2993" s="43" t="s">
        <v>8430</v>
      </c>
      <c r="D2993" s="47" t="s">
        <v>8431</v>
      </c>
    </row>
    <row r="2994" spans="1:4" ht="14.4">
      <c r="A2994" s="43" t="s">
        <v>8432</v>
      </c>
      <c r="B2994" s="43" t="s">
        <v>7683</v>
      </c>
      <c r="C2994" s="43" t="s">
        <v>8433</v>
      </c>
      <c r="D2994" s="47" t="s">
        <v>8434</v>
      </c>
    </row>
    <row r="2995" spans="1:4" ht="14.4">
      <c r="A2995" s="43" t="s">
        <v>8435</v>
      </c>
      <c r="B2995" s="43" t="s">
        <v>7683</v>
      </c>
      <c r="C2995" s="43" t="s">
        <v>8436</v>
      </c>
      <c r="D2995" s="47" t="s">
        <v>8437</v>
      </c>
    </row>
    <row r="2996" spans="1:4" ht="14.4">
      <c r="A2996" s="43" t="s">
        <v>8438</v>
      </c>
      <c r="B2996" s="43" t="s">
        <v>7683</v>
      </c>
      <c r="C2996" s="43" t="s">
        <v>8439</v>
      </c>
      <c r="D2996" s="47" t="s">
        <v>8440</v>
      </c>
    </row>
    <row r="2997" spans="1:4" ht="14.4">
      <c r="A2997" s="43" t="s">
        <v>8441</v>
      </c>
      <c r="B2997" s="43" t="s">
        <v>7683</v>
      </c>
      <c r="C2997" s="43" t="s">
        <v>8442</v>
      </c>
      <c r="D2997" s="47" t="s">
        <v>8443</v>
      </c>
    </row>
    <row r="2998" spans="1:4" ht="14.4">
      <c r="A2998" s="43" t="s">
        <v>8444</v>
      </c>
      <c r="B2998" s="43" t="s">
        <v>7683</v>
      </c>
      <c r="C2998" s="43" t="s">
        <v>8445</v>
      </c>
      <c r="D2998" s="47" t="s">
        <v>8446</v>
      </c>
    </row>
    <row r="2999" spans="1:4" ht="14.4">
      <c r="A2999" s="43" t="s">
        <v>8447</v>
      </c>
      <c r="B2999" s="43" t="s">
        <v>7683</v>
      </c>
      <c r="C2999" s="43" t="s">
        <v>8448</v>
      </c>
      <c r="D2999" s="47" t="s">
        <v>8449</v>
      </c>
    </row>
    <row r="3000" spans="1:4" ht="14.4">
      <c r="A3000" s="42" t="s">
        <v>8450</v>
      </c>
      <c r="B3000" s="42" t="s">
        <v>7683</v>
      </c>
      <c r="C3000" s="43" t="s">
        <v>8451</v>
      </c>
      <c r="D3000" s="47" t="s">
        <v>8452</v>
      </c>
    </row>
    <row r="3001" spans="1:4" ht="14.4">
      <c r="A3001" s="45" t="s">
        <v>8450</v>
      </c>
      <c r="B3001" s="45" t="s">
        <v>7683</v>
      </c>
      <c r="C3001" s="43" t="s">
        <v>8453</v>
      </c>
      <c r="D3001" s="47" t="s">
        <v>8452</v>
      </c>
    </row>
    <row r="3002" spans="1:4" ht="14.4">
      <c r="A3002" s="43" t="s">
        <v>8454</v>
      </c>
      <c r="B3002" s="43" t="s">
        <v>7683</v>
      </c>
      <c r="C3002" s="43" t="s">
        <v>8455</v>
      </c>
      <c r="D3002" s="47" t="s">
        <v>8456</v>
      </c>
    </row>
    <row r="3003" spans="1:4" ht="14.4">
      <c r="A3003" s="43" t="s">
        <v>8457</v>
      </c>
      <c r="B3003" s="43" t="s">
        <v>7683</v>
      </c>
      <c r="C3003" s="43" t="s">
        <v>8458</v>
      </c>
      <c r="D3003" s="47" t="s">
        <v>8459</v>
      </c>
    </row>
    <row r="3004" spans="1:4" ht="14.4">
      <c r="A3004" s="43" t="s">
        <v>8460</v>
      </c>
      <c r="B3004" s="43" t="s">
        <v>7683</v>
      </c>
      <c r="C3004" s="43" t="s">
        <v>8461</v>
      </c>
      <c r="D3004" s="47" t="s">
        <v>8462</v>
      </c>
    </row>
    <row r="3005" spans="1:4" ht="14.4">
      <c r="A3005" s="43" t="s">
        <v>8463</v>
      </c>
      <c r="B3005" s="43" t="s">
        <v>7683</v>
      </c>
      <c r="C3005" s="43" t="s">
        <v>8464</v>
      </c>
      <c r="D3005" s="47" t="s">
        <v>8465</v>
      </c>
    </row>
    <row r="3006" spans="1:4" ht="14.4">
      <c r="A3006" s="43" t="s">
        <v>8466</v>
      </c>
      <c r="B3006" s="43" t="s">
        <v>7683</v>
      </c>
      <c r="C3006" s="43" t="s">
        <v>8467</v>
      </c>
      <c r="D3006" s="47" t="s">
        <v>8468</v>
      </c>
    </row>
    <row r="3007" spans="1:4" ht="14.4">
      <c r="A3007" s="43" t="s">
        <v>8469</v>
      </c>
      <c r="B3007" s="43" t="s">
        <v>7683</v>
      </c>
      <c r="C3007" s="43" t="s">
        <v>8470</v>
      </c>
      <c r="D3007" s="47" t="s">
        <v>8471</v>
      </c>
    </row>
    <row r="3008" spans="1:4" ht="14.4">
      <c r="A3008" s="43" t="s">
        <v>8472</v>
      </c>
      <c r="B3008" s="43" t="s">
        <v>7683</v>
      </c>
      <c r="C3008" s="43" t="s">
        <v>8473</v>
      </c>
      <c r="D3008" s="47" t="s">
        <v>8474</v>
      </c>
    </row>
    <row r="3009" spans="1:4" ht="14.4">
      <c r="A3009" s="43" t="s">
        <v>8475</v>
      </c>
      <c r="B3009" s="43" t="s">
        <v>7683</v>
      </c>
      <c r="C3009" s="43" t="s">
        <v>8476</v>
      </c>
      <c r="D3009" s="47" t="s">
        <v>8477</v>
      </c>
    </row>
    <row r="3010" spans="1:4" ht="14.4">
      <c r="A3010" s="43" t="s">
        <v>8478</v>
      </c>
      <c r="B3010" s="43" t="s">
        <v>7683</v>
      </c>
      <c r="C3010" s="43" t="s">
        <v>8479</v>
      </c>
      <c r="D3010" s="47" t="s">
        <v>8480</v>
      </c>
    </row>
    <row r="3011" spans="1:4" ht="14.4">
      <c r="A3011" s="43" t="s">
        <v>8481</v>
      </c>
      <c r="B3011" s="43" t="s">
        <v>7683</v>
      </c>
      <c r="C3011" s="43" t="s">
        <v>8482</v>
      </c>
      <c r="D3011" s="47" t="s">
        <v>8483</v>
      </c>
    </row>
    <row r="3012" spans="1:4" ht="14.4">
      <c r="A3012" s="43" t="s">
        <v>8484</v>
      </c>
      <c r="B3012" s="43" t="s">
        <v>7683</v>
      </c>
      <c r="C3012" s="43" t="s">
        <v>8485</v>
      </c>
      <c r="D3012" s="47" t="s">
        <v>8486</v>
      </c>
    </row>
    <row r="3013" spans="1:4" ht="14.4">
      <c r="A3013" s="43" t="s">
        <v>8487</v>
      </c>
      <c r="B3013" s="43" t="s">
        <v>7683</v>
      </c>
      <c r="C3013" s="43" t="s">
        <v>8488</v>
      </c>
      <c r="D3013" s="47" t="s">
        <v>8489</v>
      </c>
    </row>
    <row r="3014" spans="1:4" ht="14.4">
      <c r="A3014" s="43" t="s">
        <v>8490</v>
      </c>
      <c r="B3014" s="43" t="s">
        <v>7683</v>
      </c>
      <c r="C3014" s="43" t="s">
        <v>8491</v>
      </c>
      <c r="D3014" s="47" t="s">
        <v>8492</v>
      </c>
    </row>
    <row r="3015" spans="1:4" ht="14.4">
      <c r="A3015" s="43" t="s">
        <v>8493</v>
      </c>
      <c r="B3015" s="43" t="s">
        <v>7683</v>
      </c>
      <c r="C3015" s="43" t="s">
        <v>8494</v>
      </c>
      <c r="D3015" s="47" t="s">
        <v>8495</v>
      </c>
    </row>
    <row r="3016" spans="1:4" ht="14.4">
      <c r="A3016" s="43" t="s">
        <v>8496</v>
      </c>
      <c r="B3016" s="43" t="s">
        <v>7683</v>
      </c>
      <c r="C3016" s="43" t="s">
        <v>8497</v>
      </c>
      <c r="D3016" s="47" t="s">
        <v>8498</v>
      </c>
    </row>
    <row r="3017" spans="1:4" ht="14.4">
      <c r="A3017" s="43" t="s">
        <v>8499</v>
      </c>
      <c r="B3017" s="43" t="s">
        <v>7683</v>
      </c>
      <c r="C3017" s="43" t="s">
        <v>8500</v>
      </c>
      <c r="D3017" s="47" t="s">
        <v>8501</v>
      </c>
    </row>
    <row r="3018" spans="1:4" ht="14.4">
      <c r="A3018" s="43" t="s">
        <v>8502</v>
      </c>
      <c r="B3018" s="43" t="s">
        <v>7683</v>
      </c>
      <c r="C3018" s="43" t="s">
        <v>8503</v>
      </c>
      <c r="D3018" s="47" t="s">
        <v>8504</v>
      </c>
    </row>
    <row r="3019" spans="1:4" ht="14.4">
      <c r="A3019" s="43" t="s">
        <v>8505</v>
      </c>
      <c r="B3019" s="43" t="s">
        <v>7683</v>
      </c>
      <c r="C3019" s="43" t="s">
        <v>8506</v>
      </c>
      <c r="D3019" s="47" t="s">
        <v>8507</v>
      </c>
    </row>
    <row r="3020" spans="1:4" ht="14.4">
      <c r="A3020" s="43" t="s">
        <v>8508</v>
      </c>
      <c r="B3020" s="43" t="s">
        <v>7683</v>
      </c>
      <c r="C3020" s="43" t="s">
        <v>8509</v>
      </c>
      <c r="D3020" s="47" t="s">
        <v>8510</v>
      </c>
    </row>
    <row r="3021" spans="1:4" ht="14.4">
      <c r="A3021" s="43" t="s">
        <v>8511</v>
      </c>
      <c r="B3021" s="43" t="s">
        <v>7683</v>
      </c>
      <c r="C3021" s="43" t="s">
        <v>8512</v>
      </c>
      <c r="D3021" s="47" t="s">
        <v>8513</v>
      </c>
    </row>
    <row r="3022" spans="1:4" ht="14.4">
      <c r="A3022" s="43" t="s">
        <v>8514</v>
      </c>
      <c r="B3022" s="43" t="s">
        <v>7683</v>
      </c>
      <c r="C3022" s="43" t="s">
        <v>8515</v>
      </c>
      <c r="D3022" s="47" t="s">
        <v>8516</v>
      </c>
    </row>
    <row r="3023" spans="1:4" ht="14.4">
      <c r="A3023" s="43" t="s">
        <v>8517</v>
      </c>
      <c r="B3023" s="43" t="s">
        <v>7683</v>
      </c>
      <c r="C3023" s="43" t="s">
        <v>8518</v>
      </c>
      <c r="D3023" s="47" t="s">
        <v>8519</v>
      </c>
    </row>
    <row r="3024" spans="1:4" ht="14.4">
      <c r="A3024" s="43" t="s">
        <v>8520</v>
      </c>
      <c r="B3024" s="43" t="s">
        <v>7683</v>
      </c>
      <c r="C3024" s="43" t="s">
        <v>8521</v>
      </c>
      <c r="D3024" s="47" t="s">
        <v>8522</v>
      </c>
    </row>
    <row r="3025" spans="1:4" ht="14.4">
      <c r="A3025" s="43" t="s">
        <v>8523</v>
      </c>
      <c r="B3025" s="43" t="s">
        <v>7683</v>
      </c>
      <c r="C3025" s="43" t="s">
        <v>8524</v>
      </c>
      <c r="D3025" s="47" t="s">
        <v>8525</v>
      </c>
    </row>
    <row r="3026" spans="1:4" ht="14.4">
      <c r="A3026" s="43" t="s">
        <v>8526</v>
      </c>
      <c r="B3026" s="43" t="s">
        <v>7683</v>
      </c>
      <c r="C3026" s="43" t="s">
        <v>8527</v>
      </c>
      <c r="D3026" s="47" t="s">
        <v>8528</v>
      </c>
    </row>
    <row r="3027" spans="1:4" ht="14.4">
      <c r="A3027" s="43" t="s">
        <v>8529</v>
      </c>
      <c r="B3027" s="43" t="s">
        <v>7683</v>
      </c>
      <c r="C3027" s="43" t="s">
        <v>8530</v>
      </c>
      <c r="D3027" s="47" t="s">
        <v>8531</v>
      </c>
    </row>
    <row r="3028" spans="1:4" ht="14.4">
      <c r="A3028" s="43" t="s">
        <v>8532</v>
      </c>
      <c r="B3028" s="43" t="s">
        <v>7683</v>
      </c>
      <c r="C3028" s="43" t="s">
        <v>8533</v>
      </c>
      <c r="D3028" s="47" t="s">
        <v>8534</v>
      </c>
    </row>
    <row r="3029" spans="1:4" ht="14.4">
      <c r="A3029" s="43" t="s">
        <v>8535</v>
      </c>
      <c r="B3029" s="43" t="s">
        <v>7683</v>
      </c>
      <c r="C3029" s="43" t="s">
        <v>8536</v>
      </c>
      <c r="D3029" s="47" t="s">
        <v>8537</v>
      </c>
    </row>
    <row r="3030" spans="1:4" ht="14.4">
      <c r="A3030" s="43" t="s">
        <v>8538</v>
      </c>
      <c r="B3030" s="43" t="s">
        <v>7683</v>
      </c>
      <c r="C3030" s="43" t="s">
        <v>8539</v>
      </c>
      <c r="D3030" s="47" t="s">
        <v>8540</v>
      </c>
    </row>
    <row r="3031" spans="1:4" ht="14.4">
      <c r="A3031" s="43" t="s">
        <v>8541</v>
      </c>
      <c r="B3031" s="43" t="s">
        <v>7683</v>
      </c>
      <c r="C3031" s="43" t="s">
        <v>8542</v>
      </c>
      <c r="D3031" s="47" t="s">
        <v>8543</v>
      </c>
    </row>
    <row r="3032" spans="1:4" ht="14.4">
      <c r="A3032" s="42" t="s">
        <v>8544</v>
      </c>
      <c r="B3032" s="42" t="s">
        <v>7683</v>
      </c>
      <c r="C3032" s="43" t="s">
        <v>8545</v>
      </c>
      <c r="D3032" s="47" t="s">
        <v>8546</v>
      </c>
    </row>
    <row r="3033" spans="1:4" ht="14.4">
      <c r="A3033" s="45" t="s">
        <v>8544</v>
      </c>
      <c r="B3033" s="45" t="s">
        <v>7683</v>
      </c>
      <c r="C3033" s="43" t="s">
        <v>8547</v>
      </c>
      <c r="D3033" s="47" t="s">
        <v>8546</v>
      </c>
    </row>
    <row r="3034" spans="1:4" ht="14.4">
      <c r="A3034" s="43" t="s">
        <v>8548</v>
      </c>
      <c r="B3034" s="43" t="s">
        <v>7683</v>
      </c>
      <c r="C3034" s="43" t="s">
        <v>8549</v>
      </c>
      <c r="D3034" s="47" t="s">
        <v>8550</v>
      </c>
    </row>
    <row r="3035" spans="1:4" ht="14.4">
      <c r="A3035" s="43" t="s">
        <v>8551</v>
      </c>
      <c r="B3035" s="43" t="s">
        <v>7683</v>
      </c>
      <c r="C3035" s="43" t="s">
        <v>8552</v>
      </c>
      <c r="D3035" s="47" t="s">
        <v>8553</v>
      </c>
    </row>
    <row r="3036" spans="1:4" ht="14.4">
      <c r="A3036" s="43" t="s">
        <v>8554</v>
      </c>
      <c r="B3036" s="43" t="s">
        <v>7683</v>
      </c>
      <c r="C3036" s="43" t="s">
        <v>8555</v>
      </c>
      <c r="D3036" s="47" t="s">
        <v>8556</v>
      </c>
    </row>
    <row r="3037" spans="1:4" ht="14.4">
      <c r="A3037" s="42" t="s">
        <v>8557</v>
      </c>
      <c r="B3037" s="42" t="s">
        <v>7683</v>
      </c>
      <c r="C3037" s="43" t="s">
        <v>8558</v>
      </c>
      <c r="D3037" s="47" t="s">
        <v>8559</v>
      </c>
    </row>
    <row r="3038" spans="1:4" ht="14.4">
      <c r="A3038" s="46" t="s">
        <v>8557</v>
      </c>
      <c r="B3038" s="46" t="s">
        <v>7683</v>
      </c>
      <c r="C3038" s="43" t="s">
        <v>8560</v>
      </c>
      <c r="D3038" s="47" t="s">
        <v>8559</v>
      </c>
    </row>
    <row r="3039" spans="1:4" ht="14.4">
      <c r="A3039" s="45" t="s">
        <v>8557</v>
      </c>
      <c r="B3039" s="45" t="s">
        <v>7683</v>
      </c>
      <c r="C3039" s="43" t="s">
        <v>8561</v>
      </c>
      <c r="D3039" s="47" t="s">
        <v>8559</v>
      </c>
    </row>
    <row r="3040" spans="1:4" ht="14.4">
      <c r="A3040" s="43" t="s">
        <v>8562</v>
      </c>
      <c r="B3040" s="43" t="s">
        <v>7683</v>
      </c>
      <c r="C3040" s="43" t="s">
        <v>8563</v>
      </c>
      <c r="D3040" s="47" t="s">
        <v>8564</v>
      </c>
    </row>
    <row r="3041" spans="1:4" ht="14.4">
      <c r="A3041" s="43" t="s">
        <v>8565</v>
      </c>
      <c r="B3041" s="43" t="s">
        <v>7683</v>
      </c>
      <c r="C3041" s="43" t="s">
        <v>8566</v>
      </c>
      <c r="D3041" s="47" t="s">
        <v>8567</v>
      </c>
    </row>
    <row r="3042" spans="1:4" ht="14.4">
      <c r="A3042" s="43" t="s">
        <v>8568</v>
      </c>
      <c r="B3042" s="43" t="s">
        <v>7683</v>
      </c>
      <c r="C3042" s="43" t="s">
        <v>8569</v>
      </c>
      <c r="D3042" s="47" t="s">
        <v>8570</v>
      </c>
    </row>
    <row r="3043" spans="1:4" ht="14.4">
      <c r="A3043" s="43" t="s">
        <v>8571</v>
      </c>
      <c r="B3043" s="43" t="s">
        <v>7683</v>
      </c>
      <c r="C3043" s="43" t="s">
        <v>8572</v>
      </c>
      <c r="D3043" s="47" t="s">
        <v>8573</v>
      </c>
    </row>
    <row r="3044" spans="1:4" ht="14.4">
      <c r="A3044" s="43" t="s">
        <v>8574</v>
      </c>
      <c r="B3044" s="43" t="s">
        <v>7683</v>
      </c>
      <c r="C3044" s="43" t="s">
        <v>8575</v>
      </c>
      <c r="D3044" s="47" t="s">
        <v>8576</v>
      </c>
    </row>
    <row r="3045" spans="1:4" ht="14.4">
      <c r="A3045" s="43" t="s">
        <v>8577</v>
      </c>
      <c r="B3045" s="43" t="s">
        <v>7683</v>
      </c>
      <c r="C3045" s="43" t="s">
        <v>8578</v>
      </c>
      <c r="D3045" s="47" t="s">
        <v>8579</v>
      </c>
    </row>
    <row r="3046" spans="1:4" ht="14.4">
      <c r="A3046" s="43" t="s">
        <v>8580</v>
      </c>
      <c r="B3046" s="43" t="s">
        <v>7683</v>
      </c>
      <c r="C3046" s="43" t="s">
        <v>8581</v>
      </c>
      <c r="D3046" s="47" t="s">
        <v>8582</v>
      </c>
    </row>
    <row r="3047" spans="1:4" ht="14.4">
      <c r="A3047" s="43" t="s">
        <v>8583</v>
      </c>
      <c r="B3047" s="43" t="s">
        <v>7683</v>
      </c>
      <c r="C3047" s="43" t="s">
        <v>8584</v>
      </c>
      <c r="D3047" s="47" t="s">
        <v>8585</v>
      </c>
    </row>
    <row r="3048" spans="1:4" ht="14.4">
      <c r="A3048" s="43" t="s">
        <v>8586</v>
      </c>
      <c r="B3048" s="43" t="s">
        <v>7683</v>
      </c>
      <c r="C3048" s="43" t="s">
        <v>8587</v>
      </c>
      <c r="D3048" s="47" t="s">
        <v>8588</v>
      </c>
    </row>
    <row r="3049" spans="1:4" ht="14.4">
      <c r="A3049" s="43" t="s">
        <v>8589</v>
      </c>
      <c r="B3049" s="43" t="s">
        <v>7683</v>
      </c>
      <c r="C3049" s="43" t="s">
        <v>8590</v>
      </c>
      <c r="D3049" s="47" t="s">
        <v>8591</v>
      </c>
    </row>
    <row r="3050" spans="1:4" ht="14.4">
      <c r="A3050" s="42" t="s">
        <v>8592</v>
      </c>
      <c r="B3050" s="42" t="s">
        <v>7683</v>
      </c>
      <c r="C3050" s="43" t="s">
        <v>8593</v>
      </c>
      <c r="D3050" s="47" t="s">
        <v>8594</v>
      </c>
    </row>
    <row r="3051" spans="1:4" ht="14.4">
      <c r="A3051" s="45" t="s">
        <v>8592</v>
      </c>
      <c r="B3051" s="45" t="s">
        <v>7683</v>
      </c>
      <c r="C3051" s="43" t="s">
        <v>8595</v>
      </c>
      <c r="D3051" s="47" t="s">
        <v>8594</v>
      </c>
    </row>
    <row r="3052" spans="1:4" ht="14.4">
      <c r="A3052" s="43" t="s">
        <v>8596</v>
      </c>
      <c r="B3052" s="43" t="s">
        <v>7683</v>
      </c>
      <c r="C3052" s="43" t="s">
        <v>8597</v>
      </c>
      <c r="D3052" s="47" t="s">
        <v>8598</v>
      </c>
    </row>
    <row r="3053" spans="1:4" ht="14.4">
      <c r="A3053" s="43" t="s">
        <v>8599</v>
      </c>
      <c r="B3053" s="43" t="s">
        <v>7683</v>
      </c>
      <c r="C3053" s="43" t="s">
        <v>8600</v>
      </c>
      <c r="D3053" s="47" t="s">
        <v>8601</v>
      </c>
    </row>
    <row r="3054" spans="1:4" ht="14.4">
      <c r="A3054" s="43" t="s">
        <v>8602</v>
      </c>
      <c r="B3054" s="43" t="s">
        <v>7683</v>
      </c>
      <c r="C3054" s="43" t="s">
        <v>8603</v>
      </c>
      <c r="D3054" s="47" t="s">
        <v>8604</v>
      </c>
    </row>
    <row r="3055" spans="1:4" ht="14.4">
      <c r="A3055" s="43" t="s">
        <v>8605</v>
      </c>
      <c r="B3055" s="43" t="s">
        <v>7683</v>
      </c>
      <c r="C3055" s="43" t="s">
        <v>8606</v>
      </c>
      <c r="D3055" s="47" t="s">
        <v>8607</v>
      </c>
    </row>
    <row r="3056" spans="1:4" ht="14.4">
      <c r="A3056" s="43" t="s">
        <v>8608</v>
      </c>
      <c r="B3056" s="43" t="s">
        <v>7683</v>
      </c>
      <c r="C3056" s="43" t="s">
        <v>8609</v>
      </c>
      <c r="D3056" s="47" t="s">
        <v>8610</v>
      </c>
    </row>
    <row r="3057" spans="1:4" ht="14.4">
      <c r="A3057" s="43" t="s">
        <v>8611</v>
      </c>
      <c r="B3057" s="43" t="s">
        <v>7683</v>
      </c>
      <c r="C3057" s="43" t="s">
        <v>8612</v>
      </c>
      <c r="D3057" s="47" t="s">
        <v>8613</v>
      </c>
    </row>
    <row r="3058" spans="1:4" ht="14.4">
      <c r="A3058" s="43" t="s">
        <v>8614</v>
      </c>
      <c r="B3058" s="43" t="s">
        <v>7683</v>
      </c>
      <c r="C3058" s="43" t="s">
        <v>8615</v>
      </c>
      <c r="D3058" s="47" t="s">
        <v>8616</v>
      </c>
    </row>
    <row r="3059" spans="1:4" ht="14.4">
      <c r="A3059" s="43" t="s">
        <v>8617</v>
      </c>
      <c r="B3059" s="43" t="s">
        <v>7683</v>
      </c>
      <c r="C3059" s="43" t="s">
        <v>8618</v>
      </c>
      <c r="D3059" s="47" t="s">
        <v>8619</v>
      </c>
    </row>
    <row r="3060" spans="1:4" ht="14.4">
      <c r="A3060" s="43" t="s">
        <v>8620</v>
      </c>
      <c r="B3060" s="43" t="s">
        <v>7683</v>
      </c>
      <c r="C3060" s="43" t="s">
        <v>8621</v>
      </c>
      <c r="D3060" s="47" t="s">
        <v>8622</v>
      </c>
    </row>
    <row r="3061" spans="1:4" ht="14.4">
      <c r="A3061" s="43" t="s">
        <v>8623</v>
      </c>
      <c r="B3061" s="43" t="s">
        <v>7683</v>
      </c>
      <c r="C3061" s="43" t="s">
        <v>8624</v>
      </c>
      <c r="D3061" s="47" t="s">
        <v>8625</v>
      </c>
    </row>
    <row r="3062" spans="1:4" ht="14.4">
      <c r="A3062" s="43" t="s">
        <v>8626</v>
      </c>
      <c r="B3062" s="43" t="s">
        <v>7683</v>
      </c>
      <c r="C3062" s="43" t="s">
        <v>8627</v>
      </c>
      <c r="D3062" s="47" t="s">
        <v>8628</v>
      </c>
    </row>
    <row r="3063" spans="1:4" ht="14.4">
      <c r="A3063" s="43" t="s">
        <v>8629</v>
      </c>
      <c r="B3063" s="43" t="s">
        <v>7683</v>
      </c>
      <c r="C3063" s="43" t="s">
        <v>8630</v>
      </c>
      <c r="D3063" s="47" t="s">
        <v>8631</v>
      </c>
    </row>
    <row r="3064" spans="1:4" ht="14.4">
      <c r="A3064" s="43" t="s">
        <v>8632</v>
      </c>
      <c r="B3064" s="43" t="s">
        <v>7683</v>
      </c>
      <c r="C3064" s="43" t="s">
        <v>8633</v>
      </c>
      <c r="D3064" s="47" t="s">
        <v>8634</v>
      </c>
    </row>
    <row r="3065" spans="1:4" ht="14.4">
      <c r="A3065" s="43" t="s">
        <v>8635</v>
      </c>
      <c r="B3065" s="43" t="s">
        <v>7683</v>
      </c>
      <c r="C3065" s="43" t="s">
        <v>8636</v>
      </c>
      <c r="D3065" s="47" t="s">
        <v>8637</v>
      </c>
    </row>
    <row r="3066" spans="1:4" ht="14.4">
      <c r="A3066" s="43" t="s">
        <v>8638</v>
      </c>
      <c r="B3066" s="43" t="s">
        <v>7683</v>
      </c>
      <c r="C3066" s="43" t="s">
        <v>8639</v>
      </c>
      <c r="D3066" s="47" t="s">
        <v>8640</v>
      </c>
    </row>
    <row r="3067" spans="1:4" ht="14.4">
      <c r="A3067" s="43" t="s">
        <v>8641</v>
      </c>
      <c r="B3067" s="43" t="s">
        <v>7683</v>
      </c>
      <c r="C3067" s="43" t="s">
        <v>8642</v>
      </c>
      <c r="D3067" s="47" t="s">
        <v>8643</v>
      </c>
    </row>
    <row r="3068" spans="1:4" ht="14.4">
      <c r="A3068" s="43" t="s">
        <v>8644</v>
      </c>
      <c r="B3068" s="43" t="s">
        <v>7683</v>
      </c>
      <c r="C3068" s="43" t="s">
        <v>8645</v>
      </c>
      <c r="D3068" s="47" t="s">
        <v>8646</v>
      </c>
    </row>
    <row r="3069" spans="1:4" ht="14.4">
      <c r="A3069" s="43" t="s">
        <v>8647</v>
      </c>
      <c r="B3069" s="43" t="s">
        <v>7683</v>
      </c>
      <c r="C3069" s="43" t="s">
        <v>8648</v>
      </c>
      <c r="D3069" s="47" t="s">
        <v>8649</v>
      </c>
    </row>
    <row r="3070" spans="1:4" ht="14.4">
      <c r="A3070" s="43" t="s">
        <v>8650</v>
      </c>
      <c r="B3070" s="43" t="s">
        <v>7683</v>
      </c>
      <c r="C3070" s="43" t="s">
        <v>8651</v>
      </c>
      <c r="D3070" s="47" t="s">
        <v>8652</v>
      </c>
    </row>
    <row r="3071" spans="1:4" ht="14.4">
      <c r="A3071" s="43" t="s">
        <v>8653</v>
      </c>
      <c r="B3071" s="43" t="s">
        <v>7683</v>
      </c>
      <c r="C3071" s="43" t="s">
        <v>8654</v>
      </c>
      <c r="D3071" s="47" t="s">
        <v>8655</v>
      </c>
    </row>
    <row r="3072" spans="1:4" ht="14.4">
      <c r="A3072" s="43" t="s">
        <v>8656</v>
      </c>
      <c r="B3072" s="43" t="s">
        <v>7683</v>
      </c>
      <c r="C3072" s="43" t="s">
        <v>8657</v>
      </c>
      <c r="D3072" s="47" t="s">
        <v>8658</v>
      </c>
    </row>
    <row r="3073" spans="1:4" ht="14.4">
      <c r="A3073" s="43" t="s">
        <v>8659</v>
      </c>
      <c r="B3073" s="43" t="s">
        <v>7683</v>
      </c>
      <c r="C3073" s="43" t="s">
        <v>8660</v>
      </c>
      <c r="D3073" s="47" t="s">
        <v>8661</v>
      </c>
    </row>
    <row r="3074" spans="1:4" ht="14.4">
      <c r="A3074" s="43" t="s">
        <v>8662</v>
      </c>
      <c r="B3074" s="43" t="s">
        <v>7683</v>
      </c>
      <c r="C3074" s="43" t="s">
        <v>8663</v>
      </c>
      <c r="D3074" s="47" t="s">
        <v>8664</v>
      </c>
    </row>
    <row r="3075" spans="1:4" ht="14.4">
      <c r="A3075" s="43" t="s">
        <v>8665</v>
      </c>
      <c r="B3075" s="43" t="s">
        <v>7683</v>
      </c>
      <c r="C3075" s="43" t="s">
        <v>8666</v>
      </c>
      <c r="D3075" s="47" t="s">
        <v>8667</v>
      </c>
    </row>
    <row r="3076" spans="1:4" ht="14.4">
      <c r="A3076" s="43" t="s">
        <v>8668</v>
      </c>
      <c r="B3076" s="43" t="s">
        <v>7683</v>
      </c>
      <c r="C3076" s="43" t="s">
        <v>8669</v>
      </c>
      <c r="D3076" s="47" t="s">
        <v>8670</v>
      </c>
    </row>
    <row r="3077" spans="1:4" ht="14.4">
      <c r="A3077" s="43" t="s">
        <v>8671</v>
      </c>
      <c r="B3077" s="43" t="s">
        <v>7683</v>
      </c>
      <c r="C3077" s="43" t="s">
        <v>8672</v>
      </c>
      <c r="D3077" s="47" t="s">
        <v>8673</v>
      </c>
    </row>
    <row r="3078" spans="1:4" ht="14.4">
      <c r="A3078" s="43" t="s">
        <v>8674</v>
      </c>
      <c r="B3078" s="43" t="s">
        <v>7683</v>
      </c>
      <c r="C3078" s="43" t="s">
        <v>8675</v>
      </c>
      <c r="D3078" s="47" t="s">
        <v>8676</v>
      </c>
    </row>
    <row r="3079" spans="1:4" ht="14.4">
      <c r="A3079" s="43" t="s">
        <v>8677</v>
      </c>
      <c r="B3079" s="43" t="s">
        <v>7683</v>
      </c>
      <c r="C3079" s="43" t="s">
        <v>8678</v>
      </c>
      <c r="D3079" s="47" t="s">
        <v>8679</v>
      </c>
    </row>
    <row r="3080" spans="1:4" ht="14.4">
      <c r="A3080" s="43" t="s">
        <v>8680</v>
      </c>
      <c r="B3080" s="43" t="s">
        <v>7683</v>
      </c>
      <c r="C3080" s="43" t="s">
        <v>8681</v>
      </c>
      <c r="D3080" s="47" t="s">
        <v>8682</v>
      </c>
    </row>
    <row r="3081" spans="1:4" ht="14.4">
      <c r="A3081" s="43" t="s">
        <v>8683</v>
      </c>
      <c r="B3081" s="43" t="s">
        <v>7683</v>
      </c>
      <c r="C3081" s="43" t="s">
        <v>8684</v>
      </c>
      <c r="D3081" s="47" t="s">
        <v>8685</v>
      </c>
    </row>
    <row r="3082" spans="1:4" ht="14.4">
      <c r="A3082" s="43" t="s">
        <v>8686</v>
      </c>
      <c r="B3082" s="43" t="s">
        <v>7683</v>
      </c>
      <c r="C3082" s="43" t="s">
        <v>8687</v>
      </c>
      <c r="D3082" s="47" t="s">
        <v>8688</v>
      </c>
    </row>
    <row r="3083" spans="1:4" ht="14.4">
      <c r="A3083" s="43" t="s">
        <v>8689</v>
      </c>
      <c r="B3083" s="43" t="s">
        <v>7683</v>
      </c>
      <c r="C3083" s="43" t="s">
        <v>8690</v>
      </c>
      <c r="D3083" s="47" t="s">
        <v>8691</v>
      </c>
    </row>
    <row r="3084" spans="1:4" ht="14.4">
      <c r="A3084" s="43" t="s">
        <v>8692</v>
      </c>
      <c r="B3084" s="43" t="s">
        <v>7683</v>
      </c>
      <c r="C3084" s="43" t="s">
        <v>8693</v>
      </c>
      <c r="D3084" s="47" t="s">
        <v>8694</v>
      </c>
    </row>
    <row r="3085" spans="1:4" ht="14.4">
      <c r="A3085" s="43" t="s">
        <v>8695</v>
      </c>
      <c r="B3085" s="43" t="s">
        <v>7683</v>
      </c>
      <c r="C3085" s="43" t="s">
        <v>8696</v>
      </c>
      <c r="D3085" s="47" t="s">
        <v>8697</v>
      </c>
    </row>
    <row r="3086" spans="1:4" ht="14.4">
      <c r="A3086" s="43" t="s">
        <v>8698</v>
      </c>
      <c r="B3086" s="43" t="s">
        <v>7683</v>
      </c>
      <c r="C3086" s="43" t="s">
        <v>8699</v>
      </c>
      <c r="D3086" s="47" t="s">
        <v>8700</v>
      </c>
    </row>
    <row r="3087" spans="1:4" ht="14.4">
      <c r="A3087" s="43" t="s">
        <v>8701</v>
      </c>
      <c r="B3087" s="43" t="s">
        <v>7683</v>
      </c>
      <c r="C3087" s="43" t="s">
        <v>8702</v>
      </c>
      <c r="D3087" s="47" t="s">
        <v>8703</v>
      </c>
    </row>
    <row r="3088" spans="1:4" ht="14.4">
      <c r="A3088" s="43" t="s">
        <v>8704</v>
      </c>
      <c r="B3088" s="43" t="s">
        <v>7683</v>
      </c>
      <c r="C3088" s="43" t="s">
        <v>8705</v>
      </c>
      <c r="D3088" s="47" t="s">
        <v>8706</v>
      </c>
    </row>
    <row r="3089" spans="1:4" ht="14.4">
      <c r="A3089" s="43" t="s">
        <v>8707</v>
      </c>
      <c r="B3089" s="43" t="s">
        <v>7683</v>
      </c>
      <c r="C3089" s="43" t="s">
        <v>8708</v>
      </c>
      <c r="D3089" s="47" t="s">
        <v>8709</v>
      </c>
    </row>
    <row r="3090" spans="1:4" ht="14.4">
      <c r="A3090" s="43" t="s">
        <v>8710</v>
      </c>
      <c r="B3090" s="43" t="s">
        <v>7683</v>
      </c>
      <c r="C3090" s="43" t="s">
        <v>8711</v>
      </c>
      <c r="D3090" s="47" t="s">
        <v>8712</v>
      </c>
    </row>
    <row r="3091" spans="1:4" ht="14.4">
      <c r="A3091" s="43" t="s">
        <v>8713</v>
      </c>
      <c r="B3091" s="43" t="s">
        <v>7683</v>
      </c>
      <c r="C3091" s="43" t="s">
        <v>8714</v>
      </c>
      <c r="D3091" s="47" t="s">
        <v>8715</v>
      </c>
    </row>
    <row r="3092" spans="1:4" ht="14.4">
      <c r="A3092" s="42" t="s">
        <v>8716</v>
      </c>
      <c r="B3092" s="42" t="s">
        <v>7683</v>
      </c>
      <c r="C3092" s="43" t="s">
        <v>8717</v>
      </c>
      <c r="D3092" s="47" t="s">
        <v>8718</v>
      </c>
    </row>
    <row r="3093" spans="1:4" ht="14.4">
      <c r="A3093" s="45" t="s">
        <v>8716</v>
      </c>
      <c r="B3093" s="45" t="s">
        <v>7683</v>
      </c>
      <c r="C3093" s="43" t="s">
        <v>8719</v>
      </c>
      <c r="D3093" s="47" t="s">
        <v>8718</v>
      </c>
    </row>
    <row r="3094" spans="1:4" ht="14.4">
      <c r="A3094" s="43" t="s">
        <v>8720</v>
      </c>
      <c r="B3094" s="43" t="s">
        <v>7683</v>
      </c>
      <c r="C3094" s="43" t="s">
        <v>8721</v>
      </c>
      <c r="D3094" s="47" t="s">
        <v>8722</v>
      </c>
    </row>
    <row r="3095" spans="1:4" ht="14.4">
      <c r="A3095" s="43" t="s">
        <v>8723</v>
      </c>
      <c r="B3095" s="43" t="s">
        <v>7683</v>
      </c>
      <c r="C3095" s="43" t="s">
        <v>8724</v>
      </c>
      <c r="D3095" s="47" t="s">
        <v>8725</v>
      </c>
    </row>
    <row r="3096" spans="1:4" ht="14.4">
      <c r="A3096" s="42" t="s">
        <v>8726</v>
      </c>
      <c r="B3096" s="42" t="s">
        <v>7683</v>
      </c>
      <c r="C3096" s="43" t="s">
        <v>8727</v>
      </c>
      <c r="D3096" s="47" t="s">
        <v>8728</v>
      </c>
    </row>
    <row r="3097" spans="1:4" ht="14.4">
      <c r="A3097" s="45" t="s">
        <v>8726</v>
      </c>
      <c r="B3097" s="45" t="s">
        <v>7683</v>
      </c>
      <c r="C3097" s="43" t="s">
        <v>8729</v>
      </c>
      <c r="D3097" s="47" t="s">
        <v>8728</v>
      </c>
    </row>
    <row r="3098" spans="1:4" ht="14.4">
      <c r="A3098" s="43" t="s">
        <v>8730</v>
      </c>
      <c r="B3098" s="43" t="s">
        <v>7683</v>
      </c>
      <c r="C3098" s="43" t="s">
        <v>8731</v>
      </c>
      <c r="D3098" s="47" t="s">
        <v>8732</v>
      </c>
    </row>
    <row r="3099" spans="1:4" ht="14.4">
      <c r="A3099" s="43" t="s">
        <v>8733</v>
      </c>
      <c r="B3099" s="43" t="s">
        <v>7683</v>
      </c>
      <c r="C3099" s="43" t="s">
        <v>8734</v>
      </c>
      <c r="D3099" s="47" t="s">
        <v>8735</v>
      </c>
    </row>
    <row r="3100" spans="1:4" ht="14.4">
      <c r="A3100" s="43" t="s">
        <v>8736</v>
      </c>
      <c r="B3100" s="43" t="s">
        <v>7683</v>
      </c>
      <c r="C3100" s="43" t="s">
        <v>8737</v>
      </c>
      <c r="D3100" s="47" t="s">
        <v>8738</v>
      </c>
    </row>
    <row r="3101" spans="1:4" ht="14.4">
      <c r="A3101" s="43" t="s">
        <v>8739</v>
      </c>
      <c r="B3101" s="43" t="s">
        <v>7683</v>
      </c>
      <c r="C3101" s="43" t="s">
        <v>8740</v>
      </c>
      <c r="D3101" s="47" t="s">
        <v>8741</v>
      </c>
    </row>
    <row r="3102" spans="1:4" ht="14.4">
      <c r="A3102" s="43" t="s">
        <v>8742</v>
      </c>
      <c r="B3102" s="43" t="s">
        <v>7683</v>
      </c>
      <c r="C3102" s="43" t="s">
        <v>8743</v>
      </c>
      <c r="D3102" s="47" t="s">
        <v>8744</v>
      </c>
    </row>
    <row r="3103" spans="1:4" ht="14.4">
      <c r="A3103" s="43" t="s">
        <v>8745</v>
      </c>
      <c r="B3103" s="43" t="s">
        <v>7683</v>
      </c>
      <c r="C3103" s="43" t="s">
        <v>8746</v>
      </c>
      <c r="D3103" s="47" t="s">
        <v>8747</v>
      </c>
    </row>
    <row r="3104" spans="1:4" ht="14.4">
      <c r="A3104" s="43" t="s">
        <v>8748</v>
      </c>
      <c r="B3104" s="43" t="s">
        <v>7683</v>
      </c>
      <c r="C3104" s="43" t="s">
        <v>8749</v>
      </c>
      <c r="D3104" s="47" t="s">
        <v>8750</v>
      </c>
    </row>
    <row r="3105" spans="1:4" ht="14.4">
      <c r="A3105" s="43" t="s">
        <v>8751</v>
      </c>
      <c r="B3105" s="43" t="s">
        <v>7683</v>
      </c>
      <c r="C3105" s="43" t="s">
        <v>8752</v>
      </c>
      <c r="D3105" s="47" t="s">
        <v>8753</v>
      </c>
    </row>
    <row r="3106" spans="1:4" ht="14.4">
      <c r="A3106" s="43" t="s">
        <v>8754</v>
      </c>
      <c r="B3106" s="43" t="s">
        <v>7683</v>
      </c>
      <c r="C3106" s="43" t="s">
        <v>8755</v>
      </c>
      <c r="D3106" s="47" t="s">
        <v>8756</v>
      </c>
    </row>
    <row r="3107" spans="1:4" ht="14.4">
      <c r="A3107" s="43" t="s">
        <v>8757</v>
      </c>
      <c r="B3107" s="43" t="s">
        <v>7683</v>
      </c>
      <c r="C3107" s="43" t="s">
        <v>8758</v>
      </c>
      <c r="D3107" s="47" t="s">
        <v>8759</v>
      </c>
    </row>
    <row r="3108" spans="1:4" ht="14.4">
      <c r="A3108" s="43" t="s">
        <v>8760</v>
      </c>
      <c r="B3108" s="43" t="s">
        <v>7683</v>
      </c>
      <c r="C3108" s="43" t="s">
        <v>8761</v>
      </c>
      <c r="D3108" s="47" t="s">
        <v>8762</v>
      </c>
    </row>
    <row r="3109" spans="1:4" ht="14.4">
      <c r="A3109" s="43" t="s">
        <v>8763</v>
      </c>
      <c r="B3109" s="43" t="s">
        <v>7683</v>
      </c>
      <c r="C3109" s="43" t="s">
        <v>8764</v>
      </c>
      <c r="D3109" s="47" t="s">
        <v>8765</v>
      </c>
    </row>
    <row r="3110" spans="1:4" ht="14.4">
      <c r="A3110" s="42" t="s">
        <v>8766</v>
      </c>
      <c r="B3110" s="42" t="s">
        <v>7683</v>
      </c>
      <c r="C3110" s="43" t="s">
        <v>8767</v>
      </c>
      <c r="D3110" s="47" t="s">
        <v>8768</v>
      </c>
    </row>
    <row r="3111" spans="1:4" ht="14.4">
      <c r="A3111" s="45" t="s">
        <v>8766</v>
      </c>
      <c r="B3111" s="45" t="s">
        <v>7683</v>
      </c>
      <c r="C3111" s="43" t="s">
        <v>8769</v>
      </c>
      <c r="D3111" s="47" t="s">
        <v>8768</v>
      </c>
    </row>
    <row r="3112" spans="1:4" ht="14.4">
      <c r="A3112" s="43" t="s">
        <v>8770</v>
      </c>
      <c r="B3112" s="43" t="s">
        <v>7683</v>
      </c>
      <c r="C3112" s="43" t="s">
        <v>8771</v>
      </c>
      <c r="D3112" s="47" t="s">
        <v>8772</v>
      </c>
    </row>
    <row r="3113" spans="1:4" ht="14.4">
      <c r="A3113" s="43" t="s">
        <v>8773</v>
      </c>
      <c r="B3113" s="43" t="s">
        <v>7683</v>
      </c>
      <c r="C3113" s="43" t="s">
        <v>8774</v>
      </c>
      <c r="D3113" s="47" t="s">
        <v>8775</v>
      </c>
    </row>
    <row r="3114" spans="1:4" ht="14.4">
      <c r="A3114" s="43" t="s">
        <v>8776</v>
      </c>
      <c r="B3114" s="43" t="s">
        <v>7683</v>
      </c>
      <c r="C3114" s="43" t="s">
        <v>8777</v>
      </c>
      <c r="D3114" s="47" t="s">
        <v>8778</v>
      </c>
    </row>
    <row r="3115" spans="1:4" ht="14.4">
      <c r="A3115" s="43" t="s">
        <v>8779</v>
      </c>
      <c r="B3115" s="43" t="s">
        <v>7683</v>
      </c>
      <c r="C3115" s="43" t="s">
        <v>8780</v>
      </c>
      <c r="D3115" s="47" t="s">
        <v>8781</v>
      </c>
    </row>
    <row r="3116" spans="1:4" ht="14.4">
      <c r="A3116" s="43" t="s">
        <v>8782</v>
      </c>
      <c r="B3116" s="43" t="s">
        <v>7683</v>
      </c>
      <c r="C3116" s="43" t="s">
        <v>8783</v>
      </c>
      <c r="D3116" s="47" t="s">
        <v>8784</v>
      </c>
    </row>
    <row r="3117" spans="1:4" ht="14.4">
      <c r="A3117" s="43" t="s">
        <v>8785</v>
      </c>
      <c r="B3117" s="43" t="s">
        <v>7683</v>
      </c>
      <c r="C3117" s="43" t="s">
        <v>8786</v>
      </c>
      <c r="D3117" s="47" t="s">
        <v>8787</v>
      </c>
    </row>
    <row r="3118" spans="1:4" ht="14.4">
      <c r="A3118" s="43" t="s">
        <v>8788</v>
      </c>
      <c r="B3118" s="43" t="s">
        <v>7683</v>
      </c>
      <c r="C3118" s="43" t="s">
        <v>8789</v>
      </c>
      <c r="D3118" s="47" t="s">
        <v>8790</v>
      </c>
    </row>
    <row r="3119" spans="1:4" ht="14.4">
      <c r="A3119" s="42" t="s">
        <v>8791</v>
      </c>
      <c r="B3119" s="42" t="s">
        <v>7683</v>
      </c>
      <c r="C3119" s="43" t="s">
        <v>8792</v>
      </c>
      <c r="D3119" s="47" t="s">
        <v>8793</v>
      </c>
    </row>
    <row r="3120" spans="1:4" ht="14.4">
      <c r="A3120" s="45" t="s">
        <v>8791</v>
      </c>
      <c r="B3120" s="45" t="s">
        <v>7683</v>
      </c>
      <c r="C3120" s="43" t="s">
        <v>8794</v>
      </c>
      <c r="D3120" s="47" t="s">
        <v>8793</v>
      </c>
    </row>
    <row r="3121" spans="1:4" ht="14.4">
      <c r="A3121" s="43" t="s">
        <v>8795</v>
      </c>
      <c r="B3121" s="43" t="s">
        <v>7683</v>
      </c>
      <c r="C3121" s="43" t="s">
        <v>8796</v>
      </c>
      <c r="D3121" s="47" t="s">
        <v>8797</v>
      </c>
    </row>
    <row r="3122" spans="1:4" ht="14.4">
      <c r="A3122" s="43" t="s">
        <v>8798</v>
      </c>
      <c r="B3122" s="43" t="s">
        <v>7683</v>
      </c>
      <c r="C3122" s="43" t="s">
        <v>8799</v>
      </c>
      <c r="D3122" s="47" t="s">
        <v>8800</v>
      </c>
    </row>
    <row r="3123" spans="1:4" ht="14.4">
      <c r="A3123" s="42" t="s">
        <v>8801</v>
      </c>
      <c r="B3123" s="42" t="s">
        <v>7683</v>
      </c>
      <c r="C3123" s="43" t="s">
        <v>8802</v>
      </c>
      <c r="D3123" s="47" t="s">
        <v>8803</v>
      </c>
    </row>
    <row r="3124" spans="1:4" ht="14.4">
      <c r="A3124" s="45" t="s">
        <v>8801</v>
      </c>
      <c r="B3124" s="45" t="s">
        <v>7683</v>
      </c>
      <c r="C3124" s="43" t="s">
        <v>8804</v>
      </c>
      <c r="D3124" s="47" t="s">
        <v>8803</v>
      </c>
    </row>
    <row r="3125" spans="1:4" ht="14.4">
      <c r="A3125" s="42" t="s">
        <v>8805</v>
      </c>
      <c r="B3125" s="42" t="s">
        <v>7683</v>
      </c>
      <c r="C3125" s="43" t="s">
        <v>8806</v>
      </c>
      <c r="D3125" s="47" t="s">
        <v>8807</v>
      </c>
    </row>
    <row r="3126" spans="1:4" ht="14.4">
      <c r="A3126" s="46" t="s">
        <v>8805</v>
      </c>
      <c r="B3126" s="46" t="s">
        <v>7683</v>
      </c>
      <c r="C3126" s="43" t="s">
        <v>8808</v>
      </c>
      <c r="D3126" s="47" t="s">
        <v>8807</v>
      </c>
    </row>
    <row r="3127" spans="1:4" ht="14.4">
      <c r="A3127" s="45" t="s">
        <v>8805</v>
      </c>
      <c r="B3127" s="45" t="s">
        <v>7683</v>
      </c>
      <c r="C3127" s="43" t="s">
        <v>8809</v>
      </c>
      <c r="D3127" s="47" t="s">
        <v>8807</v>
      </c>
    </row>
    <row r="3128" spans="1:4" ht="14.4">
      <c r="A3128" s="43" t="s">
        <v>8810</v>
      </c>
      <c r="B3128" s="43" t="s">
        <v>7683</v>
      </c>
      <c r="C3128" s="43" t="s">
        <v>8811</v>
      </c>
      <c r="D3128" s="47" t="s">
        <v>8812</v>
      </c>
    </row>
    <row r="3129" spans="1:4" ht="14.4">
      <c r="A3129" s="43" t="s">
        <v>8813</v>
      </c>
      <c r="B3129" s="43" t="s">
        <v>7683</v>
      </c>
      <c r="C3129" s="43" t="s">
        <v>8814</v>
      </c>
      <c r="D3129" s="47" t="s">
        <v>8815</v>
      </c>
    </row>
    <row r="3130" spans="1:4" ht="14.4">
      <c r="A3130" s="43" t="s">
        <v>8816</v>
      </c>
      <c r="B3130" s="43" t="s">
        <v>7683</v>
      </c>
      <c r="C3130" s="43" t="s">
        <v>8817</v>
      </c>
      <c r="D3130" s="47" t="s">
        <v>8818</v>
      </c>
    </row>
    <row r="3131" spans="1:4" ht="14.4">
      <c r="A3131" s="43" t="s">
        <v>8819</v>
      </c>
      <c r="B3131" s="43" t="s">
        <v>7683</v>
      </c>
      <c r="C3131" s="43" t="s">
        <v>8820</v>
      </c>
      <c r="D3131" s="47" t="s">
        <v>8821</v>
      </c>
    </row>
    <row r="3132" spans="1:4" ht="14.4">
      <c r="A3132" s="43" t="s">
        <v>8822</v>
      </c>
      <c r="B3132" s="43" t="s">
        <v>7683</v>
      </c>
      <c r="C3132" s="43" t="s">
        <v>8823</v>
      </c>
      <c r="D3132" s="47" t="s">
        <v>8824</v>
      </c>
    </row>
    <row r="3133" spans="1:4" ht="14.4">
      <c r="A3133" s="43" t="s">
        <v>8825</v>
      </c>
      <c r="B3133" s="43" t="s">
        <v>7683</v>
      </c>
      <c r="C3133" s="43" t="s">
        <v>8826</v>
      </c>
      <c r="D3133" s="47" t="s">
        <v>8827</v>
      </c>
    </row>
    <row r="3134" spans="1:4" ht="14.4">
      <c r="A3134" s="43" t="s">
        <v>8828</v>
      </c>
      <c r="B3134" s="43" t="s">
        <v>7683</v>
      </c>
      <c r="C3134" s="43" t="s">
        <v>8829</v>
      </c>
      <c r="D3134" s="47" t="s">
        <v>8830</v>
      </c>
    </row>
    <row r="3135" spans="1:4" ht="14.4">
      <c r="A3135" s="43" t="s">
        <v>8831</v>
      </c>
      <c r="B3135" s="43" t="s">
        <v>7683</v>
      </c>
      <c r="C3135" s="43" t="s">
        <v>8832</v>
      </c>
      <c r="D3135" s="47" t="s">
        <v>8833</v>
      </c>
    </row>
    <row r="3136" spans="1:4" ht="14.4">
      <c r="A3136" s="43" t="s">
        <v>8834</v>
      </c>
      <c r="B3136" s="43" t="s">
        <v>7683</v>
      </c>
      <c r="C3136" s="43" t="s">
        <v>8835</v>
      </c>
      <c r="D3136" s="47" t="s">
        <v>8836</v>
      </c>
    </row>
    <row r="3137" spans="1:4" ht="14.4">
      <c r="A3137" s="42" t="s">
        <v>8837</v>
      </c>
      <c r="B3137" s="42" t="s">
        <v>7683</v>
      </c>
      <c r="C3137" s="43" t="s">
        <v>8838</v>
      </c>
      <c r="D3137" s="47" t="s">
        <v>8839</v>
      </c>
    </row>
    <row r="3138" spans="1:4" ht="14.4">
      <c r="A3138" s="45" t="s">
        <v>8837</v>
      </c>
      <c r="B3138" s="45" t="s">
        <v>7683</v>
      </c>
      <c r="C3138" s="43" t="s">
        <v>8840</v>
      </c>
      <c r="D3138" s="47" t="s">
        <v>8839</v>
      </c>
    </row>
    <row r="3139" spans="1:4" ht="14.4">
      <c r="A3139" s="43" t="s">
        <v>8841</v>
      </c>
      <c r="B3139" s="43" t="s">
        <v>7683</v>
      </c>
      <c r="C3139" s="43" t="s">
        <v>8842</v>
      </c>
      <c r="D3139" s="47" t="s">
        <v>8843</v>
      </c>
    </row>
    <row r="3140" spans="1:4" ht="14.4">
      <c r="A3140" s="43" t="s">
        <v>8844</v>
      </c>
      <c r="B3140" s="43" t="s">
        <v>7683</v>
      </c>
      <c r="C3140" s="43" t="s">
        <v>8845</v>
      </c>
      <c r="D3140" s="47" t="s">
        <v>8846</v>
      </c>
    </row>
    <row r="3141" spans="1:4" ht="14.4">
      <c r="A3141" s="43" t="s">
        <v>8847</v>
      </c>
      <c r="B3141" s="43" t="s">
        <v>7683</v>
      </c>
      <c r="C3141" s="43" t="s">
        <v>8848</v>
      </c>
      <c r="D3141" s="47" t="s">
        <v>8849</v>
      </c>
    </row>
    <row r="3142" spans="1:4" ht="14.4">
      <c r="A3142" s="43" t="s">
        <v>8850</v>
      </c>
      <c r="B3142" s="43" t="s">
        <v>7683</v>
      </c>
      <c r="C3142" s="43" t="s">
        <v>8851</v>
      </c>
      <c r="D3142" s="47" t="s">
        <v>8852</v>
      </c>
    </row>
    <row r="3143" spans="1:4" ht="14.4">
      <c r="A3143" s="43" t="s">
        <v>8853</v>
      </c>
      <c r="B3143" s="43" t="s">
        <v>7683</v>
      </c>
      <c r="C3143" s="43" t="s">
        <v>8854</v>
      </c>
      <c r="D3143" s="47" t="s">
        <v>8855</v>
      </c>
    </row>
    <row r="3144" spans="1:4" ht="14.4">
      <c r="A3144" s="43" t="s">
        <v>8856</v>
      </c>
      <c r="B3144" s="43" t="s">
        <v>7683</v>
      </c>
      <c r="C3144" s="43" t="s">
        <v>8857</v>
      </c>
      <c r="D3144" s="47" t="s">
        <v>8858</v>
      </c>
    </row>
    <row r="3145" spans="1:4" ht="14.4">
      <c r="A3145" s="42" t="s">
        <v>8859</v>
      </c>
      <c r="B3145" s="42" t="s">
        <v>7683</v>
      </c>
      <c r="C3145" s="43" t="s">
        <v>8860</v>
      </c>
      <c r="D3145" s="47" t="s">
        <v>8861</v>
      </c>
    </row>
    <row r="3146" spans="1:4" ht="14.4">
      <c r="A3146" s="46" t="s">
        <v>8859</v>
      </c>
      <c r="B3146" s="46" t="s">
        <v>7683</v>
      </c>
      <c r="C3146" s="43" t="s">
        <v>8862</v>
      </c>
      <c r="D3146" s="47" t="s">
        <v>8861</v>
      </c>
    </row>
    <row r="3147" spans="1:4" ht="14.4">
      <c r="A3147" s="45" t="s">
        <v>8859</v>
      </c>
      <c r="B3147" s="45" t="s">
        <v>7683</v>
      </c>
      <c r="C3147" s="43" t="s">
        <v>8863</v>
      </c>
      <c r="D3147" s="47" t="s">
        <v>8861</v>
      </c>
    </row>
    <row r="3148" spans="1:4" ht="14.4">
      <c r="A3148" s="43" t="s">
        <v>8864</v>
      </c>
      <c r="B3148" s="43" t="s">
        <v>7683</v>
      </c>
      <c r="C3148" s="43" t="s">
        <v>8865</v>
      </c>
      <c r="D3148" s="47" t="s">
        <v>8866</v>
      </c>
    </row>
    <row r="3149" spans="1:4" ht="14.4">
      <c r="A3149" s="43" t="s">
        <v>8867</v>
      </c>
      <c r="B3149" s="43" t="s">
        <v>7683</v>
      </c>
      <c r="C3149" s="43" t="s">
        <v>8868</v>
      </c>
      <c r="D3149" s="47" t="s">
        <v>8869</v>
      </c>
    </row>
    <row r="3150" spans="1:4" ht="14.4">
      <c r="A3150" s="42" t="s">
        <v>8870</v>
      </c>
      <c r="B3150" s="42" t="s">
        <v>7683</v>
      </c>
      <c r="C3150" s="43" t="s">
        <v>8871</v>
      </c>
      <c r="D3150" s="47" t="s">
        <v>8872</v>
      </c>
    </row>
    <row r="3151" spans="1:4" ht="14.4">
      <c r="A3151" s="46" t="s">
        <v>8870</v>
      </c>
      <c r="B3151" s="46" t="s">
        <v>7683</v>
      </c>
      <c r="C3151" s="43" t="s">
        <v>8873</v>
      </c>
      <c r="D3151" s="47" t="s">
        <v>8872</v>
      </c>
    </row>
    <row r="3152" spans="1:4" ht="14.4">
      <c r="A3152" s="45" t="s">
        <v>8870</v>
      </c>
      <c r="B3152" s="45" t="s">
        <v>7683</v>
      </c>
      <c r="C3152" s="43" t="s">
        <v>8874</v>
      </c>
      <c r="D3152" s="47" t="s">
        <v>8872</v>
      </c>
    </row>
    <row r="3153" spans="1:4" ht="14.4">
      <c r="A3153" s="43" t="s">
        <v>8875</v>
      </c>
      <c r="B3153" s="43" t="s">
        <v>7683</v>
      </c>
      <c r="C3153" s="43" t="s">
        <v>8876</v>
      </c>
      <c r="D3153" s="47" t="s">
        <v>8877</v>
      </c>
    </row>
    <row r="3154" spans="1:4" ht="14.4">
      <c r="A3154" s="43" t="s">
        <v>8878</v>
      </c>
      <c r="B3154" s="43" t="s">
        <v>7683</v>
      </c>
      <c r="C3154" s="43" t="s">
        <v>8879</v>
      </c>
      <c r="D3154" s="47" t="s">
        <v>8880</v>
      </c>
    </row>
    <row r="3155" spans="1:4" ht="14.4">
      <c r="A3155" s="42" t="s">
        <v>8881</v>
      </c>
      <c r="B3155" s="42" t="s">
        <v>7683</v>
      </c>
      <c r="C3155" s="43" t="s">
        <v>8882</v>
      </c>
      <c r="D3155" s="47" t="s">
        <v>8883</v>
      </c>
    </row>
    <row r="3156" spans="1:4" ht="14.4">
      <c r="A3156" s="45" t="s">
        <v>8881</v>
      </c>
      <c r="B3156" s="45" t="s">
        <v>7683</v>
      </c>
      <c r="C3156" s="43" t="s">
        <v>8884</v>
      </c>
      <c r="D3156" s="47" t="s">
        <v>8883</v>
      </c>
    </row>
    <row r="3157" spans="1:4" ht="14.4">
      <c r="A3157" s="42" t="s">
        <v>8885</v>
      </c>
      <c r="B3157" s="42" t="s">
        <v>7683</v>
      </c>
      <c r="C3157" s="43" t="s">
        <v>8886</v>
      </c>
      <c r="D3157" s="47" t="s">
        <v>8887</v>
      </c>
    </row>
    <row r="3158" spans="1:4" ht="14.4">
      <c r="A3158" s="45" t="s">
        <v>8885</v>
      </c>
      <c r="B3158" s="45" t="s">
        <v>7683</v>
      </c>
      <c r="C3158" s="43" t="s">
        <v>8888</v>
      </c>
      <c r="D3158" s="47" t="s">
        <v>8887</v>
      </c>
    </row>
    <row r="3159" spans="1:4" ht="14.4">
      <c r="A3159" s="43" t="s">
        <v>8889</v>
      </c>
      <c r="B3159" s="43" t="s">
        <v>7683</v>
      </c>
      <c r="C3159" s="43" t="s">
        <v>8890</v>
      </c>
      <c r="D3159" s="47" t="s">
        <v>8891</v>
      </c>
    </row>
    <row r="3160" spans="1:4" ht="14.4">
      <c r="A3160" s="43" t="s">
        <v>8892</v>
      </c>
      <c r="B3160" s="43" t="s">
        <v>7683</v>
      </c>
      <c r="C3160" s="43" t="s">
        <v>8893</v>
      </c>
      <c r="D3160" s="47" t="s">
        <v>8894</v>
      </c>
    </row>
    <row r="3161" spans="1:4" ht="14.4">
      <c r="A3161" s="43" t="s">
        <v>8895</v>
      </c>
      <c r="B3161" s="43" t="s">
        <v>7683</v>
      </c>
      <c r="C3161" s="43" t="s">
        <v>8896</v>
      </c>
      <c r="D3161" s="47" t="s">
        <v>8897</v>
      </c>
    </row>
    <row r="3162" spans="1:4" ht="14.4">
      <c r="A3162" s="43" t="s">
        <v>8898</v>
      </c>
      <c r="B3162" s="43" t="s">
        <v>7683</v>
      </c>
      <c r="C3162" s="43" t="s">
        <v>8899</v>
      </c>
      <c r="D3162" s="47" t="s">
        <v>8900</v>
      </c>
    </row>
    <row r="3163" spans="1:4" ht="14.4">
      <c r="A3163" s="43" t="s">
        <v>8901</v>
      </c>
      <c r="B3163" s="43" t="s">
        <v>7683</v>
      </c>
      <c r="C3163" s="43" t="s">
        <v>8902</v>
      </c>
      <c r="D3163" s="47" t="s">
        <v>8903</v>
      </c>
    </row>
    <row r="3164" spans="1:4" ht="14.4">
      <c r="A3164" s="43" t="s">
        <v>8904</v>
      </c>
      <c r="B3164" s="43" t="s">
        <v>7683</v>
      </c>
      <c r="C3164" s="43" t="s">
        <v>8905</v>
      </c>
      <c r="D3164" s="47" t="s">
        <v>8906</v>
      </c>
    </row>
    <row r="3165" spans="1:4" ht="14.4">
      <c r="A3165" s="43" t="s">
        <v>8907</v>
      </c>
      <c r="B3165" s="43" t="s">
        <v>7683</v>
      </c>
      <c r="C3165" s="43" t="s">
        <v>8908</v>
      </c>
      <c r="D3165" s="47" t="s">
        <v>8909</v>
      </c>
    </row>
    <row r="3166" spans="1:4" ht="14.4">
      <c r="A3166" s="43" t="s">
        <v>8910</v>
      </c>
      <c r="B3166" s="43" t="s">
        <v>7683</v>
      </c>
      <c r="C3166" s="43" t="s">
        <v>8911</v>
      </c>
      <c r="D3166" s="47" t="s">
        <v>8912</v>
      </c>
    </row>
    <row r="3167" spans="1:4" ht="14.4">
      <c r="A3167" s="43" t="s">
        <v>8913</v>
      </c>
      <c r="B3167" s="43" t="s">
        <v>7683</v>
      </c>
      <c r="C3167" s="43" t="s">
        <v>8914</v>
      </c>
      <c r="D3167" s="47" t="s">
        <v>8915</v>
      </c>
    </row>
    <row r="3168" spans="1:4" ht="14.4">
      <c r="A3168" s="43" t="s">
        <v>8916</v>
      </c>
      <c r="B3168" s="43" t="s">
        <v>7683</v>
      </c>
      <c r="C3168" s="43" t="s">
        <v>8917</v>
      </c>
      <c r="D3168" s="47" t="s">
        <v>8918</v>
      </c>
    </row>
    <row r="3169" spans="1:4" ht="14.4">
      <c r="A3169" s="43" t="s">
        <v>8919</v>
      </c>
      <c r="B3169" s="43" t="s">
        <v>7683</v>
      </c>
      <c r="C3169" s="43" t="s">
        <v>8920</v>
      </c>
      <c r="D3169" s="47" t="s">
        <v>8921</v>
      </c>
    </row>
    <row r="3170" spans="1:4" ht="14.4">
      <c r="A3170" s="43" t="s">
        <v>8922</v>
      </c>
      <c r="B3170" s="43" t="s">
        <v>7683</v>
      </c>
      <c r="C3170" s="43" t="s">
        <v>8923</v>
      </c>
      <c r="D3170" s="47" t="s">
        <v>8924</v>
      </c>
    </row>
    <row r="3171" spans="1:4" ht="14.4">
      <c r="A3171" s="43" t="s">
        <v>8925</v>
      </c>
      <c r="B3171" s="43" t="s">
        <v>7683</v>
      </c>
      <c r="C3171" s="43" t="s">
        <v>8926</v>
      </c>
      <c r="D3171" s="47" t="s">
        <v>8927</v>
      </c>
    </row>
    <row r="3172" spans="1:4" ht="14.4">
      <c r="A3172" s="43" t="s">
        <v>8928</v>
      </c>
      <c r="B3172" s="43" t="s">
        <v>7683</v>
      </c>
      <c r="C3172" s="43" t="s">
        <v>8929</v>
      </c>
      <c r="D3172" s="47" t="s">
        <v>8930</v>
      </c>
    </row>
    <row r="3173" spans="1:4" ht="14.4">
      <c r="A3173" s="43" t="s">
        <v>8931</v>
      </c>
      <c r="B3173" s="43" t="s">
        <v>7683</v>
      </c>
      <c r="C3173" s="43" t="s">
        <v>8932</v>
      </c>
      <c r="D3173" s="47" t="s">
        <v>8933</v>
      </c>
    </row>
    <row r="3174" spans="1:4" ht="14.4">
      <c r="A3174" s="43" t="s">
        <v>8934</v>
      </c>
      <c r="B3174" s="43" t="s">
        <v>7683</v>
      </c>
      <c r="C3174" s="43" t="s">
        <v>8935</v>
      </c>
      <c r="D3174" s="47" t="s">
        <v>8936</v>
      </c>
    </row>
    <row r="3175" spans="1:4" ht="14.4">
      <c r="A3175" s="42" t="s">
        <v>8937</v>
      </c>
      <c r="B3175" s="42" t="s">
        <v>7683</v>
      </c>
      <c r="C3175" s="43" t="s">
        <v>8938</v>
      </c>
      <c r="D3175" s="47" t="s">
        <v>8939</v>
      </c>
    </row>
    <row r="3176" spans="1:4" ht="14.4">
      <c r="A3176" s="46" t="s">
        <v>8937</v>
      </c>
      <c r="B3176" s="46" t="s">
        <v>7683</v>
      </c>
      <c r="C3176" s="43" t="s">
        <v>8940</v>
      </c>
      <c r="D3176" s="47" t="s">
        <v>8939</v>
      </c>
    </row>
    <row r="3177" spans="1:4" ht="14.4">
      <c r="A3177" s="45" t="s">
        <v>8937</v>
      </c>
      <c r="B3177" s="45" t="s">
        <v>7683</v>
      </c>
      <c r="C3177" s="43" t="s">
        <v>8941</v>
      </c>
      <c r="D3177" s="47" t="s">
        <v>8939</v>
      </c>
    </row>
    <row r="3178" spans="1:4" ht="14.4">
      <c r="A3178" s="43" t="s">
        <v>8942</v>
      </c>
      <c r="B3178" s="43" t="s">
        <v>7683</v>
      </c>
      <c r="C3178" s="43" t="s">
        <v>8943</v>
      </c>
      <c r="D3178" s="47" t="s">
        <v>8944</v>
      </c>
    </row>
    <row r="3179" spans="1:4" ht="14.4">
      <c r="A3179" s="43" t="s">
        <v>8945</v>
      </c>
      <c r="B3179" s="43" t="s">
        <v>7683</v>
      </c>
      <c r="C3179" s="43" t="s">
        <v>8946</v>
      </c>
      <c r="D3179" s="47" t="s">
        <v>8947</v>
      </c>
    </row>
    <row r="3180" spans="1:4" ht="14.4">
      <c r="A3180" s="42" t="s">
        <v>8948</v>
      </c>
      <c r="B3180" s="42" t="s">
        <v>7683</v>
      </c>
      <c r="C3180" s="43" t="s">
        <v>8949</v>
      </c>
      <c r="D3180" s="47" t="s">
        <v>8950</v>
      </c>
    </row>
    <row r="3181" spans="1:4" ht="14.4">
      <c r="A3181" s="45" t="s">
        <v>8948</v>
      </c>
      <c r="B3181" s="45" t="s">
        <v>7683</v>
      </c>
      <c r="C3181" s="43" t="s">
        <v>8951</v>
      </c>
      <c r="D3181" s="47" t="s">
        <v>8950</v>
      </c>
    </row>
    <row r="3182" spans="1:4" ht="14.4">
      <c r="A3182" s="43" t="s">
        <v>8952</v>
      </c>
      <c r="B3182" s="43" t="s">
        <v>7683</v>
      </c>
      <c r="C3182" s="43" t="s">
        <v>8953</v>
      </c>
      <c r="D3182" s="47" t="s">
        <v>8954</v>
      </c>
    </row>
    <row r="3183" spans="1:4" ht="14.4">
      <c r="A3183" s="43" t="s">
        <v>8955</v>
      </c>
      <c r="B3183" s="43" t="s">
        <v>7683</v>
      </c>
      <c r="C3183" s="43" t="s">
        <v>8956</v>
      </c>
      <c r="D3183" s="47" t="s">
        <v>8957</v>
      </c>
    </row>
    <row r="3184" spans="1:4" ht="14.4">
      <c r="A3184" s="42" t="s">
        <v>8958</v>
      </c>
      <c r="B3184" s="42" t="s">
        <v>7683</v>
      </c>
      <c r="C3184" s="43" t="s">
        <v>8959</v>
      </c>
      <c r="D3184" s="47" t="s">
        <v>8960</v>
      </c>
    </row>
    <row r="3185" spans="1:4" ht="14.4">
      <c r="A3185" s="45" t="s">
        <v>8958</v>
      </c>
      <c r="B3185" s="45" t="s">
        <v>7683</v>
      </c>
      <c r="C3185" s="43" t="s">
        <v>8961</v>
      </c>
      <c r="D3185" s="47" t="s">
        <v>8960</v>
      </c>
    </row>
    <row r="3186" spans="1:4" ht="14.4">
      <c r="A3186" s="43" t="s">
        <v>8962</v>
      </c>
      <c r="B3186" s="43" t="s">
        <v>7683</v>
      </c>
      <c r="C3186" s="43" t="s">
        <v>8963</v>
      </c>
      <c r="D3186" s="47" t="s">
        <v>8964</v>
      </c>
    </row>
    <row r="3187" spans="1:4" ht="14.4">
      <c r="A3187" s="43" t="s">
        <v>8965</v>
      </c>
      <c r="B3187" s="43" t="s">
        <v>7683</v>
      </c>
      <c r="C3187" s="43" t="s">
        <v>8966</v>
      </c>
      <c r="D3187" s="47" t="s">
        <v>8967</v>
      </c>
    </row>
    <row r="3188" spans="1:4" ht="14.4">
      <c r="A3188" s="43" t="s">
        <v>8968</v>
      </c>
      <c r="B3188" s="43" t="s">
        <v>7683</v>
      </c>
      <c r="C3188" s="43" t="s">
        <v>8969</v>
      </c>
      <c r="D3188" s="47" t="s">
        <v>8970</v>
      </c>
    </row>
    <row r="3189" spans="1:4" ht="14.4">
      <c r="A3189" s="43" t="s">
        <v>8971</v>
      </c>
      <c r="B3189" s="43" t="s">
        <v>7683</v>
      </c>
      <c r="C3189" s="43" t="s">
        <v>8972</v>
      </c>
      <c r="D3189" s="47" t="s">
        <v>8973</v>
      </c>
    </row>
    <row r="3190" spans="1:4" ht="14.4">
      <c r="A3190" s="43" t="s">
        <v>8974</v>
      </c>
      <c r="B3190" s="43" t="s">
        <v>7683</v>
      </c>
      <c r="C3190" s="43" t="s">
        <v>8975</v>
      </c>
      <c r="D3190" s="47" t="s">
        <v>8976</v>
      </c>
    </row>
    <row r="3191" spans="1:4" ht="14.4">
      <c r="A3191" s="43" t="s">
        <v>8977</v>
      </c>
      <c r="B3191" s="43" t="s">
        <v>7683</v>
      </c>
      <c r="C3191" s="43" t="s">
        <v>8978</v>
      </c>
      <c r="D3191" s="47" t="s">
        <v>8979</v>
      </c>
    </row>
    <row r="3192" spans="1:4" ht="14.4">
      <c r="A3192" s="43" t="s">
        <v>8980</v>
      </c>
      <c r="B3192" s="43" t="s">
        <v>7683</v>
      </c>
      <c r="C3192" s="43" t="s">
        <v>8981</v>
      </c>
      <c r="D3192" s="47" t="s">
        <v>8982</v>
      </c>
    </row>
    <row r="3193" spans="1:4" ht="14.4">
      <c r="A3193" s="43" t="s">
        <v>8983</v>
      </c>
      <c r="B3193" s="43" t="s">
        <v>7683</v>
      </c>
      <c r="C3193" s="43" t="s">
        <v>8984</v>
      </c>
      <c r="D3193" s="47" t="s">
        <v>8985</v>
      </c>
    </row>
    <row r="3194" spans="1:4" ht="14.4">
      <c r="A3194" s="43" t="s">
        <v>8986</v>
      </c>
      <c r="B3194" s="43" t="s">
        <v>7683</v>
      </c>
      <c r="C3194" s="43" t="s">
        <v>8987</v>
      </c>
      <c r="D3194" s="47" t="s">
        <v>8988</v>
      </c>
    </row>
    <row r="3195" spans="1:4" ht="14.4">
      <c r="A3195" s="43" t="s">
        <v>8989</v>
      </c>
      <c r="B3195" s="43" t="s">
        <v>7683</v>
      </c>
      <c r="C3195" s="43" t="s">
        <v>8990</v>
      </c>
      <c r="D3195" s="47" t="s">
        <v>8991</v>
      </c>
    </row>
    <row r="3196" spans="1:4" ht="14.4">
      <c r="A3196" s="43" t="s">
        <v>8992</v>
      </c>
      <c r="B3196" s="43" t="s">
        <v>7683</v>
      </c>
      <c r="C3196" s="43" t="s">
        <v>8993</v>
      </c>
      <c r="D3196" s="47" t="s">
        <v>8994</v>
      </c>
    </row>
    <row r="3197" spans="1:4" ht="14.4">
      <c r="A3197" s="43" t="s">
        <v>8995</v>
      </c>
      <c r="B3197" s="43" t="s">
        <v>7683</v>
      </c>
      <c r="C3197" s="43" t="s">
        <v>8996</v>
      </c>
      <c r="D3197" s="47" t="s">
        <v>8997</v>
      </c>
    </row>
    <row r="3198" spans="1:4" ht="14.4">
      <c r="A3198" s="43" t="s">
        <v>8998</v>
      </c>
      <c r="B3198" s="43" t="s">
        <v>7683</v>
      </c>
      <c r="C3198" s="43" t="s">
        <v>8999</v>
      </c>
      <c r="D3198" s="47" t="s">
        <v>9000</v>
      </c>
    </row>
    <row r="3199" spans="1:4" ht="14.4">
      <c r="A3199" s="43" t="s">
        <v>9001</v>
      </c>
      <c r="B3199" s="43" t="s">
        <v>7683</v>
      </c>
      <c r="C3199" s="43" t="s">
        <v>9002</v>
      </c>
      <c r="D3199" s="47" t="s">
        <v>9003</v>
      </c>
    </row>
    <row r="3200" spans="1:4" ht="14.4">
      <c r="A3200" s="43" t="s">
        <v>9004</v>
      </c>
      <c r="B3200" s="43" t="s">
        <v>7683</v>
      </c>
      <c r="C3200" s="43" t="s">
        <v>9005</v>
      </c>
      <c r="D3200" s="47" t="s">
        <v>9006</v>
      </c>
    </row>
    <row r="3201" spans="1:4" ht="14.4">
      <c r="A3201" s="43" t="s">
        <v>9007</v>
      </c>
      <c r="B3201" s="43" t="s">
        <v>7683</v>
      </c>
      <c r="C3201" s="43" t="s">
        <v>9008</v>
      </c>
      <c r="D3201" s="47" t="s">
        <v>9009</v>
      </c>
    </row>
    <row r="3202" spans="1:4" ht="14.4">
      <c r="A3202" s="43" t="s">
        <v>9010</v>
      </c>
      <c r="B3202" s="43" t="s">
        <v>7683</v>
      </c>
      <c r="C3202" s="43" t="s">
        <v>9011</v>
      </c>
      <c r="D3202" s="47" t="s">
        <v>9012</v>
      </c>
    </row>
    <row r="3203" spans="1:4" ht="14.4">
      <c r="A3203" s="43" t="s">
        <v>9013</v>
      </c>
      <c r="B3203" s="43" t="s">
        <v>7683</v>
      </c>
      <c r="C3203" s="43" t="s">
        <v>9014</v>
      </c>
      <c r="D3203" s="47" t="s">
        <v>9015</v>
      </c>
    </row>
    <row r="3204" spans="1:4" ht="14.4">
      <c r="A3204" s="43" t="s">
        <v>9016</v>
      </c>
      <c r="B3204" s="43" t="s">
        <v>7683</v>
      </c>
      <c r="C3204" s="43" t="s">
        <v>9017</v>
      </c>
      <c r="D3204" s="47" t="s">
        <v>9018</v>
      </c>
    </row>
    <row r="3205" spans="1:4" ht="14.4">
      <c r="A3205" s="43" t="s">
        <v>9019</v>
      </c>
      <c r="B3205" s="43" t="s">
        <v>7683</v>
      </c>
      <c r="C3205" s="43" t="s">
        <v>9020</v>
      </c>
      <c r="D3205" s="47" t="s">
        <v>9021</v>
      </c>
    </row>
    <row r="3206" spans="1:4" ht="14.4">
      <c r="A3206" s="43" t="s">
        <v>9022</v>
      </c>
      <c r="B3206" s="43" t="s">
        <v>7683</v>
      </c>
      <c r="C3206" s="43" t="s">
        <v>9023</v>
      </c>
      <c r="D3206" s="47" t="s">
        <v>9024</v>
      </c>
    </row>
    <row r="3207" spans="1:4" ht="14.4">
      <c r="A3207" s="43" t="s">
        <v>9025</v>
      </c>
      <c r="B3207" s="43" t="s">
        <v>7683</v>
      </c>
      <c r="C3207" s="43" t="s">
        <v>9026</v>
      </c>
      <c r="D3207" s="47" t="s">
        <v>9027</v>
      </c>
    </row>
    <row r="3208" spans="1:4" ht="14.4">
      <c r="A3208" s="43" t="s">
        <v>9028</v>
      </c>
      <c r="B3208" s="43" t="s">
        <v>7683</v>
      </c>
      <c r="C3208" s="43" t="s">
        <v>9029</v>
      </c>
      <c r="D3208" s="47" t="s">
        <v>9030</v>
      </c>
    </row>
    <row r="3209" spans="1:4" ht="14.4">
      <c r="A3209" s="43" t="s">
        <v>9031</v>
      </c>
      <c r="B3209" s="43" t="s">
        <v>7683</v>
      </c>
      <c r="C3209" s="43" t="s">
        <v>9032</v>
      </c>
      <c r="D3209" s="47" t="s">
        <v>9033</v>
      </c>
    </row>
    <row r="3210" spans="1:4" ht="14.4">
      <c r="A3210" s="43" t="s">
        <v>9034</v>
      </c>
      <c r="B3210" s="43" t="s">
        <v>7683</v>
      </c>
      <c r="C3210" s="43" t="s">
        <v>9035</v>
      </c>
      <c r="D3210" s="47" t="s">
        <v>9036</v>
      </c>
    </row>
    <row r="3211" spans="1:4" ht="14.4">
      <c r="A3211" s="43" t="s">
        <v>9037</v>
      </c>
      <c r="B3211" s="43" t="s">
        <v>7683</v>
      </c>
      <c r="C3211" s="43" t="s">
        <v>9038</v>
      </c>
      <c r="D3211" s="47" t="s">
        <v>9039</v>
      </c>
    </row>
    <row r="3212" spans="1:4" ht="14.4">
      <c r="A3212" s="43" t="s">
        <v>9040</v>
      </c>
      <c r="B3212" s="43" t="s">
        <v>7683</v>
      </c>
      <c r="C3212" s="43" t="s">
        <v>9041</v>
      </c>
      <c r="D3212" s="47" t="s">
        <v>9042</v>
      </c>
    </row>
    <row r="3213" spans="1:4" ht="14.4">
      <c r="A3213" s="43" t="s">
        <v>9043</v>
      </c>
      <c r="B3213" s="43" t="s">
        <v>7683</v>
      </c>
      <c r="C3213" s="43" t="s">
        <v>9044</v>
      </c>
      <c r="D3213" s="47" t="s">
        <v>9045</v>
      </c>
    </row>
    <row r="3214" spans="1:4" ht="14.4">
      <c r="A3214" s="43" t="s">
        <v>9046</v>
      </c>
      <c r="B3214" s="43" t="s">
        <v>7683</v>
      </c>
      <c r="C3214" s="43" t="s">
        <v>9047</v>
      </c>
      <c r="D3214" s="47" t="s">
        <v>9048</v>
      </c>
    </row>
    <row r="3215" spans="1:4" ht="14.4">
      <c r="A3215" s="42" t="s">
        <v>9049</v>
      </c>
      <c r="B3215" s="42" t="s">
        <v>7683</v>
      </c>
      <c r="C3215" s="43" t="s">
        <v>9050</v>
      </c>
      <c r="D3215" s="47" t="s">
        <v>9051</v>
      </c>
    </row>
    <row r="3216" spans="1:4" ht="14.4">
      <c r="A3216" s="45" t="s">
        <v>9049</v>
      </c>
      <c r="B3216" s="45" t="s">
        <v>7683</v>
      </c>
      <c r="C3216" s="43" t="s">
        <v>9052</v>
      </c>
      <c r="D3216" s="47" t="s">
        <v>9051</v>
      </c>
    </row>
    <row r="3217" spans="1:4" ht="14.4">
      <c r="A3217" s="43" t="s">
        <v>9053</v>
      </c>
      <c r="B3217" s="43" t="s">
        <v>7683</v>
      </c>
      <c r="C3217" s="43" t="s">
        <v>9054</v>
      </c>
      <c r="D3217" s="47" t="s">
        <v>9055</v>
      </c>
    </row>
    <row r="3218" spans="1:4" ht="14.4">
      <c r="A3218" s="43" t="s">
        <v>9056</v>
      </c>
      <c r="B3218" s="43" t="s">
        <v>7683</v>
      </c>
      <c r="C3218" s="43" t="s">
        <v>9057</v>
      </c>
      <c r="D3218" s="47" t="s">
        <v>9058</v>
      </c>
    </row>
    <row r="3219" spans="1:4" ht="14.4">
      <c r="A3219" s="42" t="s">
        <v>9059</v>
      </c>
      <c r="B3219" s="42" t="s">
        <v>7683</v>
      </c>
      <c r="C3219" s="43" t="s">
        <v>9060</v>
      </c>
      <c r="D3219" s="47" t="s">
        <v>9061</v>
      </c>
    </row>
    <row r="3220" spans="1:4" ht="14.4">
      <c r="A3220" s="45" t="s">
        <v>9059</v>
      </c>
      <c r="B3220" s="45" t="s">
        <v>7683</v>
      </c>
      <c r="C3220" s="43" t="s">
        <v>9062</v>
      </c>
      <c r="D3220" s="47" t="s">
        <v>9061</v>
      </c>
    </row>
    <row r="3221" spans="1:4" ht="14.4">
      <c r="A3221" s="43" t="s">
        <v>9063</v>
      </c>
      <c r="B3221" s="43" t="s">
        <v>7683</v>
      </c>
      <c r="C3221" s="43" t="s">
        <v>9064</v>
      </c>
      <c r="D3221" s="47" t="s">
        <v>9065</v>
      </c>
    </row>
    <row r="3222" spans="1:4" ht="14.4">
      <c r="A3222" s="42" t="s">
        <v>9066</v>
      </c>
      <c r="B3222" s="42" t="s">
        <v>7683</v>
      </c>
      <c r="C3222" s="43" t="s">
        <v>9067</v>
      </c>
      <c r="D3222" s="47" t="s">
        <v>9068</v>
      </c>
    </row>
    <row r="3223" spans="1:4" ht="14.4">
      <c r="A3223" s="46" t="s">
        <v>9066</v>
      </c>
      <c r="B3223" s="46" t="s">
        <v>7683</v>
      </c>
      <c r="C3223" s="43" t="s">
        <v>9069</v>
      </c>
      <c r="D3223" s="47" t="s">
        <v>9068</v>
      </c>
    </row>
    <row r="3224" spans="1:4" ht="14.4">
      <c r="A3224" s="46" t="s">
        <v>9066</v>
      </c>
      <c r="B3224" s="46" t="s">
        <v>7683</v>
      </c>
      <c r="C3224" s="43" t="s">
        <v>9070</v>
      </c>
      <c r="D3224" s="47" t="s">
        <v>9068</v>
      </c>
    </row>
    <row r="3225" spans="1:4" ht="14.4">
      <c r="A3225" s="45" t="s">
        <v>9066</v>
      </c>
      <c r="B3225" s="45" t="s">
        <v>7683</v>
      </c>
      <c r="C3225" s="43" t="s">
        <v>9071</v>
      </c>
      <c r="D3225" s="47" t="s">
        <v>9068</v>
      </c>
    </row>
    <row r="3226" spans="1:4" ht="14.4">
      <c r="A3226" s="43" t="s">
        <v>9072</v>
      </c>
      <c r="B3226" s="43" t="s">
        <v>7683</v>
      </c>
      <c r="C3226" s="43" t="s">
        <v>9073</v>
      </c>
      <c r="D3226" s="47" t="s">
        <v>9074</v>
      </c>
    </row>
    <row r="3227" spans="1:4" ht="14.4">
      <c r="A3227" s="43" t="s">
        <v>9075</v>
      </c>
      <c r="B3227" s="43" t="s">
        <v>7683</v>
      </c>
      <c r="C3227" s="43" t="s">
        <v>9076</v>
      </c>
      <c r="D3227" s="47" t="s">
        <v>9077</v>
      </c>
    </row>
    <row r="3228" spans="1:4" ht="14.4">
      <c r="A3228" s="43" t="s">
        <v>9078</v>
      </c>
      <c r="B3228" s="43" t="s">
        <v>7683</v>
      </c>
      <c r="C3228" s="43" t="s">
        <v>9079</v>
      </c>
      <c r="D3228" s="47" t="s">
        <v>9080</v>
      </c>
    </row>
    <row r="3229" spans="1:4" ht="14.4">
      <c r="A3229" s="43" t="s">
        <v>9081</v>
      </c>
      <c r="B3229" s="43" t="s">
        <v>7683</v>
      </c>
      <c r="C3229" s="43" t="s">
        <v>9082</v>
      </c>
      <c r="D3229" s="47" t="s">
        <v>9083</v>
      </c>
    </row>
    <row r="3230" spans="1:4" ht="14.4">
      <c r="A3230" s="43" t="s">
        <v>9084</v>
      </c>
      <c r="B3230" s="43" t="s">
        <v>7683</v>
      </c>
      <c r="C3230" s="43" t="s">
        <v>9085</v>
      </c>
      <c r="D3230" s="47" t="s">
        <v>9086</v>
      </c>
    </row>
    <row r="3231" spans="1:4" ht="14.4">
      <c r="A3231" s="43" t="s">
        <v>9087</v>
      </c>
      <c r="B3231" s="43" t="s">
        <v>7683</v>
      </c>
      <c r="C3231" s="43" t="s">
        <v>9088</v>
      </c>
      <c r="D3231" s="47" t="s">
        <v>9089</v>
      </c>
    </row>
    <row r="3232" spans="1:4" ht="14.4">
      <c r="A3232" s="43" t="s">
        <v>9090</v>
      </c>
      <c r="B3232" s="43" t="s">
        <v>7683</v>
      </c>
      <c r="C3232" s="43" t="s">
        <v>9091</v>
      </c>
      <c r="D3232" s="47" t="s">
        <v>9092</v>
      </c>
    </row>
    <row r="3233" spans="1:4" ht="14.4">
      <c r="A3233" s="43" t="s">
        <v>9093</v>
      </c>
      <c r="B3233" s="43" t="s">
        <v>7683</v>
      </c>
      <c r="C3233" s="43" t="s">
        <v>9094</v>
      </c>
      <c r="D3233" s="47" t="s">
        <v>9095</v>
      </c>
    </row>
    <row r="3234" spans="1:4" ht="14.4">
      <c r="A3234" s="43" t="s">
        <v>9096</v>
      </c>
      <c r="B3234" s="43" t="s">
        <v>7683</v>
      </c>
      <c r="C3234" s="43" t="s">
        <v>9097</v>
      </c>
      <c r="D3234" s="47" t="s">
        <v>9098</v>
      </c>
    </row>
    <row r="3235" spans="1:4" ht="14.4">
      <c r="A3235" s="43" t="s">
        <v>9099</v>
      </c>
      <c r="B3235" s="43" t="s">
        <v>7683</v>
      </c>
      <c r="C3235" s="43" t="s">
        <v>9100</v>
      </c>
      <c r="D3235" s="47" t="s">
        <v>9101</v>
      </c>
    </row>
    <row r="3236" spans="1:4" ht="14.4">
      <c r="A3236" s="43" t="s">
        <v>9102</v>
      </c>
      <c r="B3236" s="43" t="s">
        <v>7683</v>
      </c>
      <c r="C3236" s="43" t="s">
        <v>9103</v>
      </c>
      <c r="D3236" s="47" t="s">
        <v>9104</v>
      </c>
    </row>
    <row r="3237" spans="1:4" ht="14.4">
      <c r="A3237" s="43" t="s">
        <v>9105</v>
      </c>
      <c r="B3237" s="43" t="s">
        <v>7683</v>
      </c>
      <c r="C3237" s="43" t="s">
        <v>9106</v>
      </c>
      <c r="D3237" s="47" t="s">
        <v>9107</v>
      </c>
    </row>
    <row r="3238" spans="1:4" ht="14.4">
      <c r="A3238" s="43" t="s">
        <v>9108</v>
      </c>
      <c r="B3238" s="43" t="s">
        <v>7683</v>
      </c>
      <c r="C3238" s="43" t="s">
        <v>9109</v>
      </c>
      <c r="D3238" s="47" t="s">
        <v>9110</v>
      </c>
    </row>
    <row r="3239" spans="1:4" ht="14.4">
      <c r="A3239" s="43" t="s">
        <v>9111</v>
      </c>
      <c r="B3239" s="43" t="s">
        <v>7683</v>
      </c>
      <c r="C3239" s="43" t="s">
        <v>9112</v>
      </c>
      <c r="D3239" s="47" t="s">
        <v>9113</v>
      </c>
    </row>
    <row r="3240" spans="1:4" ht="14.4">
      <c r="A3240" s="43" t="s">
        <v>9114</v>
      </c>
      <c r="B3240" s="43" t="s">
        <v>7683</v>
      </c>
      <c r="C3240" s="43" t="s">
        <v>9115</v>
      </c>
      <c r="D3240" s="47" t="s">
        <v>9116</v>
      </c>
    </row>
    <row r="3241" spans="1:4" ht="14.4">
      <c r="A3241" s="43" t="s">
        <v>9117</v>
      </c>
      <c r="B3241" s="43" t="s">
        <v>7683</v>
      </c>
      <c r="C3241" s="43" t="s">
        <v>9118</v>
      </c>
      <c r="D3241" s="47" t="s">
        <v>9119</v>
      </c>
    </row>
    <row r="3242" spans="1:4" ht="14.4">
      <c r="A3242" s="43" t="s">
        <v>9120</v>
      </c>
      <c r="B3242" s="43" t="s">
        <v>7683</v>
      </c>
      <c r="C3242" s="43" t="s">
        <v>9121</v>
      </c>
      <c r="D3242" s="47" t="s">
        <v>9122</v>
      </c>
    </row>
    <row r="3243" spans="1:4" ht="14.4">
      <c r="A3243" s="43" t="s">
        <v>9123</v>
      </c>
      <c r="B3243" s="43" t="s">
        <v>7683</v>
      </c>
      <c r="C3243" s="43" t="s">
        <v>9124</v>
      </c>
      <c r="D3243" s="47" t="s">
        <v>9125</v>
      </c>
    </row>
    <row r="3244" spans="1:4" ht="14.4">
      <c r="A3244" s="43" t="s">
        <v>9126</v>
      </c>
      <c r="B3244" s="43" t="s">
        <v>7683</v>
      </c>
      <c r="C3244" s="43" t="s">
        <v>9127</v>
      </c>
      <c r="D3244" s="47" t="s">
        <v>9128</v>
      </c>
    </row>
    <row r="3245" spans="1:4" ht="14.4">
      <c r="A3245" s="43" t="s">
        <v>9129</v>
      </c>
      <c r="B3245" s="43" t="s">
        <v>7683</v>
      </c>
      <c r="C3245" s="43" t="s">
        <v>9130</v>
      </c>
      <c r="D3245" s="47" t="s">
        <v>9131</v>
      </c>
    </row>
    <row r="3246" spans="1:4" ht="14.4">
      <c r="A3246" s="43" t="s">
        <v>9132</v>
      </c>
      <c r="B3246" s="43" t="s">
        <v>7683</v>
      </c>
      <c r="C3246" s="43" t="s">
        <v>9133</v>
      </c>
      <c r="D3246" s="47" t="s">
        <v>9134</v>
      </c>
    </row>
    <row r="3247" spans="1:4" ht="14.4">
      <c r="A3247" s="43" t="s">
        <v>9135</v>
      </c>
      <c r="B3247" s="43" t="s">
        <v>7683</v>
      </c>
      <c r="C3247" s="43" t="s">
        <v>9136</v>
      </c>
      <c r="D3247" s="47" t="s">
        <v>9137</v>
      </c>
    </row>
    <row r="3248" spans="1:4" ht="14.4">
      <c r="A3248" s="43" t="s">
        <v>9138</v>
      </c>
      <c r="B3248" s="43" t="s">
        <v>7683</v>
      </c>
      <c r="C3248" s="43" t="s">
        <v>9139</v>
      </c>
      <c r="D3248" s="47" t="s">
        <v>9140</v>
      </c>
    </row>
    <row r="3249" spans="1:4" ht="14.4">
      <c r="A3249" s="43" t="s">
        <v>9141</v>
      </c>
      <c r="B3249" s="43" t="s">
        <v>7683</v>
      </c>
      <c r="C3249" s="43" t="s">
        <v>9142</v>
      </c>
      <c r="D3249" s="47" t="s">
        <v>9143</v>
      </c>
    </row>
    <row r="3250" spans="1:4" ht="14.4">
      <c r="A3250" s="43" t="s">
        <v>9144</v>
      </c>
      <c r="B3250" s="43" t="s">
        <v>7683</v>
      </c>
      <c r="C3250" s="43" t="s">
        <v>9145</v>
      </c>
      <c r="D3250" s="47" t="s">
        <v>9146</v>
      </c>
    </row>
    <row r="3251" spans="1:4" ht="14.4">
      <c r="A3251" s="43" t="s">
        <v>9147</v>
      </c>
      <c r="B3251" s="43" t="s">
        <v>7683</v>
      </c>
      <c r="C3251" s="43" t="s">
        <v>9148</v>
      </c>
      <c r="D3251" s="47" t="s">
        <v>9149</v>
      </c>
    </row>
    <row r="3252" spans="1:4" ht="14.4">
      <c r="A3252" s="42" t="s">
        <v>9150</v>
      </c>
      <c r="B3252" s="42" t="s">
        <v>7683</v>
      </c>
      <c r="C3252" s="43" t="s">
        <v>9151</v>
      </c>
      <c r="D3252" s="47" t="s">
        <v>9152</v>
      </c>
    </row>
    <row r="3253" spans="1:4" ht="14.4">
      <c r="A3253" s="45" t="s">
        <v>9150</v>
      </c>
      <c r="B3253" s="45" t="s">
        <v>7683</v>
      </c>
      <c r="C3253" s="43" t="s">
        <v>9153</v>
      </c>
      <c r="D3253" s="47" t="s">
        <v>9152</v>
      </c>
    </row>
    <row r="3254" spans="1:4" ht="14.4">
      <c r="A3254" s="43" t="s">
        <v>9154</v>
      </c>
      <c r="B3254" s="43" t="s">
        <v>7683</v>
      </c>
      <c r="C3254" s="43" t="s">
        <v>9155</v>
      </c>
      <c r="D3254" s="47" t="s">
        <v>9156</v>
      </c>
    </row>
    <row r="3255" spans="1:4" ht="14.4">
      <c r="A3255" s="43" t="s">
        <v>9157</v>
      </c>
      <c r="B3255" s="43" t="s">
        <v>7683</v>
      </c>
      <c r="C3255" s="43" t="s">
        <v>9158</v>
      </c>
      <c r="D3255" s="47" t="s">
        <v>9159</v>
      </c>
    </row>
    <row r="3256" spans="1:4" ht="14.4">
      <c r="A3256" s="43" t="s">
        <v>9160</v>
      </c>
      <c r="B3256" s="43" t="s">
        <v>7683</v>
      </c>
      <c r="C3256" s="43" t="s">
        <v>9161</v>
      </c>
      <c r="D3256" s="47" t="s">
        <v>9162</v>
      </c>
    </row>
    <row r="3257" spans="1:4" ht="14.4">
      <c r="A3257" s="43" t="s">
        <v>9163</v>
      </c>
      <c r="B3257" s="43" t="s">
        <v>7683</v>
      </c>
      <c r="C3257" s="43" t="s">
        <v>9164</v>
      </c>
      <c r="D3257" s="47" t="s">
        <v>9165</v>
      </c>
    </row>
    <row r="3258" spans="1:4" ht="14.4">
      <c r="A3258" s="43" t="s">
        <v>9166</v>
      </c>
      <c r="B3258" s="43" t="s">
        <v>7683</v>
      </c>
      <c r="C3258" s="43" t="s">
        <v>9167</v>
      </c>
      <c r="D3258" s="47" t="s">
        <v>9168</v>
      </c>
    </row>
    <row r="3259" spans="1:4" ht="14.4">
      <c r="A3259" s="43" t="s">
        <v>9169</v>
      </c>
      <c r="B3259" s="43" t="s">
        <v>7683</v>
      </c>
      <c r="C3259" s="43" t="s">
        <v>9170</v>
      </c>
      <c r="D3259" s="47" t="s">
        <v>9171</v>
      </c>
    </row>
    <row r="3260" spans="1:4" ht="14.4">
      <c r="A3260" s="43" t="s">
        <v>9172</v>
      </c>
      <c r="B3260" s="43" t="s">
        <v>7683</v>
      </c>
      <c r="C3260" s="43" t="s">
        <v>9173</v>
      </c>
      <c r="D3260" s="47" t="s">
        <v>9174</v>
      </c>
    </row>
    <row r="3261" spans="1:4" ht="14.4">
      <c r="A3261" s="43" t="s">
        <v>9175</v>
      </c>
      <c r="B3261" s="43" t="s">
        <v>7683</v>
      </c>
      <c r="C3261" s="43" t="s">
        <v>9176</v>
      </c>
      <c r="D3261" s="47" t="s">
        <v>9177</v>
      </c>
    </row>
    <row r="3262" spans="1:4" ht="14.4">
      <c r="A3262" s="43" t="s">
        <v>9178</v>
      </c>
      <c r="B3262" s="43" t="s">
        <v>7683</v>
      </c>
      <c r="C3262" s="43" t="s">
        <v>9179</v>
      </c>
      <c r="D3262" s="47" t="s">
        <v>9180</v>
      </c>
    </row>
    <row r="3263" spans="1:4" ht="14.4">
      <c r="A3263" s="43" t="s">
        <v>9181</v>
      </c>
      <c r="B3263" s="43" t="s">
        <v>7683</v>
      </c>
      <c r="C3263" s="43" t="s">
        <v>9182</v>
      </c>
      <c r="D3263" s="47" t="s">
        <v>9183</v>
      </c>
    </row>
    <row r="3264" spans="1:4" ht="14.4">
      <c r="A3264" s="43" t="s">
        <v>9184</v>
      </c>
      <c r="B3264" s="43" t="s">
        <v>7683</v>
      </c>
      <c r="C3264" s="43" t="s">
        <v>9185</v>
      </c>
      <c r="D3264" s="47" t="s">
        <v>9186</v>
      </c>
    </row>
    <row r="3265" spans="1:4" ht="14.4">
      <c r="A3265" s="43" t="s">
        <v>9187</v>
      </c>
      <c r="B3265" s="43" t="s">
        <v>7683</v>
      </c>
      <c r="C3265" s="43" t="s">
        <v>9188</v>
      </c>
      <c r="D3265" s="47" t="s">
        <v>9189</v>
      </c>
    </row>
    <row r="3266" spans="1:4" ht="14.4">
      <c r="A3266" s="42" t="s">
        <v>9190</v>
      </c>
      <c r="B3266" s="42" t="s">
        <v>7683</v>
      </c>
      <c r="C3266" s="43" t="s">
        <v>9191</v>
      </c>
      <c r="D3266" s="47" t="s">
        <v>9192</v>
      </c>
    </row>
    <row r="3267" spans="1:4" ht="14.4">
      <c r="A3267" s="45" t="s">
        <v>9190</v>
      </c>
      <c r="B3267" s="45" t="s">
        <v>7683</v>
      </c>
      <c r="C3267" s="43" t="s">
        <v>9193</v>
      </c>
      <c r="D3267" s="47" t="s">
        <v>9192</v>
      </c>
    </row>
    <row r="3268" spans="1:4" ht="14.4">
      <c r="A3268" s="43" t="s">
        <v>9194</v>
      </c>
      <c r="B3268" s="43" t="s">
        <v>7683</v>
      </c>
      <c r="C3268" s="43" t="s">
        <v>9195</v>
      </c>
      <c r="D3268" s="47" t="s">
        <v>9196</v>
      </c>
    </row>
    <row r="3269" spans="1:4" ht="14.4">
      <c r="A3269" s="43" t="s">
        <v>9197</v>
      </c>
      <c r="B3269" s="43" t="s">
        <v>7683</v>
      </c>
      <c r="C3269" s="43" t="s">
        <v>9198</v>
      </c>
      <c r="D3269" s="47" t="s">
        <v>9199</v>
      </c>
    </row>
    <row r="3270" spans="1:4" ht="14.4">
      <c r="A3270" s="43" t="s">
        <v>9200</v>
      </c>
      <c r="B3270" s="43" t="s">
        <v>7683</v>
      </c>
      <c r="C3270" s="43" t="s">
        <v>9201</v>
      </c>
      <c r="D3270" s="47" t="s">
        <v>9202</v>
      </c>
    </row>
    <row r="3271" spans="1:4" ht="14.4">
      <c r="A3271" s="43" t="s">
        <v>9203</v>
      </c>
      <c r="B3271" s="43" t="s">
        <v>7683</v>
      </c>
      <c r="C3271" s="43" t="s">
        <v>9204</v>
      </c>
      <c r="D3271" s="47" t="s">
        <v>9205</v>
      </c>
    </row>
    <row r="3272" spans="1:4" ht="14.4">
      <c r="A3272" s="43" t="s">
        <v>9206</v>
      </c>
      <c r="B3272" s="43" t="s">
        <v>7683</v>
      </c>
      <c r="C3272" s="43" t="s">
        <v>9207</v>
      </c>
      <c r="D3272" s="47" t="s">
        <v>9208</v>
      </c>
    </row>
    <row r="3273" spans="1:4" ht="14.4">
      <c r="A3273" s="43" t="s">
        <v>9209</v>
      </c>
      <c r="B3273" s="43" t="s">
        <v>7683</v>
      </c>
      <c r="C3273" s="43" t="s">
        <v>9210</v>
      </c>
      <c r="D3273" s="47" t="s">
        <v>9211</v>
      </c>
    </row>
    <row r="3274" spans="1:4" ht="14.4">
      <c r="A3274" s="43" t="s">
        <v>9212</v>
      </c>
      <c r="B3274" s="43" t="s">
        <v>7683</v>
      </c>
      <c r="C3274" s="43" t="s">
        <v>9213</v>
      </c>
      <c r="D3274" s="47" t="s">
        <v>9214</v>
      </c>
    </row>
    <row r="3275" spans="1:4" ht="14.4">
      <c r="A3275" s="42" t="s">
        <v>9215</v>
      </c>
      <c r="B3275" s="42" t="s">
        <v>7683</v>
      </c>
      <c r="C3275" s="43" t="s">
        <v>9216</v>
      </c>
      <c r="D3275" s="47" t="s">
        <v>9217</v>
      </c>
    </row>
    <row r="3276" spans="1:4" ht="14.4">
      <c r="A3276" s="45" t="s">
        <v>9215</v>
      </c>
      <c r="B3276" s="45" t="s">
        <v>7683</v>
      </c>
      <c r="C3276" s="43" t="s">
        <v>9218</v>
      </c>
      <c r="D3276" s="47" t="s">
        <v>9217</v>
      </c>
    </row>
    <row r="3277" spans="1:4" ht="14.4">
      <c r="A3277" s="43" t="s">
        <v>9219</v>
      </c>
      <c r="B3277" s="43" t="s">
        <v>7683</v>
      </c>
      <c r="C3277" s="43" t="s">
        <v>9220</v>
      </c>
      <c r="D3277" s="47" t="s">
        <v>9221</v>
      </c>
    </row>
    <row r="3278" spans="1:4" ht="14.4">
      <c r="A3278" s="43" t="s">
        <v>9222</v>
      </c>
      <c r="B3278" s="43" t="s">
        <v>7683</v>
      </c>
      <c r="C3278" s="43" t="s">
        <v>9223</v>
      </c>
      <c r="D3278" s="47" t="s">
        <v>9224</v>
      </c>
    </row>
    <row r="3279" spans="1:4" ht="14.4">
      <c r="A3279" s="43" t="s">
        <v>9225</v>
      </c>
      <c r="B3279" s="43" t="s">
        <v>7683</v>
      </c>
      <c r="C3279" s="43" t="s">
        <v>9226</v>
      </c>
      <c r="D3279" s="47" t="s">
        <v>9227</v>
      </c>
    </row>
    <row r="3280" spans="1:4" ht="14.4">
      <c r="A3280" s="43" t="s">
        <v>9228</v>
      </c>
      <c r="B3280" s="43" t="s">
        <v>7683</v>
      </c>
      <c r="C3280" s="43" t="s">
        <v>9229</v>
      </c>
      <c r="D3280" s="47" t="s">
        <v>9230</v>
      </c>
    </row>
    <row r="3281" spans="1:4" ht="14.4">
      <c r="A3281" s="43" t="s">
        <v>9231</v>
      </c>
      <c r="B3281" s="43" t="s">
        <v>7683</v>
      </c>
      <c r="C3281" s="43" t="s">
        <v>9232</v>
      </c>
      <c r="D3281" s="47" t="s">
        <v>9233</v>
      </c>
    </row>
    <row r="3282" spans="1:4" ht="14.4">
      <c r="A3282" s="43" t="s">
        <v>9234</v>
      </c>
      <c r="B3282" s="43" t="s">
        <v>7683</v>
      </c>
      <c r="C3282" s="43" t="s">
        <v>9235</v>
      </c>
      <c r="D3282" s="47" t="s">
        <v>9236</v>
      </c>
    </row>
    <row r="3283" spans="1:4" ht="14.4">
      <c r="A3283" s="43" t="s">
        <v>9237</v>
      </c>
      <c r="B3283" s="43" t="s">
        <v>7683</v>
      </c>
      <c r="C3283" s="43" t="s">
        <v>9238</v>
      </c>
      <c r="D3283" s="47" t="s">
        <v>9239</v>
      </c>
    </row>
    <row r="3284" spans="1:4" ht="14.4">
      <c r="A3284" s="43" t="s">
        <v>9240</v>
      </c>
      <c r="B3284" s="43" t="s">
        <v>7683</v>
      </c>
      <c r="C3284" s="43" t="s">
        <v>9241</v>
      </c>
      <c r="D3284" s="47" t="s">
        <v>9242</v>
      </c>
    </row>
    <row r="3285" spans="1:4" ht="14.4">
      <c r="A3285" s="43" t="s">
        <v>9243</v>
      </c>
      <c r="B3285" s="43" t="s">
        <v>7683</v>
      </c>
      <c r="C3285" s="43" t="s">
        <v>9244</v>
      </c>
      <c r="D3285" s="47" t="s">
        <v>9245</v>
      </c>
    </row>
    <row r="3286" spans="1:4" ht="14.4">
      <c r="A3286" s="43" t="s">
        <v>9246</v>
      </c>
      <c r="B3286" s="43" t="s">
        <v>7683</v>
      </c>
      <c r="C3286" s="43" t="s">
        <v>9247</v>
      </c>
      <c r="D3286" s="47" t="s">
        <v>9248</v>
      </c>
    </row>
    <row r="3287" spans="1:4" ht="14.4">
      <c r="A3287" s="43" t="s">
        <v>9249</v>
      </c>
      <c r="B3287" s="43" t="s">
        <v>7683</v>
      </c>
      <c r="C3287" s="43" t="s">
        <v>9250</v>
      </c>
      <c r="D3287" s="47" t="s">
        <v>9251</v>
      </c>
    </row>
    <row r="3288" spans="1:4" ht="14.4">
      <c r="A3288" s="43" t="s">
        <v>9252</v>
      </c>
      <c r="B3288" s="43" t="s">
        <v>7683</v>
      </c>
      <c r="C3288" s="43" t="s">
        <v>9253</v>
      </c>
      <c r="D3288" s="47" t="s">
        <v>9254</v>
      </c>
    </row>
    <row r="3289" spans="1:4" ht="14.4">
      <c r="A3289" s="43" t="s">
        <v>9255</v>
      </c>
      <c r="B3289" s="43" t="s">
        <v>7683</v>
      </c>
      <c r="C3289" s="43" t="s">
        <v>9256</v>
      </c>
      <c r="D3289" s="47" t="s">
        <v>9257</v>
      </c>
    </row>
    <row r="3290" spans="1:4" ht="14.4">
      <c r="A3290" s="43" t="s">
        <v>9258</v>
      </c>
      <c r="B3290" s="43" t="s">
        <v>7683</v>
      </c>
      <c r="C3290" s="43" t="s">
        <v>9259</v>
      </c>
      <c r="D3290" s="47" t="s">
        <v>9260</v>
      </c>
    </row>
    <row r="3291" spans="1:4" ht="14.4">
      <c r="A3291" s="43" t="s">
        <v>9261</v>
      </c>
      <c r="B3291" s="43" t="s">
        <v>7683</v>
      </c>
      <c r="C3291" s="43" t="s">
        <v>9262</v>
      </c>
      <c r="D3291" s="47" t="s">
        <v>9263</v>
      </c>
    </row>
    <row r="3292" spans="1:4" ht="14.4">
      <c r="A3292" s="43" t="s">
        <v>9264</v>
      </c>
      <c r="B3292" s="43" t="s">
        <v>7683</v>
      </c>
      <c r="C3292" s="43" t="s">
        <v>9265</v>
      </c>
      <c r="D3292" s="47" t="s">
        <v>9266</v>
      </c>
    </row>
    <row r="3293" spans="1:4" ht="14.4">
      <c r="A3293" s="43" t="s">
        <v>9267</v>
      </c>
      <c r="B3293" s="43" t="s">
        <v>7683</v>
      </c>
      <c r="C3293" s="43" t="s">
        <v>9268</v>
      </c>
      <c r="D3293" s="47" t="s">
        <v>9269</v>
      </c>
    </row>
    <row r="3294" spans="1:4" ht="14.4">
      <c r="A3294" s="43" t="s">
        <v>9270</v>
      </c>
      <c r="B3294" s="43" t="s">
        <v>7683</v>
      </c>
      <c r="C3294" s="43" t="s">
        <v>9271</v>
      </c>
      <c r="D3294" s="47" t="s">
        <v>9272</v>
      </c>
    </row>
    <row r="3295" spans="1:4" ht="14.4">
      <c r="A3295" s="43" t="s">
        <v>9273</v>
      </c>
      <c r="B3295" s="43" t="s">
        <v>7683</v>
      </c>
      <c r="C3295" s="43" t="s">
        <v>9274</v>
      </c>
      <c r="D3295" s="47" t="s">
        <v>9275</v>
      </c>
    </row>
    <row r="3296" spans="1:4" ht="14.4">
      <c r="A3296" s="43" t="s">
        <v>9276</v>
      </c>
      <c r="B3296" s="43" t="s">
        <v>7683</v>
      </c>
      <c r="C3296" s="43" t="s">
        <v>9277</v>
      </c>
      <c r="D3296" s="47" t="s">
        <v>9278</v>
      </c>
    </row>
    <row r="3297" spans="1:4" ht="14.4">
      <c r="A3297" s="43" t="s">
        <v>9279</v>
      </c>
      <c r="B3297" s="43" t="s">
        <v>7683</v>
      </c>
      <c r="C3297" s="43" t="s">
        <v>9280</v>
      </c>
      <c r="D3297" s="47" t="s">
        <v>9281</v>
      </c>
    </row>
    <row r="3298" spans="1:4" ht="14.4">
      <c r="A3298" s="43" t="s">
        <v>9282</v>
      </c>
      <c r="B3298" s="43" t="s">
        <v>7683</v>
      </c>
      <c r="C3298" s="43" t="s">
        <v>9283</v>
      </c>
      <c r="D3298" s="47" t="s">
        <v>9284</v>
      </c>
    </row>
    <row r="3299" spans="1:4" ht="14.4">
      <c r="A3299" s="42" t="s">
        <v>9285</v>
      </c>
      <c r="B3299" s="42" t="s">
        <v>7683</v>
      </c>
      <c r="C3299" s="43" t="s">
        <v>9286</v>
      </c>
      <c r="D3299" s="47" t="s">
        <v>9287</v>
      </c>
    </row>
    <row r="3300" spans="1:4" ht="14.4">
      <c r="A3300" s="45" t="s">
        <v>9285</v>
      </c>
      <c r="B3300" s="45" t="s">
        <v>7683</v>
      </c>
      <c r="C3300" s="43" t="s">
        <v>9288</v>
      </c>
      <c r="D3300" s="47" t="s">
        <v>9287</v>
      </c>
    </row>
    <row r="3301" spans="1:4" ht="14.4">
      <c r="A3301" s="43" t="s">
        <v>9289</v>
      </c>
      <c r="B3301" s="43" t="s">
        <v>7683</v>
      </c>
      <c r="C3301" s="43" t="s">
        <v>9290</v>
      </c>
      <c r="D3301" s="47" t="s">
        <v>9291</v>
      </c>
    </row>
    <row r="3302" spans="1:4" ht="14.4">
      <c r="A3302" s="43" t="s">
        <v>9292</v>
      </c>
      <c r="B3302" s="43" t="s">
        <v>7683</v>
      </c>
      <c r="C3302" s="43" t="s">
        <v>9293</v>
      </c>
      <c r="D3302" s="47" t="s">
        <v>9294</v>
      </c>
    </row>
    <row r="3303" spans="1:4" ht="14.4">
      <c r="A3303" s="43" t="s">
        <v>9295</v>
      </c>
      <c r="B3303" s="43" t="s">
        <v>7683</v>
      </c>
      <c r="C3303" s="43" t="s">
        <v>9296</v>
      </c>
      <c r="D3303" s="47" t="s">
        <v>9297</v>
      </c>
    </row>
    <row r="3304" spans="1:4" ht="14.4">
      <c r="A3304" s="43" t="s">
        <v>9298</v>
      </c>
      <c r="B3304" s="43" t="s">
        <v>7683</v>
      </c>
      <c r="C3304" s="43" t="s">
        <v>9299</v>
      </c>
      <c r="D3304" s="47" t="s">
        <v>9300</v>
      </c>
    </row>
    <row r="3305" spans="1:4" ht="14.4">
      <c r="A3305" s="43" t="s">
        <v>9301</v>
      </c>
      <c r="B3305" s="43" t="s">
        <v>7683</v>
      </c>
      <c r="C3305" s="43" t="s">
        <v>9302</v>
      </c>
      <c r="D3305" s="47" t="s">
        <v>9303</v>
      </c>
    </row>
    <row r="3306" spans="1:4" ht="14.4">
      <c r="A3306" s="43" t="s">
        <v>9304</v>
      </c>
      <c r="B3306" s="43" t="s">
        <v>7683</v>
      </c>
      <c r="C3306" s="43" t="s">
        <v>9305</v>
      </c>
      <c r="D3306" s="47" t="s">
        <v>9306</v>
      </c>
    </row>
    <row r="3307" spans="1:4" ht="14.4">
      <c r="A3307" s="43" t="s">
        <v>9307</v>
      </c>
      <c r="B3307" s="43" t="s">
        <v>7683</v>
      </c>
      <c r="C3307" s="43" t="s">
        <v>9308</v>
      </c>
      <c r="D3307" s="47" t="s">
        <v>9309</v>
      </c>
    </row>
    <row r="3308" spans="1:4" ht="14.4">
      <c r="A3308" s="43" t="s">
        <v>9310</v>
      </c>
      <c r="B3308" s="43" t="s">
        <v>7683</v>
      </c>
      <c r="C3308" s="43" t="s">
        <v>9311</v>
      </c>
      <c r="D3308" s="47" t="s">
        <v>9312</v>
      </c>
    </row>
    <row r="3309" spans="1:4" ht="14.4">
      <c r="A3309" s="43" t="s">
        <v>9313</v>
      </c>
      <c r="B3309" s="43" t="s">
        <v>7683</v>
      </c>
      <c r="C3309" s="43" t="s">
        <v>9314</v>
      </c>
      <c r="D3309" s="47" t="s">
        <v>9315</v>
      </c>
    </row>
    <row r="3310" spans="1:4" ht="14.4">
      <c r="A3310" s="43" t="s">
        <v>9316</v>
      </c>
      <c r="B3310" s="43" t="s">
        <v>7683</v>
      </c>
      <c r="C3310" s="43" t="s">
        <v>9317</v>
      </c>
      <c r="D3310" s="47" t="s">
        <v>9318</v>
      </c>
    </row>
    <row r="3311" spans="1:4" ht="14.4">
      <c r="A3311" s="43" t="s">
        <v>9319</v>
      </c>
      <c r="B3311" s="43" t="s">
        <v>7683</v>
      </c>
      <c r="C3311" s="43" t="s">
        <v>9320</v>
      </c>
      <c r="D3311" s="47" t="s">
        <v>9321</v>
      </c>
    </row>
    <row r="3312" spans="1:4" ht="14.4">
      <c r="A3312" s="43" t="s">
        <v>9322</v>
      </c>
      <c r="B3312" s="43" t="s">
        <v>7683</v>
      </c>
      <c r="C3312" s="43" t="s">
        <v>9323</v>
      </c>
      <c r="D3312" s="47" t="s">
        <v>9324</v>
      </c>
    </row>
    <row r="3313" spans="1:4" ht="14.4">
      <c r="A3313" s="43" t="s">
        <v>9325</v>
      </c>
      <c r="B3313" s="43" t="s">
        <v>7683</v>
      </c>
      <c r="C3313" s="43" t="s">
        <v>9326</v>
      </c>
      <c r="D3313" s="47" t="s">
        <v>9327</v>
      </c>
    </row>
    <row r="3314" spans="1:4" ht="14.4">
      <c r="A3314" s="42" t="s">
        <v>9328</v>
      </c>
      <c r="B3314" s="42" t="s">
        <v>7683</v>
      </c>
      <c r="C3314" s="43" t="s">
        <v>9329</v>
      </c>
      <c r="D3314" s="47" t="s">
        <v>9330</v>
      </c>
    </row>
    <row r="3315" spans="1:4" ht="14.4">
      <c r="A3315" s="45" t="s">
        <v>9328</v>
      </c>
      <c r="B3315" s="45" t="s">
        <v>7683</v>
      </c>
      <c r="C3315" s="43" t="s">
        <v>9331</v>
      </c>
      <c r="D3315" s="47" t="s">
        <v>9330</v>
      </c>
    </row>
    <row r="3316" spans="1:4" ht="14.4">
      <c r="A3316" s="43" t="s">
        <v>9332</v>
      </c>
      <c r="B3316" s="43" t="s">
        <v>7683</v>
      </c>
      <c r="C3316" s="43" t="s">
        <v>9333</v>
      </c>
      <c r="D3316" s="47" t="s">
        <v>9334</v>
      </c>
    </row>
    <row r="3317" spans="1:4" ht="14.4">
      <c r="A3317" s="43" t="s">
        <v>9335</v>
      </c>
      <c r="B3317" s="43" t="s">
        <v>7683</v>
      </c>
      <c r="C3317" s="43" t="s">
        <v>9336</v>
      </c>
      <c r="D3317" s="47" t="s">
        <v>9337</v>
      </c>
    </row>
    <row r="3318" spans="1:4" ht="14.4">
      <c r="A3318" s="43" t="s">
        <v>9338</v>
      </c>
      <c r="B3318" s="43" t="s">
        <v>7683</v>
      </c>
      <c r="C3318" s="43" t="s">
        <v>9339</v>
      </c>
      <c r="D3318" s="47" t="s">
        <v>9340</v>
      </c>
    </row>
    <row r="3319" spans="1:4" ht="14.4">
      <c r="A3319" s="43" t="s">
        <v>9341</v>
      </c>
      <c r="B3319" s="43" t="s">
        <v>7683</v>
      </c>
      <c r="C3319" s="43" t="s">
        <v>9342</v>
      </c>
      <c r="D3319" s="47" t="s">
        <v>9343</v>
      </c>
    </row>
    <row r="3320" spans="1:4" ht="14.4">
      <c r="A3320" s="43" t="s">
        <v>9344</v>
      </c>
      <c r="B3320" s="43" t="s">
        <v>7683</v>
      </c>
      <c r="C3320" s="43" t="s">
        <v>9345</v>
      </c>
      <c r="D3320" s="47" t="s">
        <v>9346</v>
      </c>
    </row>
    <row r="3321" spans="1:4" ht="14.4">
      <c r="A3321" s="43" t="s">
        <v>9347</v>
      </c>
      <c r="B3321" s="43" t="s">
        <v>7683</v>
      </c>
      <c r="C3321" s="43" t="s">
        <v>9348</v>
      </c>
      <c r="D3321" s="47" t="s">
        <v>9349</v>
      </c>
    </row>
    <row r="3322" spans="1:4" ht="14.4">
      <c r="A3322" s="42" t="s">
        <v>9350</v>
      </c>
      <c r="B3322" s="42" t="s">
        <v>7683</v>
      </c>
      <c r="C3322" s="43" t="s">
        <v>9351</v>
      </c>
      <c r="D3322" s="47" t="s">
        <v>9352</v>
      </c>
    </row>
    <row r="3323" spans="1:4" ht="14.4">
      <c r="A3323" s="45" t="s">
        <v>9350</v>
      </c>
      <c r="B3323" s="45" t="s">
        <v>7683</v>
      </c>
      <c r="C3323" s="43" t="s">
        <v>9353</v>
      </c>
      <c r="D3323" s="47" t="s">
        <v>9352</v>
      </c>
    </row>
    <row r="3324" spans="1:4" ht="14.4">
      <c r="A3324" s="43" t="s">
        <v>9354</v>
      </c>
      <c r="B3324" s="43" t="s">
        <v>7683</v>
      </c>
      <c r="C3324" s="43" t="s">
        <v>9355</v>
      </c>
      <c r="D3324" s="47" t="s">
        <v>9356</v>
      </c>
    </row>
    <row r="3325" spans="1:4" ht="14.4">
      <c r="A3325" s="43" t="s">
        <v>9357</v>
      </c>
      <c r="B3325" s="43" t="s">
        <v>7683</v>
      </c>
      <c r="C3325" s="43" t="s">
        <v>9358</v>
      </c>
      <c r="D3325" s="47" t="s">
        <v>9359</v>
      </c>
    </row>
    <row r="3326" spans="1:4" ht="14.4">
      <c r="A3326" s="43" t="s">
        <v>9360</v>
      </c>
      <c r="B3326" s="43" t="s">
        <v>7683</v>
      </c>
      <c r="C3326" s="43" t="s">
        <v>9361</v>
      </c>
      <c r="D3326" s="47" t="s">
        <v>9362</v>
      </c>
    </row>
    <row r="3327" spans="1:4" ht="14.4">
      <c r="A3327" s="43" t="s">
        <v>9363</v>
      </c>
      <c r="B3327" s="43" t="s">
        <v>7683</v>
      </c>
      <c r="C3327" s="43" t="s">
        <v>9364</v>
      </c>
      <c r="D3327" s="47" t="s">
        <v>9365</v>
      </c>
    </row>
    <row r="3328" spans="1:4" ht="14.4">
      <c r="A3328" s="43" t="s">
        <v>9366</v>
      </c>
      <c r="B3328" s="43" t="s">
        <v>7683</v>
      </c>
      <c r="C3328" s="43" t="s">
        <v>9367</v>
      </c>
      <c r="D3328" s="47" t="s">
        <v>9368</v>
      </c>
    </row>
    <row r="3329" spans="1:4" ht="14.4">
      <c r="A3329" s="43" t="s">
        <v>9369</v>
      </c>
      <c r="B3329" s="43" t="s">
        <v>7683</v>
      </c>
      <c r="C3329" s="43" t="s">
        <v>9370</v>
      </c>
      <c r="D3329" s="47" t="s">
        <v>9371</v>
      </c>
    </row>
    <row r="3330" spans="1:4" ht="14.4">
      <c r="A3330" s="43" t="s">
        <v>9372</v>
      </c>
      <c r="B3330" s="43" t="s">
        <v>7683</v>
      </c>
      <c r="C3330" s="43" t="s">
        <v>9373</v>
      </c>
      <c r="D3330" s="47" t="s">
        <v>9374</v>
      </c>
    </row>
    <row r="3331" spans="1:4" ht="14.4">
      <c r="A3331" s="43" t="s">
        <v>9375</v>
      </c>
      <c r="B3331" s="43" t="s">
        <v>7683</v>
      </c>
      <c r="C3331" s="43" t="s">
        <v>9376</v>
      </c>
      <c r="D3331" s="47" t="s">
        <v>9377</v>
      </c>
    </row>
    <row r="3332" spans="1:4" ht="14.4">
      <c r="A3332" s="43" t="s">
        <v>9378</v>
      </c>
      <c r="B3332" s="43" t="s">
        <v>7683</v>
      </c>
      <c r="C3332" s="43" t="s">
        <v>9379</v>
      </c>
      <c r="D3332" s="47" t="s">
        <v>9380</v>
      </c>
    </row>
    <row r="3333" spans="1:4" ht="14.4">
      <c r="A3333" s="43" t="s">
        <v>9381</v>
      </c>
      <c r="B3333" s="43" t="s">
        <v>7683</v>
      </c>
      <c r="C3333" s="43" t="s">
        <v>9382</v>
      </c>
      <c r="D3333" s="47" t="s">
        <v>9383</v>
      </c>
    </row>
    <row r="3334" spans="1:4" ht="14.4">
      <c r="A3334" s="43" t="s">
        <v>9384</v>
      </c>
      <c r="B3334" s="43" t="s">
        <v>7683</v>
      </c>
      <c r="C3334" s="43" t="s">
        <v>9385</v>
      </c>
      <c r="D3334" s="47" t="s">
        <v>9386</v>
      </c>
    </row>
    <row r="3335" spans="1:4" ht="14.4">
      <c r="A3335" s="43" t="s">
        <v>9387</v>
      </c>
      <c r="B3335" s="43" t="s">
        <v>7683</v>
      </c>
      <c r="C3335" s="43" t="s">
        <v>9388</v>
      </c>
      <c r="D3335" s="47" t="s">
        <v>9389</v>
      </c>
    </row>
    <row r="3336" spans="1:4" ht="14.4">
      <c r="A3336" s="43" t="s">
        <v>9390</v>
      </c>
      <c r="B3336" s="43" t="s">
        <v>7683</v>
      </c>
      <c r="C3336" s="43" t="s">
        <v>9391</v>
      </c>
      <c r="D3336" s="47" t="s">
        <v>9392</v>
      </c>
    </row>
    <row r="3337" spans="1:4" ht="14.4">
      <c r="A3337" s="43" t="s">
        <v>9393</v>
      </c>
      <c r="B3337" s="43" t="s">
        <v>7683</v>
      </c>
      <c r="C3337" s="43" t="s">
        <v>9394</v>
      </c>
      <c r="D3337" s="47" t="s">
        <v>9395</v>
      </c>
    </row>
    <row r="3338" spans="1:4" ht="14.4">
      <c r="A3338" s="43" t="s">
        <v>9396</v>
      </c>
      <c r="B3338" s="43" t="s">
        <v>7683</v>
      </c>
      <c r="C3338" s="43" t="s">
        <v>9397</v>
      </c>
      <c r="D3338" s="47" t="s">
        <v>9398</v>
      </c>
    </row>
    <row r="3339" spans="1:4" ht="14.4">
      <c r="A3339" s="43" t="s">
        <v>9399</v>
      </c>
      <c r="B3339" s="43" t="s">
        <v>7683</v>
      </c>
      <c r="C3339" s="43" t="s">
        <v>9400</v>
      </c>
      <c r="D3339" s="47" t="s">
        <v>9401</v>
      </c>
    </row>
    <row r="3340" spans="1:4" ht="14.4">
      <c r="A3340" s="43" t="s">
        <v>9402</v>
      </c>
      <c r="B3340" s="43" t="s">
        <v>7683</v>
      </c>
      <c r="C3340" s="43" t="s">
        <v>9403</v>
      </c>
      <c r="D3340" s="47" t="s">
        <v>9404</v>
      </c>
    </row>
    <row r="3341" spans="1:4" ht="14.4">
      <c r="A3341" s="42" t="s">
        <v>9405</v>
      </c>
      <c r="B3341" s="42" t="s">
        <v>7683</v>
      </c>
      <c r="C3341" s="43" t="s">
        <v>9406</v>
      </c>
      <c r="D3341" s="47" t="s">
        <v>9407</v>
      </c>
    </row>
    <row r="3342" spans="1:4" ht="14.4">
      <c r="A3342" s="45" t="s">
        <v>9405</v>
      </c>
      <c r="B3342" s="45" t="s">
        <v>7683</v>
      </c>
      <c r="C3342" s="43" t="s">
        <v>9408</v>
      </c>
      <c r="D3342" s="47" t="s">
        <v>9407</v>
      </c>
    </row>
    <row r="3343" spans="1:4" ht="14.4">
      <c r="A3343" s="43" t="s">
        <v>9409</v>
      </c>
      <c r="B3343" s="43" t="s">
        <v>7683</v>
      </c>
      <c r="C3343" s="43" t="s">
        <v>9410</v>
      </c>
      <c r="D3343" s="47" t="s">
        <v>9411</v>
      </c>
    </row>
    <row r="3344" spans="1:4" ht="14.4">
      <c r="A3344" s="43" t="s">
        <v>9412</v>
      </c>
      <c r="B3344" s="43" t="s">
        <v>7683</v>
      </c>
      <c r="C3344" s="43" t="s">
        <v>9413</v>
      </c>
      <c r="D3344" s="47" t="s">
        <v>9414</v>
      </c>
    </row>
    <row r="3345" spans="1:4" ht="14.4">
      <c r="A3345" s="43" t="s">
        <v>9415</v>
      </c>
      <c r="B3345" s="43" t="s">
        <v>7683</v>
      </c>
      <c r="C3345" s="43" t="s">
        <v>9416</v>
      </c>
      <c r="D3345" s="47" t="s">
        <v>9417</v>
      </c>
    </row>
    <row r="3346" spans="1:4" ht="14.4">
      <c r="A3346" s="43" t="s">
        <v>9418</v>
      </c>
      <c r="B3346" s="43" t="s">
        <v>7683</v>
      </c>
      <c r="C3346" s="43" t="s">
        <v>9419</v>
      </c>
      <c r="D3346" s="47" t="s">
        <v>9420</v>
      </c>
    </row>
    <row r="3347" spans="1:4" ht="14.4">
      <c r="A3347" s="43" t="s">
        <v>9421</v>
      </c>
      <c r="B3347" s="43" t="s">
        <v>7683</v>
      </c>
      <c r="C3347" s="43" t="s">
        <v>9422</v>
      </c>
      <c r="D3347" s="47" t="s">
        <v>9423</v>
      </c>
    </row>
    <row r="3348" spans="1:4" ht="14.4">
      <c r="A3348" s="43" t="s">
        <v>9424</v>
      </c>
      <c r="B3348" s="43" t="s">
        <v>7683</v>
      </c>
      <c r="C3348" s="43" t="s">
        <v>9425</v>
      </c>
      <c r="D3348" s="47" t="s">
        <v>9426</v>
      </c>
    </row>
    <row r="3349" spans="1:4" ht="14.4">
      <c r="A3349" s="43" t="s">
        <v>9427</v>
      </c>
      <c r="B3349" s="43" t="s">
        <v>7683</v>
      </c>
      <c r="C3349" s="43" t="s">
        <v>9428</v>
      </c>
      <c r="D3349" s="47" t="s">
        <v>9429</v>
      </c>
    </row>
    <row r="3350" spans="1:4" ht="14.4">
      <c r="A3350" s="43" t="s">
        <v>9430</v>
      </c>
      <c r="B3350" s="43" t="s">
        <v>7683</v>
      </c>
      <c r="C3350" s="43" t="s">
        <v>9431</v>
      </c>
      <c r="D3350" s="47" t="s">
        <v>9432</v>
      </c>
    </row>
    <row r="3351" spans="1:4" ht="14.4">
      <c r="A3351" s="43" t="s">
        <v>9433</v>
      </c>
      <c r="B3351" s="43" t="s">
        <v>7683</v>
      </c>
      <c r="C3351" s="43" t="s">
        <v>9434</v>
      </c>
      <c r="D3351" s="47" t="s">
        <v>9435</v>
      </c>
    </row>
    <row r="3352" spans="1:4" ht="14.4">
      <c r="A3352" s="43" t="s">
        <v>9436</v>
      </c>
      <c r="B3352" s="43" t="s">
        <v>7683</v>
      </c>
      <c r="C3352" s="43" t="s">
        <v>9437</v>
      </c>
      <c r="D3352" s="47" t="s">
        <v>9438</v>
      </c>
    </row>
    <row r="3353" spans="1:4" ht="14.4">
      <c r="A3353" s="42" t="s">
        <v>9439</v>
      </c>
      <c r="B3353" s="42" t="s">
        <v>7683</v>
      </c>
      <c r="C3353" s="43" t="s">
        <v>9440</v>
      </c>
      <c r="D3353" s="47" t="s">
        <v>9441</v>
      </c>
    </row>
    <row r="3354" spans="1:4" ht="14.4">
      <c r="A3354" s="45" t="s">
        <v>9439</v>
      </c>
      <c r="B3354" s="45" t="s">
        <v>7683</v>
      </c>
      <c r="C3354" s="43" t="s">
        <v>9442</v>
      </c>
      <c r="D3354" s="47" t="s">
        <v>9441</v>
      </c>
    </row>
    <row r="3355" spans="1:4" ht="14.4">
      <c r="A3355" s="43" t="s">
        <v>9443</v>
      </c>
      <c r="B3355" s="43" t="s">
        <v>7683</v>
      </c>
      <c r="C3355" s="43" t="s">
        <v>9444</v>
      </c>
      <c r="D3355" s="47" t="s">
        <v>9445</v>
      </c>
    </row>
    <row r="3356" spans="1:4" ht="14.4">
      <c r="A3356" s="43" t="s">
        <v>9446</v>
      </c>
      <c r="B3356" s="43" t="s">
        <v>7683</v>
      </c>
      <c r="C3356" s="43" t="s">
        <v>9447</v>
      </c>
      <c r="D3356" s="47" t="s">
        <v>9448</v>
      </c>
    </row>
    <row r="3357" spans="1:4" ht="14.4">
      <c r="A3357" s="43" t="s">
        <v>9449</v>
      </c>
      <c r="B3357" s="43" t="s">
        <v>7683</v>
      </c>
      <c r="C3357" s="43" t="s">
        <v>9450</v>
      </c>
      <c r="D3357" s="47" t="s">
        <v>9451</v>
      </c>
    </row>
    <row r="3358" spans="1:4" ht="14.4">
      <c r="A3358" s="43" t="s">
        <v>9452</v>
      </c>
      <c r="B3358" s="43" t="s">
        <v>7683</v>
      </c>
      <c r="C3358" s="43" t="s">
        <v>9453</v>
      </c>
      <c r="D3358" s="47" t="s">
        <v>9454</v>
      </c>
    </row>
    <row r="3359" spans="1:4" ht="14.4">
      <c r="A3359" s="43" t="s">
        <v>9455</v>
      </c>
      <c r="B3359" s="43" t="s">
        <v>7683</v>
      </c>
      <c r="C3359" s="43" t="s">
        <v>9456</v>
      </c>
      <c r="D3359" s="47" t="s">
        <v>9457</v>
      </c>
    </row>
    <row r="3360" spans="1:4" ht="14.4">
      <c r="A3360" s="43" t="s">
        <v>9458</v>
      </c>
      <c r="B3360" s="43" t="s">
        <v>7683</v>
      </c>
      <c r="C3360" s="43" t="s">
        <v>9459</v>
      </c>
      <c r="D3360" s="47" t="s">
        <v>9460</v>
      </c>
    </row>
    <row r="3361" spans="1:4" ht="14.4">
      <c r="A3361" s="43" t="s">
        <v>9461</v>
      </c>
      <c r="B3361" s="43" t="s">
        <v>7683</v>
      </c>
      <c r="C3361" s="43" t="s">
        <v>9462</v>
      </c>
      <c r="D3361" s="47" t="s">
        <v>9463</v>
      </c>
    </row>
    <row r="3362" spans="1:4" ht="14.4">
      <c r="A3362" s="43" t="s">
        <v>9464</v>
      </c>
      <c r="B3362" s="43" t="s">
        <v>7683</v>
      </c>
      <c r="C3362" s="43" t="s">
        <v>9465</v>
      </c>
      <c r="D3362" s="47" t="s">
        <v>9466</v>
      </c>
    </row>
    <row r="3363" spans="1:4" ht="14.4">
      <c r="A3363" s="43" t="s">
        <v>9467</v>
      </c>
      <c r="B3363" s="43" t="s">
        <v>7683</v>
      </c>
      <c r="C3363" s="43" t="s">
        <v>9468</v>
      </c>
      <c r="D3363" s="47" t="s">
        <v>9469</v>
      </c>
    </row>
    <row r="3364" spans="1:4" ht="14.4">
      <c r="A3364" s="43" t="s">
        <v>9470</v>
      </c>
      <c r="B3364" s="43" t="s">
        <v>7683</v>
      </c>
      <c r="C3364" s="43" t="s">
        <v>9471</v>
      </c>
      <c r="D3364" s="47" t="s">
        <v>9472</v>
      </c>
    </row>
    <row r="3365" spans="1:4" ht="14.4">
      <c r="A3365" s="43" t="s">
        <v>9473</v>
      </c>
      <c r="B3365" s="43" t="s">
        <v>7683</v>
      </c>
      <c r="C3365" s="43" t="s">
        <v>9474</v>
      </c>
      <c r="D3365" s="47" t="s">
        <v>9475</v>
      </c>
    </row>
    <row r="3366" spans="1:4" ht="14.4">
      <c r="A3366" s="43" t="s">
        <v>9476</v>
      </c>
      <c r="B3366" s="43" t="s">
        <v>7683</v>
      </c>
      <c r="C3366" s="43" t="s">
        <v>9477</v>
      </c>
      <c r="D3366" s="47" t="s">
        <v>9478</v>
      </c>
    </row>
    <row r="3367" spans="1:4" ht="14.4">
      <c r="A3367" s="43" t="s">
        <v>9479</v>
      </c>
      <c r="B3367" s="43" t="s">
        <v>7683</v>
      </c>
      <c r="C3367" s="43" t="s">
        <v>9480</v>
      </c>
      <c r="D3367" s="47" t="s">
        <v>9481</v>
      </c>
    </row>
    <row r="3368" spans="1:4" ht="14.4">
      <c r="A3368" s="43" t="s">
        <v>9482</v>
      </c>
      <c r="B3368" s="43" t="s">
        <v>7683</v>
      </c>
      <c r="C3368" s="43" t="s">
        <v>9483</v>
      </c>
      <c r="D3368" s="47" t="s">
        <v>9484</v>
      </c>
    </row>
    <row r="3369" spans="1:4" ht="14.4">
      <c r="A3369" s="42" t="s">
        <v>9485</v>
      </c>
      <c r="B3369" s="42" t="s">
        <v>7683</v>
      </c>
      <c r="C3369" s="43" t="s">
        <v>9486</v>
      </c>
      <c r="D3369" s="47" t="s">
        <v>9487</v>
      </c>
    </row>
    <row r="3370" spans="1:4" ht="14.4">
      <c r="A3370" s="45" t="s">
        <v>9485</v>
      </c>
      <c r="B3370" s="45" t="s">
        <v>7683</v>
      </c>
      <c r="C3370" s="43" t="s">
        <v>9488</v>
      </c>
      <c r="D3370" s="47" t="s">
        <v>9487</v>
      </c>
    </row>
    <row r="3371" spans="1:4" ht="14.4">
      <c r="A3371" s="43" t="s">
        <v>9489</v>
      </c>
      <c r="B3371" s="43" t="s">
        <v>7683</v>
      </c>
      <c r="C3371" s="43" t="s">
        <v>9490</v>
      </c>
      <c r="D3371" s="47" t="s">
        <v>9491</v>
      </c>
    </row>
    <row r="3372" spans="1:4" ht="14.4">
      <c r="A3372" s="43" t="s">
        <v>9492</v>
      </c>
      <c r="B3372" s="43" t="s">
        <v>7683</v>
      </c>
      <c r="C3372" s="43" t="s">
        <v>9493</v>
      </c>
      <c r="D3372" s="47" t="s">
        <v>9494</v>
      </c>
    </row>
    <row r="3373" spans="1:4" ht="14.4">
      <c r="A3373" s="42" t="s">
        <v>9495</v>
      </c>
      <c r="B3373" s="42" t="s">
        <v>7683</v>
      </c>
      <c r="C3373" s="43" t="s">
        <v>9496</v>
      </c>
      <c r="D3373" s="47" t="s">
        <v>9497</v>
      </c>
    </row>
    <row r="3374" spans="1:4" ht="14.4">
      <c r="A3374" s="45" t="s">
        <v>9495</v>
      </c>
      <c r="B3374" s="45" t="s">
        <v>7683</v>
      </c>
      <c r="C3374" s="43" t="s">
        <v>9498</v>
      </c>
      <c r="D3374" s="47" t="s">
        <v>9497</v>
      </c>
    </row>
    <row r="3375" spans="1:4" ht="14.4">
      <c r="A3375" s="43" t="s">
        <v>9499</v>
      </c>
      <c r="B3375" s="43" t="s">
        <v>7683</v>
      </c>
      <c r="C3375" s="43" t="s">
        <v>9500</v>
      </c>
      <c r="D3375" s="47" t="s">
        <v>9501</v>
      </c>
    </row>
    <row r="3376" spans="1:4" ht="14.4">
      <c r="A3376" s="43" t="s">
        <v>9502</v>
      </c>
      <c r="B3376" s="43" t="s">
        <v>7683</v>
      </c>
      <c r="C3376" s="43" t="s">
        <v>9503</v>
      </c>
      <c r="D3376" s="47" t="s">
        <v>9504</v>
      </c>
    </row>
    <row r="3377" spans="1:4" ht="14.4">
      <c r="A3377" s="43" t="s">
        <v>9505</v>
      </c>
      <c r="B3377" s="43" t="s">
        <v>7683</v>
      </c>
      <c r="C3377" s="43" t="s">
        <v>9506</v>
      </c>
      <c r="D3377" s="47" t="s">
        <v>9507</v>
      </c>
    </row>
    <row r="3378" spans="1:4" ht="14.4">
      <c r="A3378" s="43" t="s">
        <v>9508</v>
      </c>
      <c r="B3378" s="43" t="s">
        <v>7683</v>
      </c>
      <c r="C3378" s="43" t="s">
        <v>9509</v>
      </c>
      <c r="D3378" s="47" t="s">
        <v>9510</v>
      </c>
    </row>
    <row r="3379" spans="1:4" ht="14.4">
      <c r="A3379" s="43" t="s">
        <v>9511</v>
      </c>
      <c r="B3379" s="43" t="s">
        <v>7683</v>
      </c>
      <c r="C3379" s="43" t="s">
        <v>9512</v>
      </c>
      <c r="D3379" s="47" t="s">
        <v>9513</v>
      </c>
    </row>
    <row r="3380" spans="1:4" ht="14.4">
      <c r="A3380" s="43" t="s">
        <v>9514</v>
      </c>
      <c r="B3380" s="43" t="s">
        <v>7683</v>
      </c>
      <c r="C3380" s="43" t="s">
        <v>9515</v>
      </c>
      <c r="D3380" s="47" t="s">
        <v>9516</v>
      </c>
    </row>
    <row r="3381" spans="1:4" ht="14.4">
      <c r="A3381" s="43" t="s">
        <v>9517</v>
      </c>
      <c r="B3381" s="43" t="s">
        <v>7683</v>
      </c>
      <c r="C3381" s="43" t="s">
        <v>9518</v>
      </c>
      <c r="D3381" s="47" t="s">
        <v>9519</v>
      </c>
    </row>
    <row r="3382" spans="1:4" ht="14.4">
      <c r="A3382" s="43" t="s">
        <v>9520</v>
      </c>
      <c r="B3382" s="43" t="s">
        <v>7683</v>
      </c>
      <c r="C3382" s="43" t="s">
        <v>9521</v>
      </c>
      <c r="D3382" s="47" t="s">
        <v>9522</v>
      </c>
    </row>
    <row r="3383" spans="1:4" ht="14.4">
      <c r="A3383" s="43" t="s">
        <v>9523</v>
      </c>
      <c r="B3383" s="43" t="s">
        <v>7683</v>
      </c>
      <c r="C3383" s="43" t="s">
        <v>9524</v>
      </c>
      <c r="D3383" s="47" t="s">
        <v>9525</v>
      </c>
    </row>
    <row r="3384" spans="1:4" ht="14.4">
      <c r="A3384" s="43" t="s">
        <v>9526</v>
      </c>
      <c r="B3384" s="43" t="s">
        <v>7683</v>
      </c>
      <c r="C3384" s="43" t="s">
        <v>9527</v>
      </c>
      <c r="D3384" s="47" t="s">
        <v>9528</v>
      </c>
    </row>
    <row r="3385" spans="1:4" ht="14.4">
      <c r="A3385" s="43" t="s">
        <v>9529</v>
      </c>
      <c r="B3385" s="43" t="s">
        <v>7683</v>
      </c>
      <c r="C3385" s="43" t="s">
        <v>9530</v>
      </c>
      <c r="D3385" s="47" t="s">
        <v>9531</v>
      </c>
    </row>
    <row r="3386" spans="1:4" ht="14.4">
      <c r="A3386" s="43" t="s">
        <v>9532</v>
      </c>
      <c r="B3386" s="43" t="s">
        <v>7683</v>
      </c>
      <c r="C3386" s="43" t="s">
        <v>9533</v>
      </c>
      <c r="D3386" s="47" t="s">
        <v>9534</v>
      </c>
    </row>
    <row r="3387" spans="1:4" ht="14.4">
      <c r="A3387" s="43" t="s">
        <v>9535</v>
      </c>
      <c r="B3387" s="43" t="s">
        <v>7683</v>
      </c>
      <c r="C3387" s="43" t="s">
        <v>9536</v>
      </c>
      <c r="D3387" s="47" t="s">
        <v>9537</v>
      </c>
    </row>
    <row r="3388" spans="1:4" ht="14.4">
      <c r="A3388" s="43" t="s">
        <v>9538</v>
      </c>
      <c r="B3388" s="43" t="s">
        <v>7683</v>
      </c>
      <c r="C3388" s="43" t="s">
        <v>9539</v>
      </c>
      <c r="D3388" s="47" t="s">
        <v>9540</v>
      </c>
    </row>
    <row r="3389" spans="1:4" ht="14.4">
      <c r="A3389" s="43" t="s">
        <v>9541</v>
      </c>
      <c r="B3389" s="43" t="s">
        <v>7683</v>
      </c>
      <c r="C3389" s="43" t="s">
        <v>9542</v>
      </c>
      <c r="D3389" s="47" t="s">
        <v>9543</v>
      </c>
    </row>
    <row r="3390" spans="1:4" ht="14.4">
      <c r="A3390" s="43" t="s">
        <v>9544</v>
      </c>
      <c r="B3390" s="43" t="s">
        <v>7683</v>
      </c>
      <c r="C3390" s="43" t="s">
        <v>9545</v>
      </c>
      <c r="D3390" s="47" t="s">
        <v>9546</v>
      </c>
    </row>
    <row r="3391" spans="1:4" ht="14.4">
      <c r="A3391" s="43" t="s">
        <v>9547</v>
      </c>
      <c r="B3391" s="43" t="s">
        <v>7683</v>
      </c>
      <c r="C3391" s="43" t="s">
        <v>9548</v>
      </c>
      <c r="D3391" s="47" t="s">
        <v>9549</v>
      </c>
    </row>
    <row r="3392" spans="1:4" ht="14.4">
      <c r="A3392" s="43" t="s">
        <v>9550</v>
      </c>
      <c r="B3392" s="43" t="s">
        <v>7683</v>
      </c>
      <c r="C3392" s="43" t="s">
        <v>9551</v>
      </c>
      <c r="D3392" s="47" t="s">
        <v>9552</v>
      </c>
    </row>
    <row r="3393" spans="1:4" ht="14.4">
      <c r="A3393" s="43" t="s">
        <v>9553</v>
      </c>
      <c r="B3393" s="43" t="s">
        <v>7683</v>
      </c>
      <c r="C3393" s="43" t="s">
        <v>9554</v>
      </c>
      <c r="D3393" s="47" t="s">
        <v>9555</v>
      </c>
    </row>
    <row r="3394" spans="1:4" ht="14.4">
      <c r="A3394" s="43" t="s">
        <v>9556</v>
      </c>
      <c r="B3394" s="43" t="s">
        <v>7683</v>
      </c>
      <c r="C3394" s="43" t="s">
        <v>9557</v>
      </c>
      <c r="D3394" s="47" t="s">
        <v>9558</v>
      </c>
    </row>
    <row r="3395" spans="1:4" ht="14.4">
      <c r="A3395" s="43" t="s">
        <v>9559</v>
      </c>
      <c r="B3395" s="43" t="s">
        <v>7683</v>
      </c>
      <c r="C3395" s="43" t="s">
        <v>9560</v>
      </c>
      <c r="D3395" s="47" t="s">
        <v>9561</v>
      </c>
    </row>
    <row r="3396" spans="1:4" ht="14.4">
      <c r="A3396" s="43" t="s">
        <v>9562</v>
      </c>
      <c r="B3396" s="43" t="s">
        <v>7683</v>
      </c>
      <c r="C3396" s="43" t="s">
        <v>9563</v>
      </c>
      <c r="D3396" s="47" t="s">
        <v>9564</v>
      </c>
    </row>
    <row r="3397" spans="1:4" ht="14.4">
      <c r="A3397" s="43" t="s">
        <v>9565</v>
      </c>
      <c r="B3397" s="43" t="s">
        <v>7683</v>
      </c>
      <c r="C3397" s="43" t="s">
        <v>9566</v>
      </c>
      <c r="D3397" s="47" t="s">
        <v>9567</v>
      </c>
    </row>
    <row r="3398" spans="1:4" ht="14.4">
      <c r="A3398" s="43" t="s">
        <v>9568</v>
      </c>
      <c r="B3398" s="43" t="s">
        <v>7683</v>
      </c>
      <c r="C3398" s="43" t="s">
        <v>9569</v>
      </c>
      <c r="D3398" s="47" t="s">
        <v>9570</v>
      </c>
    </row>
    <row r="3399" spans="1:4" ht="14.4">
      <c r="A3399" s="43" t="s">
        <v>9571</v>
      </c>
      <c r="B3399" s="43" t="s">
        <v>7683</v>
      </c>
      <c r="C3399" s="43" t="s">
        <v>9572</v>
      </c>
      <c r="D3399" s="47" t="s">
        <v>9573</v>
      </c>
    </row>
    <row r="3400" spans="1:4" ht="14.4">
      <c r="A3400" s="43" t="s">
        <v>9574</v>
      </c>
      <c r="B3400" s="43" t="s">
        <v>7683</v>
      </c>
      <c r="C3400" s="43" t="s">
        <v>9575</v>
      </c>
      <c r="D3400" s="47" t="s">
        <v>9576</v>
      </c>
    </row>
    <row r="3401" spans="1:4" ht="14.4">
      <c r="A3401" s="43" t="s">
        <v>9577</v>
      </c>
      <c r="B3401" s="43" t="s">
        <v>7683</v>
      </c>
      <c r="C3401" s="43" t="s">
        <v>9578</v>
      </c>
      <c r="D3401" s="47" t="s">
        <v>9579</v>
      </c>
    </row>
    <row r="3402" spans="1:4" ht="14.4">
      <c r="A3402" s="43" t="s">
        <v>9580</v>
      </c>
      <c r="B3402" s="43" t="s">
        <v>7683</v>
      </c>
      <c r="C3402" s="43" t="s">
        <v>9581</v>
      </c>
      <c r="D3402" s="47" t="s">
        <v>9582</v>
      </c>
    </row>
    <row r="3403" spans="1:4" ht="14.4">
      <c r="A3403" s="43" t="s">
        <v>9583</v>
      </c>
      <c r="B3403" s="43" t="s">
        <v>7683</v>
      </c>
      <c r="C3403" s="43" t="s">
        <v>9584</v>
      </c>
      <c r="D3403" s="47" t="s">
        <v>9585</v>
      </c>
    </row>
    <row r="3404" spans="1:4" ht="14.4">
      <c r="A3404" s="43" t="s">
        <v>9586</v>
      </c>
      <c r="B3404" s="43" t="s">
        <v>7683</v>
      </c>
      <c r="C3404" s="43" t="s">
        <v>9587</v>
      </c>
      <c r="D3404" s="47" t="s">
        <v>9588</v>
      </c>
    </row>
    <row r="3405" spans="1:4" ht="14.4">
      <c r="A3405" s="43" t="s">
        <v>9589</v>
      </c>
      <c r="B3405" s="43" t="s">
        <v>7683</v>
      </c>
      <c r="C3405" s="43" t="s">
        <v>9590</v>
      </c>
      <c r="D3405" s="47" t="s">
        <v>9591</v>
      </c>
    </row>
    <row r="3406" spans="1:4" ht="14.4">
      <c r="A3406" s="43" t="s">
        <v>9592</v>
      </c>
      <c r="B3406" s="43" t="s">
        <v>7683</v>
      </c>
      <c r="C3406" s="43" t="s">
        <v>9593</v>
      </c>
      <c r="D3406" s="47" t="s">
        <v>9594</v>
      </c>
    </row>
    <row r="3407" spans="1:4" ht="14.4">
      <c r="A3407" s="42" t="s">
        <v>9595</v>
      </c>
      <c r="B3407" s="42" t="s">
        <v>7683</v>
      </c>
      <c r="C3407" s="43" t="s">
        <v>9596</v>
      </c>
      <c r="D3407" s="47" t="s">
        <v>9597</v>
      </c>
    </row>
    <row r="3408" spans="1:4" ht="14.4">
      <c r="A3408" s="46" t="s">
        <v>9595</v>
      </c>
      <c r="B3408" s="46" t="s">
        <v>7683</v>
      </c>
      <c r="C3408" s="43" t="s">
        <v>9598</v>
      </c>
      <c r="D3408" s="47" t="s">
        <v>9597</v>
      </c>
    </row>
    <row r="3409" spans="1:4" ht="14.4">
      <c r="A3409" s="45" t="s">
        <v>9595</v>
      </c>
      <c r="B3409" s="45" t="s">
        <v>7683</v>
      </c>
      <c r="C3409" s="43" t="s">
        <v>9599</v>
      </c>
      <c r="D3409" s="47" t="s">
        <v>9597</v>
      </c>
    </row>
    <row r="3410" spans="1:4" ht="14.4">
      <c r="A3410" s="43" t="s">
        <v>9600</v>
      </c>
      <c r="B3410" s="43" t="s">
        <v>7683</v>
      </c>
      <c r="C3410" s="43" t="s">
        <v>9601</v>
      </c>
      <c r="D3410" s="47" t="s">
        <v>9602</v>
      </c>
    </row>
    <row r="3411" spans="1:4" ht="14.4">
      <c r="A3411" s="43" t="s">
        <v>9603</v>
      </c>
      <c r="B3411" s="43" t="s">
        <v>7683</v>
      </c>
      <c r="C3411" s="43" t="s">
        <v>9604</v>
      </c>
      <c r="D3411" s="47" t="s">
        <v>9605</v>
      </c>
    </row>
    <row r="3412" spans="1:4" ht="14.4">
      <c r="A3412" s="43" t="s">
        <v>9606</v>
      </c>
      <c r="B3412" s="43" t="s">
        <v>7683</v>
      </c>
      <c r="C3412" s="43" t="s">
        <v>9607</v>
      </c>
      <c r="D3412" s="47" t="s">
        <v>9608</v>
      </c>
    </row>
    <row r="3413" spans="1:4" ht="14.4">
      <c r="A3413" s="43" t="s">
        <v>9609</v>
      </c>
      <c r="B3413" s="43" t="s">
        <v>7683</v>
      </c>
      <c r="C3413" s="43" t="s">
        <v>9610</v>
      </c>
      <c r="D3413" s="47" t="s">
        <v>9611</v>
      </c>
    </row>
    <row r="3414" spans="1:4" ht="14.4">
      <c r="A3414" s="43" t="s">
        <v>9612</v>
      </c>
      <c r="B3414" s="43" t="s">
        <v>7683</v>
      </c>
      <c r="C3414" s="43" t="s">
        <v>9613</v>
      </c>
      <c r="D3414" s="47" t="s">
        <v>9614</v>
      </c>
    </row>
    <row r="3415" spans="1:4" ht="14.4">
      <c r="A3415" s="43" t="s">
        <v>9615</v>
      </c>
      <c r="B3415" s="43" t="s">
        <v>9616</v>
      </c>
      <c r="C3415" s="43" t="s">
        <v>9617</v>
      </c>
      <c r="D3415" s="47" t="s">
        <v>9618</v>
      </c>
    </row>
    <row r="3416" spans="1:4" ht="14.4">
      <c r="A3416" s="43" t="s">
        <v>9619</v>
      </c>
      <c r="B3416" s="43" t="s">
        <v>9616</v>
      </c>
      <c r="C3416" s="43" t="s">
        <v>9620</v>
      </c>
      <c r="D3416" s="47" t="s">
        <v>9621</v>
      </c>
    </row>
    <row r="3417" spans="1:4" ht="14.4">
      <c r="A3417" s="43" t="s">
        <v>9622</v>
      </c>
      <c r="B3417" s="43" t="s">
        <v>9616</v>
      </c>
      <c r="C3417" s="43" t="s">
        <v>9623</v>
      </c>
      <c r="D3417" s="47" t="s">
        <v>9624</v>
      </c>
    </row>
    <row r="3418" spans="1:4" ht="14.4">
      <c r="A3418" s="43" t="s">
        <v>9625</v>
      </c>
      <c r="B3418" s="43" t="s">
        <v>9616</v>
      </c>
      <c r="C3418" s="43" t="s">
        <v>9626</v>
      </c>
      <c r="D3418" s="47" t="s">
        <v>9627</v>
      </c>
    </row>
    <row r="3419" spans="1:4" ht="14.4">
      <c r="A3419" s="43" t="s">
        <v>9628</v>
      </c>
      <c r="B3419" s="43" t="s">
        <v>9616</v>
      </c>
      <c r="C3419" s="43" t="s">
        <v>9629</v>
      </c>
      <c r="D3419" s="47" t="s">
        <v>9630</v>
      </c>
    </row>
    <row r="3420" spans="1:4" ht="14.4">
      <c r="A3420" s="42" t="s">
        <v>9631</v>
      </c>
      <c r="B3420" s="42" t="s">
        <v>9616</v>
      </c>
      <c r="C3420" s="43" t="s">
        <v>9632</v>
      </c>
      <c r="D3420" s="47" t="s">
        <v>9633</v>
      </c>
    </row>
    <row r="3421" spans="1:4" ht="14.4">
      <c r="A3421" s="45" t="s">
        <v>9631</v>
      </c>
      <c r="B3421" s="45" t="s">
        <v>9616</v>
      </c>
      <c r="C3421" s="43" t="s">
        <v>9634</v>
      </c>
      <c r="D3421" s="47" t="s">
        <v>9633</v>
      </c>
    </row>
    <row r="3422" spans="1:4" ht="14.4">
      <c r="A3422" s="43" t="s">
        <v>9635</v>
      </c>
      <c r="B3422" s="43" t="s">
        <v>9616</v>
      </c>
      <c r="C3422" s="43" t="s">
        <v>9636</v>
      </c>
      <c r="D3422" s="47" t="s">
        <v>9637</v>
      </c>
    </row>
    <row r="3423" spans="1:4" ht="14.4">
      <c r="A3423" s="43" t="s">
        <v>9638</v>
      </c>
      <c r="B3423" s="43" t="s">
        <v>9616</v>
      </c>
      <c r="C3423" s="43" t="s">
        <v>9639</v>
      </c>
      <c r="D3423" s="47" t="s">
        <v>9640</v>
      </c>
    </row>
    <row r="3424" spans="1:4" ht="14.4">
      <c r="A3424" s="43" t="s">
        <v>9641</v>
      </c>
      <c r="B3424" s="43" t="s">
        <v>9616</v>
      </c>
      <c r="C3424" s="43" t="s">
        <v>9642</v>
      </c>
      <c r="D3424" s="47" t="s">
        <v>9643</v>
      </c>
    </row>
    <row r="3425" spans="1:4" ht="14.4">
      <c r="A3425" s="43" t="s">
        <v>9644</v>
      </c>
      <c r="B3425" s="43" t="s">
        <v>9616</v>
      </c>
      <c r="C3425" s="43" t="s">
        <v>9645</v>
      </c>
      <c r="D3425" s="47" t="s">
        <v>9646</v>
      </c>
    </row>
    <row r="3426" spans="1:4" ht="14.4">
      <c r="A3426" s="43" t="s">
        <v>9647</v>
      </c>
      <c r="B3426" s="43" t="s">
        <v>9616</v>
      </c>
      <c r="C3426" s="43" t="s">
        <v>9648</v>
      </c>
      <c r="D3426" s="47" t="s">
        <v>9649</v>
      </c>
    </row>
    <row r="3427" spans="1:4" ht="14.4">
      <c r="A3427" s="43" t="s">
        <v>9650</v>
      </c>
      <c r="B3427" s="43" t="s">
        <v>9616</v>
      </c>
      <c r="C3427" s="43" t="s">
        <v>9651</v>
      </c>
      <c r="D3427" s="47" t="s">
        <v>9652</v>
      </c>
    </row>
    <row r="3428" spans="1:4" ht="14.4">
      <c r="A3428" s="43" t="s">
        <v>9653</v>
      </c>
      <c r="B3428" s="43" t="s">
        <v>9616</v>
      </c>
      <c r="C3428" s="43" t="s">
        <v>9654</v>
      </c>
      <c r="D3428" s="47" t="s">
        <v>9655</v>
      </c>
    </row>
    <row r="3429" spans="1:4" ht="14.4">
      <c r="A3429" s="42" t="s">
        <v>9656</v>
      </c>
      <c r="B3429" s="42" t="s">
        <v>9616</v>
      </c>
      <c r="C3429" s="43" t="s">
        <v>9657</v>
      </c>
      <c r="D3429" s="47" t="s">
        <v>9658</v>
      </c>
    </row>
    <row r="3430" spans="1:4" ht="14.4">
      <c r="A3430" s="45" t="s">
        <v>9656</v>
      </c>
      <c r="B3430" s="45" t="s">
        <v>9616</v>
      </c>
      <c r="C3430" s="43" t="s">
        <v>9659</v>
      </c>
      <c r="D3430" s="47" t="s">
        <v>9658</v>
      </c>
    </row>
    <row r="3431" spans="1:4" ht="14.4">
      <c r="A3431" s="42" t="s">
        <v>9660</v>
      </c>
      <c r="B3431" s="42" t="s">
        <v>9616</v>
      </c>
      <c r="C3431" s="43" t="s">
        <v>9661</v>
      </c>
      <c r="D3431" s="47" t="s">
        <v>9662</v>
      </c>
    </row>
    <row r="3432" spans="1:4" ht="14.4">
      <c r="A3432" s="45" t="s">
        <v>9660</v>
      </c>
      <c r="B3432" s="45" t="s">
        <v>9616</v>
      </c>
      <c r="C3432" s="43" t="s">
        <v>9663</v>
      </c>
      <c r="D3432" s="47" t="s">
        <v>9662</v>
      </c>
    </row>
    <row r="3433" spans="1:4" ht="14.4">
      <c r="A3433" s="43" t="s">
        <v>9664</v>
      </c>
      <c r="B3433" s="43" t="s">
        <v>9616</v>
      </c>
      <c r="C3433" s="43" t="s">
        <v>9665</v>
      </c>
      <c r="D3433" s="47" t="s">
        <v>9666</v>
      </c>
    </row>
    <row r="3434" spans="1:4" ht="14.4">
      <c r="A3434" s="43" t="s">
        <v>9667</v>
      </c>
      <c r="B3434" s="43" t="s">
        <v>9616</v>
      </c>
      <c r="C3434" s="43" t="s">
        <v>9668</v>
      </c>
      <c r="D3434" s="47" t="s">
        <v>9669</v>
      </c>
    </row>
    <row r="3435" spans="1:4" ht="14.4">
      <c r="A3435" s="43" t="s">
        <v>9670</v>
      </c>
      <c r="B3435" s="43" t="s">
        <v>9616</v>
      </c>
      <c r="C3435" s="43" t="s">
        <v>9671</v>
      </c>
      <c r="D3435" s="47" t="s">
        <v>9672</v>
      </c>
    </row>
    <row r="3436" spans="1:4" ht="14.4">
      <c r="A3436" s="43" t="s">
        <v>9673</v>
      </c>
      <c r="B3436" s="43" t="s">
        <v>9616</v>
      </c>
      <c r="C3436" s="43" t="s">
        <v>9674</v>
      </c>
      <c r="D3436" s="47" t="s">
        <v>9675</v>
      </c>
    </row>
    <row r="3437" spans="1:4" ht="14.4">
      <c r="A3437" s="43" t="s">
        <v>9676</v>
      </c>
      <c r="B3437" s="43" t="s">
        <v>9616</v>
      </c>
      <c r="C3437" s="43" t="s">
        <v>9677</v>
      </c>
      <c r="D3437" s="47" t="s">
        <v>9678</v>
      </c>
    </row>
    <row r="3438" spans="1:4" ht="14.4">
      <c r="A3438" s="43" t="s">
        <v>9679</v>
      </c>
      <c r="B3438" s="43" t="s">
        <v>9616</v>
      </c>
      <c r="C3438" s="43" t="s">
        <v>9680</v>
      </c>
      <c r="D3438" s="47" t="s">
        <v>9681</v>
      </c>
    </row>
    <row r="3439" spans="1:4" ht="14.4">
      <c r="A3439" s="43" t="s">
        <v>9682</v>
      </c>
      <c r="B3439" s="43" t="s">
        <v>9616</v>
      </c>
      <c r="C3439" s="43" t="s">
        <v>9683</v>
      </c>
      <c r="D3439" s="47" t="s">
        <v>9684</v>
      </c>
    </row>
    <row r="3440" spans="1:4" ht="14.4">
      <c r="A3440" s="43" t="s">
        <v>9685</v>
      </c>
      <c r="B3440" s="43" t="s">
        <v>9616</v>
      </c>
      <c r="C3440" s="43" t="s">
        <v>9686</v>
      </c>
      <c r="D3440" s="47" t="s">
        <v>9687</v>
      </c>
    </row>
    <row r="3441" spans="1:4" ht="14.4">
      <c r="A3441" s="43" t="s">
        <v>9688</v>
      </c>
      <c r="B3441" s="43" t="s">
        <v>9616</v>
      </c>
      <c r="C3441" s="43" t="s">
        <v>9689</v>
      </c>
      <c r="D3441" s="47" t="s">
        <v>9690</v>
      </c>
    </row>
    <row r="3442" spans="1:4" ht="14.4">
      <c r="A3442" s="43" t="s">
        <v>9691</v>
      </c>
      <c r="B3442" s="43" t="s">
        <v>9616</v>
      </c>
      <c r="C3442" s="43" t="s">
        <v>9692</v>
      </c>
      <c r="D3442" s="47" t="s">
        <v>9693</v>
      </c>
    </row>
    <row r="3443" spans="1:4" ht="14.4">
      <c r="A3443" s="43" t="s">
        <v>9694</v>
      </c>
      <c r="B3443" s="43" t="s">
        <v>9616</v>
      </c>
      <c r="C3443" s="43" t="s">
        <v>9695</v>
      </c>
      <c r="D3443" s="47" t="s">
        <v>9696</v>
      </c>
    </row>
    <row r="3444" spans="1:4" ht="14.4">
      <c r="A3444" s="43" t="s">
        <v>9697</v>
      </c>
      <c r="B3444" s="43" t="s">
        <v>9616</v>
      </c>
      <c r="C3444" s="43" t="s">
        <v>9698</v>
      </c>
      <c r="D3444" s="47" t="s">
        <v>9699</v>
      </c>
    </row>
    <row r="3445" spans="1:4" ht="14.4">
      <c r="A3445" s="43" t="s">
        <v>9700</v>
      </c>
      <c r="B3445" s="43" t="s">
        <v>9616</v>
      </c>
      <c r="C3445" s="43" t="s">
        <v>9701</v>
      </c>
      <c r="D3445" s="47" t="s">
        <v>9702</v>
      </c>
    </row>
    <row r="3446" spans="1:4" ht="14.4">
      <c r="A3446" s="43" t="s">
        <v>9703</v>
      </c>
      <c r="B3446" s="43" t="s">
        <v>9616</v>
      </c>
      <c r="C3446" s="43" t="s">
        <v>9704</v>
      </c>
      <c r="D3446" s="47" t="s">
        <v>9705</v>
      </c>
    </row>
    <row r="3447" spans="1:4" ht="14.4">
      <c r="A3447" s="43" t="s">
        <v>9706</v>
      </c>
      <c r="B3447" s="43" t="s">
        <v>9616</v>
      </c>
      <c r="C3447" s="43" t="s">
        <v>9707</v>
      </c>
      <c r="D3447" s="47" t="s">
        <v>9708</v>
      </c>
    </row>
    <row r="3448" spans="1:4" ht="14.4">
      <c r="A3448" s="43" t="s">
        <v>9709</v>
      </c>
      <c r="B3448" s="43" t="s">
        <v>9616</v>
      </c>
      <c r="C3448" s="43" t="s">
        <v>9710</v>
      </c>
      <c r="D3448" s="47" t="s">
        <v>9711</v>
      </c>
    </row>
    <row r="3449" spans="1:4" ht="14.4">
      <c r="A3449" s="43" t="s">
        <v>9712</v>
      </c>
      <c r="B3449" s="43" t="s">
        <v>9616</v>
      </c>
      <c r="C3449" s="43" t="s">
        <v>9713</v>
      </c>
      <c r="D3449" s="47" t="s">
        <v>9714</v>
      </c>
    </row>
    <row r="3450" spans="1:4" ht="14.4">
      <c r="A3450" s="43" t="s">
        <v>9715</v>
      </c>
      <c r="B3450" s="43" t="s">
        <v>9616</v>
      </c>
      <c r="C3450" s="43" t="s">
        <v>9716</v>
      </c>
      <c r="D3450" s="47" t="s">
        <v>9717</v>
      </c>
    </row>
    <row r="3451" spans="1:4" ht="14.4">
      <c r="A3451" s="43" t="s">
        <v>9718</v>
      </c>
      <c r="B3451" s="43" t="s">
        <v>9616</v>
      </c>
      <c r="C3451" s="43" t="s">
        <v>9719</v>
      </c>
      <c r="D3451" s="47" t="s">
        <v>9720</v>
      </c>
    </row>
    <row r="3452" spans="1:4" ht="14.4">
      <c r="A3452" s="43" t="s">
        <v>9721</v>
      </c>
      <c r="B3452" s="43" t="s">
        <v>9616</v>
      </c>
      <c r="C3452" s="43" t="s">
        <v>9722</v>
      </c>
      <c r="D3452" s="47" t="s">
        <v>9723</v>
      </c>
    </row>
    <row r="3453" spans="1:4" ht="14.4">
      <c r="A3453" s="43" t="s">
        <v>9724</v>
      </c>
      <c r="B3453" s="43" t="s">
        <v>9616</v>
      </c>
      <c r="C3453" s="43" t="s">
        <v>9725</v>
      </c>
      <c r="D3453" s="47" t="s">
        <v>9726</v>
      </c>
    </row>
    <row r="3454" spans="1:4" ht="14.4">
      <c r="A3454" s="43" t="s">
        <v>9727</v>
      </c>
      <c r="B3454" s="43" t="s">
        <v>9616</v>
      </c>
      <c r="C3454" s="43" t="s">
        <v>9728</v>
      </c>
      <c r="D3454" s="47" t="s">
        <v>9729</v>
      </c>
    </row>
    <row r="3455" spans="1:4" ht="14.4">
      <c r="A3455" s="43" t="s">
        <v>9730</v>
      </c>
      <c r="B3455" s="43" t="s">
        <v>9616</v>
      </c>
      <c r="C3455" s="43" t="s">
        <v>9731</v>
      </c>
      <c r="D3455" s="47" t="s">
        <v>9732</v>
      </c>
    </row>
    <row r="3456" spans="1:4" ht="14.4">
      <c r="A3456" s="43" t="s">
        <v>9733</v>
      </c>
      <c r="B3456" s="43" t="s">
        <v>9616</v>
      </c>
      <c r="C3456" s="43" t="s">
        <v>9734</v>
      </c>
      <c r="D3456" s="47" t="s">
        <v>9735</v>
      </c>
    </row>
    <row r="3457" spans="1:4" ht="14.4">
      <c r="A3457" s="43" t="s">
        <v>9736</v>
      </c>
      <c r="B3457" s="43" t="s">
        <v>9616</v>
      </c>
      <c r="C3457" s="43" t="s">
        <v>9737</v>
      </c>
      <c r="D3457" s="47" t="s">
        <v>9738</v>
      </c>
    </row>
    <row r="3458" spans="1:4" ht="14.4">
      <c r="A3458" s="43" t="s">
        <v>9739</v>
      </c>
      <c r="B3458" s="43" t="s">
        <v>9616</v>
      </c>
      <c r="C3458" s="43" t="s">
        <v>9740</v>
      </c>
      <c r="D3458" s="47" t="s">
        <v>9741</v>
      </c>
    </row>
    <row r="3459" spans="1:4" ht="14.4">
      <c r="A3459" s="43" t="s">
        <v>9742</v>
      </c>
      <c r="B3459" s="43" t="s">
        <v>9616</v>
      </c>
      <c r="C3459" s="43" t="s">
        <v>9743</v>
      </c>
      <c r="D3459" s="47" t="s">
        <v>9744</v>
      </c>
    </row>
    <row r="3460" spans="1:4" ht="14.4">
      <c r="A3460" s="43" t="s">
        <v>9745</v>
      </c>
      <c r="B3460" s="43" t="s">
        <v>9616</v>
      </c>
      <c r="C3460" s="43" t="s">
        <v>9746</v>
      </c>
      <c r="D3460" s="47" t="s">
        <v>9747</v>
      </c>
    </row>
    <row r="3461" spans="1:4" ht="14.4">
      <c r="A3461" s="43" t="s">
        <v>9748</v>
      </c>
      <c r="B3461" s="43" t="s">
        <v>9616</v>
      </c>
      <c r="C3461" s="43" t="s">
        <v>9749</v>
      </c>
      <c r="D3461" s="47" t="s">
        <v>9750</v>
      </c>
    </row>
    <row r="3462" spans="1:4" ht="14.4">
      <c r="A3462" s="43" t="s">
        <v>9751</v>
      </c>
      <c r="B3462" s="43" t="s">
        <v>9616</v>
      </c>
      <c r="C3462" s="43" t="s">
        <v>9752</v>
      </c>
      <c r="D3462" s="47" t="s">
        <v>9753</v>
      </c>
    </row>
    <row r="3463" spans="1:4" ht="14.4">
      <c r="A3463" s="42" t="s">
        <v>9754</v>
      </c>
      <c r="B3463" s="42" t="s">
        <v>9616</v>
      </c>
      <c r="C3463" s="43" t="s">
        <v>9755</v>
      </c>
      <c r="D3463" s="47" t="s">
        <v>9756</v>
      </c>
    </row>
    <row r="3464" spans="1:4" ht="14.4">
      <c r="A3464" s="45" t="s">
        <v>9754</v>
      </c>
      <c r="B3464" s="45" t="s">
        <v>9616</v>
      </c>
      <c r="C3464" s="43" t="s">
        <v>9757</v>
      </c>
      <c r="D3464" s="47" t="s">
        <v>9756</v>
      </c>
    </row>
    <row r="3465" spans="1:4" ht="14.4">
      <c r="A3465" s="43" t="s">
        <v>9758</v>
      </c>
      <c r="B3465" s="43" t="s">
        <v>9616</v>
      </c>
      <c r="C3465" s="43" t="s">
        <v>9759</v>
      </c>
      <c r="D3465" s="47" t="s">
        <v>9760</v>
      </c>
    </row>
    <row r="3466" spans="1:4" ht="14.4">
      <c r="A3466" s="43" t="s">
        <v>9761</v>
      </c>
      <c r="B3466" s="43" t="s">
        <v>9616</v>
      </c>
      <c r="C3466" s="43" t="s">
        <v>9762</v>
      </c>
      <c r="D3466" s="47" t="s">
        <v>9763</v>
      </c>
    </row>
    <row r="3467" spans="1:4" ht="14.4">
      <c r="A3467" s="43" t="s">
        <v>9764</v>
      </c>
      <c r="B3467" s="43" t="s">
        <v>9616</v>
      </c>
      <c r="C3467" s="43" t="s">
        <v>9765</v>
      </c>
      <c r="D3467" s="47" t="s">
        <v>9766</v>
      </c>
    </row>
    <row r="3468" spans="1:4" ht="14.4">
      <c r="A3468" s="43" t="s">
        <v>9767</v>
      </c>
      <c r="B3468" s="43" t="s">
        <v>9616</v>
      </c>
      <c r="C3468" s="43" t="s">
        <v>9768</v>
      </c>
      <c r="D3468" s="47" t="s">
        <v>9769</v>
      </c>
    </row>
    <row r="3469" spans="1:4" ht="14.4">
      <c r="A3469" s="43" t="s">
        <v>9770</v>
      </c>
      <c r="B3469" s="43" t="s">
        <v>9616</v>
      </c>
      <c r="C3469" s="43" t="s">
        <v>9771</v>
      </c>
      <c r="D3469" s="47" t="s">
        <v>9772</v>
      </c>
    </row>
    <row r="3470" spans="1:4" ht="14.4">
      <c r="A3470" s="43" t="s">
        <v>9773</v>
      </c>
      <c r="B3470" s="43" t="s">
        <v>9616</v>
      </c>
      <c r="C3470" s="43" t="s">
        <v>9774</v>
      </c>
      <c r="D3470" s="47" t="s">
        <v>9775</v>
      </c>
    </row>
    <row r="3471" spans="1:4" ht="14.4">
      <c r="A3471" s="43" t="s">
        <v>9776</v>
      </c>
      <c r="B3471" s="43" t="s">
        <v>9616</v>
      </c>
      <c r="C3471" s="43" t="s">
        <v>9777</v>
      </c>
      <c r="D3471" s="47" t="s">
        <v>9778</v>
      </c>
    </row>
    <row r="3472" spans="1:4" ht="14.4">
      <c r="A3472" s="43" t="s">
        <v>9779</v>
      </c>
      <c r="B3472" s="43" t="s">
        <v>9616</v>
      </c>
      <c r="C3472" s="43" t="s">
        <v>9780</v>
      </c>
      <c r="D3472" s="47" t="s">
        <v>9781</v>
      </c>
    </row>
    <row r="3473" spans="1:4" ht="14.4">
      <c r="A3473" s="43" t="s">
        <v>9782</v>
      </c>
      <c r="B3473" s="43" t="s">
        <v>9616</v>
      </c>
      <c r="C3473" s="43" t="s">
        <v>9783</v>
      </c>
      <c r="D3473" s="47" t="s">
        <v>9784</v>
      </c>
    </row>
    <row r="3474" spans="1:4" ht="14.4">
      <c r="A3474" s="43" t="s">
        <v>9785</v>
      </c>
      <c r="B3474" s="43" t="s">
        <v>9616</v>
      </c>
      <c r="C3474" s="43" t="s">
        <v>9786</v>
      </c>
      <c r="D3474" s="47" t="s">
        <v>9787</v>
      </c>
    </row>
    <row r="3475" spans="1:4" ht="14.4">
      <c r="A3475" s="43" t="s">
        <v>9788</v>
      </c>
      <c r="B3475" s="43" t="s">
        <v>9616</v>
      </c>
      <c r="C3475" s="43" t="s">
        <v>9789</v>
      </c>
      <c r="D3475" s="47" t="s">
        <v>9790</v>
      </c>
    </row>
    <row r="3476" spans="1:4" ht="14.4">
      <c r="A3476" s="43" t="s">
        <v>9791</v>
      </c>
      <c r="B3476" s="43" t="s">
        <v>9616</v>
      </c>
      <c r="C3476" s="43" t="s">
        <v>9792</v>
      </c>
      <c r="D3476" s="47" t="s">
        <v>9793</v>
      </c>
    </row>
    <row r="3477" spans="1:4" ht="14.4">
      <c r="A3477" s="42" t="s">
        <v>9794</v>
      </c>
      <c r="B3477" s="42" t="s">
        <v>9616</v>
      </c>
      <c r="C3477" s="43" t="s">
        <v>9795</v>
      </c>
      <c r="D3477" s="47" t="s">
        <v>9796</v>
      </c>
    </row>
    <row r="3478" spans="1:4" ht="14.4">
      <c r="A3478" s="45" t="s">
        <v>9794</v>
      </c>
      <c r="B3478" s="45" t="s">
        <v>9616</v>
      </c>
      <c r="C3478" s="43" t="s">
        <v>9797</v>
      </c>
      <c r="D3478" s="47" t="s">
        <v>9796</v>
      </c>
    </row>
    <row r="3479" spans="1:4" ht="14.4">
      <c r="A3479" s="43" t="s">
        <v>9798</v>
      </c>
      <c r="B3479" s="43" t="s">
        <v>9616</v>
      </c>
      <c r="C3479" s="43" t="s">
        <v>9799</v>
      </c>
      <c r="D3479" s="47" t="s">
        <v>9800</v>
      </c>
    </row>
    <row r="3480" spans="1:4" ht="14.4">
      <c r="A3480" s="43" t="s">
        <v>9801</v>
      </c>
      <c r="B3480" s="43" t="s">
        <v>9616</v>
      </c>
      <c r="C3480" s="43" t="s">
        <v>9802</v>
      </c>
      <c r="D3480" s="47" t="s">
        <v>9803</v>
      </c>
    </row>
    <row r="3481" spans="1:4" ht="14.4">
      <c r="A3481" s="43" t="s">
        <v>9804</v>
      </c>
      <c r="B3481" s="43" t="s">
        <v>9616</v>
      </c>
      <c r="C3481" s="43" t="s">
        <v>9805</v>
      </c>
      <c r="D3481" s="47" t="s">
        <v>9806</v>
      </c>
    </row>
    <row r="3482" spans="1:4" ht="14.4">
      <c r="A3482" s="43" t="s">
        <v>9807</v>
      </c>
      <c r="B3482" s="43" t="s">
        <v>9616</v>
      </c>
      <c r="C3482" s="43" t="s">
        <v>9808</v>
      </c>
      <c r="D3482" s="47" t="s">
        <v>9809</v>
      </c>
    </row>
    <row r="3483" spans="1:4" ht="14.4">
      <c r="A3483" s="43" t="s">
        <v>9810</v>
      </c>
      <c r="B3483" s="43" t="s">
        <v>9616</v>
      </c>
      <c r="C3483" s="43" t="s">
        <v>9811</v>
      </c>
      <c r="D3483" s="47" t="s">
        <v>9812</v>
      </c>
    </row>
    <row r="3484" spans="1:4" ht="14.4">
      <c r="A3484" s="43" t="s">
        <v>9813</v>
      </c>
      <c r="B3484" s="43" t="s">
        <v>9616</v>
      </c>
      <c r="C3484" s="43" t="s">
        <v>9814</v>
      </c>
      <c r="D3484" s="47" t="s">
        <v>9815</v>
      </c>
    </row>
    <row r="3485" spans="1:4" ht="14.4">
      <c r="A3485" s="43" t="s">
        <v>9816</v>
      </c>
      <c r="B3485" s="43" t="s">
        <v>9616</v>
      </c>
      <c r="C3485" s="43" t="s">
        <v>9817</v>
      </c>
      <c r="D3485" s="47" t="s">
        <v>9818</v>
      </c>
    </row>
    <row r="3486" spans="1:4" ht="14.4">
      <c r="A3486" s="43" t="s">
        <v>9819</v>
      </c>
      <c r="B3486" s="43" t="s">
        <v>9616</v>
      </c>
      <c r="C3486" s="43" t="s">
        <v>9820</v>
      </c>
      <c r="D3486" s="47" t="s">
        <v>9821</v>
      </c>
    </row>
    <row r="3487" spans="1:4" ht="14.4">
      <c r="A3487" s="43" t="s">
        <v>9822</v>
      </c>
      <c r="B3487" s="43" t="s">
        <v>9616</v>
      </c>
      <c r="C3487" s="43" t="s">
        <v>9823</v>
      </c>
      <c r="D3487" s="47" t="s">
        <v>9824</v>
      </c>
    </row>
    <row r="3488" spans="1:4" ht="14.4">
      <c r="A3488" s="42" t="s">
        <v>9825</v>
      </c>
      <c r="B3488" s="42" t="s">
        <v>9616</v>
      </c>
      <c r="C3488" s="43" t="s">
        <v>9826</v>
      </c>
      <c r="D3488" s="47" t="s">
        <v>9827</v>
      </c>
    </row>
    <row r="3489" spans="1:4" ht="14.4">
      <c r="A3489" s="45" t="s">
        <v>9825</v>
      </c>
      <c r="B3489" s="45" t="s">
        <v>9616</v>
      </c>
      <c r="C3489" s="43" t="s">
        <v>9828</v>
      </c>
      <c r="D3489" s="47" t="s">
        <v>9827</v>
      </c>
    </row>
    <row r="3490" spans="1:4" ht="14.4">
      <c r="A3490" s="43" t="s">
        <v>9829</v>
      </c>
      <c r="B3490" s="43" t="s">
        <v>9616</v>
      </c>
      <c r="C3490" s="43" t="s">
        <v>9830</v>
      </c>
      <c r="D3490" s="47" t="s">
        <v>9831</v>
      </c>
    </row>
    <row r="3491" spans="1:4" ht="14.4">
      <c r="A3491" s="43" t="s">
        <v>9832</v>
      </c>
      <c r="B3491" s="43" t="s">
        <v>9616</v>
      </c>
      <c r="C3491" s="43" t="s">
        <v>9833</v>
      </c>
      <c r="D3491" s="47" t="s">
        <v>9834</v>
      </c>
    </row>
    <row r="3492" spans="1:4" ht="14.4">
      <c r="A3492" s="43" t="s">
        <v>9835</v>
      </c>
      <c r="B3492" s="43" t="s">
        <v>9616</v>
      </c>
      <c r="C3492" s="43" t="s">
        <v>9836</v>
      </c>
      <c r="D3492" s="47" t="s">
        <v>9837</v>
      </c>
    </row>
    <row r="3493" spans="1:4" ht="14.4">
      <c r="A3493" s="43" t="s">
        <v>9838</v>
      </c>
      <c r="B3493" s="43" t="s">
        <v>9616</v>
      </c>
      <c r="C3493" s="43" t="s">
        <v>9839</v>
      </c>
      <c r="D3493" s="47" t="s">
        <v>9840</v>
      </c>
    </row>
    <row r="3494" spans="1:4" ht="14.4">
      <c r="A3494" s="43" t="s">
        <v>9841</v>
      </c>
      <c r="B3494" s="43" t="s">
        <v>9616</v>
      </c>
      <c r="C3494" s="43" t="s">
        <v>9842</v>
      </c>
      <c r="D3494" s="47" t="s">
        <v>9843</v>
      </c>
    </row>
    <row r="3495" spans="1:4" ht="14.4">
      <c r="A3495" s="43" t="s">
        <v>9844</v>
      </c>
      <c r="B3495" s="43" t="s">
        <v>9616</v>
      </c>
      <c r="C3495" s="43" t="s">
        <v>9845</v>
      </c>
      <c r="D3495" s="47" t="s">
        <v>9846</v>
      </c>
    </row>
    <row r="3496" spans="1:4" ht="14.4">
      <c r="A3496" s="43" t="s">
        <v>9847</v>
      </c>
      <c r="B3496" s="43" t="s">
        <v>9616</v>
      </c>
      <c r="C3496" s="43" t="s">
        <v>9848</v>
      </c>
      <c r="D3496" s="47" t="s">
        <v>9849</v>
      </c>
    </row>
    <row r="3497" spans="1:4" ht="14.4">
      <c r="A3497" s="43" t="s">
        <v>9850</v>
      </c>
      <c r="B3497" s="43" t="s">
        <v>9616</v>
      </c>
      <c r="C3497" s="43" t="s">
        <v>9851</v>
      </c>
      <c r="D3497" s="47" t="s">
        <v>9852</v>
      </c>
    </row>
    <row r="3498" spans="1:4" ht="14.4">
      <c r="A3498" s="43" t="s">
        <v>9853</v>
      </c>
      <c r="B3498" s="43" t="s">
        <v>9616</v>
      </c>
      <c r="C3498" s="43" t="s">
        <v>9854</v>
      </c>
      <c r="D3498" s="47" t="s">
        <v>9855</v>
      </c>
    </row>
    <row r="3499" spans="1:4" ht="14.4">
      <c r="A3499" s="43" t="s">
        <v>9856</v>
      </c>
      <c r="B3499" s="43" t="s">
        <v>9616</v>
      </c>
      <c r="C3499" s="43" t="s">
        <v>9857</v>
      </c>
      <c r="D3499" s="47" t="s">
        <v>9858</v>
      </c>
    </row>
    <row r="3500" spans="1:4" ht="14.4">
      <c r="A3500" s="43" t="s">
        <v>9859</v>
      </c>
      <c r="B3500" s="43" t="s">
        <v>9616</v>
      </c>
      <c r="C3500" s="43" t="s">
        <v>9860</v>
      </c>
      <c r="D3500" s="47" t="s">
        <v>9861</v>
      </c>
    </row>
    <row r="3501" spans="1:4" ht="14.4">
      <c r="A3501" s="43" t="s">
        <v>9862</v>
      </c>
      <c r="B3501" s="43" t="s">
        <v>9616</v>
      </c>
      <c r="C3501" s="43" t="s">
        <v>9863</v>
      </c>
      <c r="D3501" s="47" t="s">
        <v>9864</v>
      </c>
    </row>
    <row r="3502" spans="1:4" ht="14.4">
      <c r="A3502" s="43" t="s">
        <v>9865</v>
      </c>
      <c r="B3502" s="43" t="s">
        <v>9616</v>
      </c>
      <c r="C3502" s="43" t="s">
        <v>9866</v>
      </c>
      <c r="D3502" s="47" t="s">
        <v>9867</v>
      </c>
    </row>
    <row r="3503" spans="1:4" ht="14.4">
      <c r="A3503" s="43" t="s">
        <v>9868</v>
      </c>
      <c r="B3503" s="43" t="s">
        <v>9616</v>
      </c>
      <c r="C3503" s="43" t="s">
        <v>9869</v>
      </c>
      <c r="D3503" s="47" t="s">
        <v>9870</v>
      </c>
    </row>
    <row r="3504" spans="1:4" ht="14.4">
      <c r="A3504" s="42" t="s">
        <v>9871</v>
      </c>
      <c r="B3504" s="42" t="s">
        <v>9616</v>
      </c>
      <c r="C3504" s="43" t="s">
        <v>9872</v>
      </c>
      <c r="D3504" s="47" t="s">
        <v>9873</v>
      </c>
    </row>
    <row r="3505" spans="1:4" ht="14.4">
      <c r="A3505" s="45" t="s">
        <v>9871</v>
      </c>
      <c r="B3505" s="45" t="s">
        <v>9616</v>
      </c>
      <c r="C3505" s="43" t="s">
        <v>9874</v>
      </c>
      <c r="D3505" s="47" t="s">
        <v>9873</v>
      </c>
    </row>
    <row r="3506" spans="1:4" ht="14.4">
      <c r="A3506" s="43" t="s">
        <v>9875</v>
      </c>
      <c r="B3506" s="43" t="s">
        <v>9616</v>
      </c>
      <c r="C3506" s="43" t="s">
        <v>9876</v>
      </c>
      <c r="D3506" s="47" t="s">
        <v>9877</v>
      </c>
    </row>
    <row r="3507" spans="1:4" ht="14.4">
      <c r="A3507" s="43" t="s">
        <v>9878</v>
      </c>
      <c r="B3507" s="43" t="s">
        <v>9616</v>
      </c>
      <c r="C3507" s="43" t="s">
        <v>9879</v>
      </c>
      <c r="D3507" s="47" t="s">
        <v>9880</v>
      </c>
    </row>
    <row r="3508" spans="1:4" ht="14.4">
      <c r="A3508" s="43" t="s">
        <v>9881</v>
      </c>
      <c r="B3508" s="43" t="s">
        <v>9616</v>
      </c>
      <c r="C3508" s="43" t="s">
        <v>9882</v>
      </c>
      <c r="D3508" s="47" t="s">
        <v>9883</v>
      </c>
    </row>
    <row r="3509" spans="1:4" ht="14.4">
      <c r="A3509" s="43" t="s">
        <v>9884</v>
      </c>
      <c r="B3509" s="43" t="s">
        <v>9616</v>
      </c>
      <c r="C3509" s="43" t="s">
        <v>9885</v>
      </c>
      <c r="D3509" s="47" t="s">
        <v>9886</v>
      </c>
    </row>
    <row r="3510" spans="1:4" ht="14.4">
      <c r="A3510" s="43" t="s">
        <v>9887</v>
      </c>
      <c r="B3510" s="43" t="s">
        <v>9616</v>
      </c>
      <c r="C3510" s="43" t="s">
        <v>9888</v>
      </c>
      <c r="D3510" s="47" t="s">
        <v>9889</v>
      </c>
    </row>
    <row r="3511" spans="1:4" ht="14.4">
      <c r="A3511" s="43" t="s">
        <v>9890</v>
      </c>
      <c r="B3511" s="43" t="s">
        <v>9616</v>
      </c>
      <c r="C3511" s="43" t="s">
        <v>9891</v>
      </c>
      <c r="D3511" s="47" t="s">
        <v>9892</v>
      </c>
    </row>
    <row r="3512" spans="1:4" ht="14.4">
      <c r="A3512" s="43" t="s">
        <v>9893</v>
      </c>
      <c r="B3512" s="43" t="s">
        <v>9616</v>
      </c>
      <c r="C3512" s="43" t="s">
        <v>9894</v>
      </c>
      <c r="D3512" s="47" t="s">
        <v>9895</v>
      </c>
    </row>
    <row r="3513" spans="1:4" ht="14.4">
      <c r="A3513" s="42" t="s">
        <v>9896</v>
      </c>
      <c r="B3513" s="42" t="s">
        <v>9616</v>
      </c>
      <c r="C3513" s="43" t="s">
        <v>9897</v>
      </c>
      <c r="D3513" s="47" t="s">
        <v>9898</v>
      </c>
    </row>
    <row r="3514" spans="1:4" ht="14.4">
      <c r="A3514" s="45" t="s">
        <v>9896</v>
      </c>
      <c r="B3514" s="45" t="s">
        <v>9616</v>
      </c>
      <c r="C3514" s="43" t="s">
        <v>9899</v>
      </c>
      <c r="D3514" s="47" t="s">
        <v>9898</v>
      </c>
    </row>
    <row r="3515" spans="1:4" ht="14.4">
      <c r="A3515" s="43" t="s">
        <v>9900</v>
      </c>
      <c r="B3515" s="43" t="s">
        <v>9616</v>
      </c>
      <c r="C3515" s="43" t="s">
        <v>9901</v>
      </c>
      <c r="D3515" s="47" t="s">
        <v>9902</v>
      </c>
    </row>
    <row r="3516" spans="1:4" ht="14.4">
      <c r="A3516" s="43" t="s">
        <v>9903</v>
      </c>
      <c r="B3516" s="43" t="s">
        <v>9616</v>
      </c>
      <c r="C3516" s="43" t="s">
        <v>9904</v>
      </c>
      <c r="D3516" s="47" t="s">
        <v>9905</v>
      </c>
    </row>
    <row r="3517" spans="1:4" ht="14.4">
      <c r="A3517" s="43" t="s">
        <v>9906</v>
      </c>
      <c r="B3517" s="43" t="s">
        <v>9616</v>
      </c>
      <c r="C3517" s="43" t="s">
        <v>9907</v>
      </c>
      <c r="D3517" s="47" t="s">
        <v>9908</v>
      </c>
    </row>
    <row r="3518" spans="1:4" ht="14.4">
      <c r="A3518" s="43" t="s">
        <v>9909</v>
      </c>
      <c r="B3518" s="43" t="s">
        <v>9616</v>
      </c>
      <c r="C3518" s="43" t="s">
        <v>9910</v>
      </c>
      <c r="D3518" s="47" t="s">
        <v>9911</v>
      </c>
    </row>
    <row r="3519" spans="1:4" ht="14.4">
      <c r="A3519" s="43" t="s">
        <v>9912</v>
      </c>
      <c r="B3519" s="43" t="s">
        <v>9616</v>
      </c>
      <c r="C3519" s="43" t="s">
        <v>9913</v>
      </c>
      <c r="D3519" s="47" t="s">
        <v>9914</v>
      </c>
    </row>
    <row r="3520" spans="1:4" ht="14.4">
      <c r="A3520" s="43" t="s">
        <v>9915</v>
      </c>
      <c r="B3520" s="43" t="s">
        <v>9616</v>
      </c>
      <c r="C3520" s="43" t="s">
        <v>9916</v>
      </c>
      <c r="D3520" s="47" t="s">
        <v>9917</v>
      </c>
    </row>
    <row r="3521" spans="1:4" ht="14.4">
      <c r="A3521" s="43" t="s">
        <v>9918</v>
      </c>
      <c r="B3521" s="43" t="s">
        <v>9616</v>
      </c>
      <c r="C3521" s="43" t="s">
        <v>9919</v>
      </c>
      <c r="D3521" s="47" t="s">
        <v>9920</v>
      </c>
    </row>
    <row r="3522" spans="1:4" ht="14.4">
      <c r="A3522" s="43" t="s">
        <v>9921</v>
      </c>
      <c r="B3522" s="43" t="s">
        <v>9616</v>
      </c>
      <c r="C3522" s="43" t="s">
        <v>9922</v>
      </c>
      <c r="D3522" s="47" t="s">
        <v>9923</v>
      </c>
    </row>
    <row r="3523" spans="1:4" ht="14.4">
      <c r="A3523" s="43" t="s">
        <v>9924</v>
      </c>
      <c r="B3523" s="43" t="s">
        <v>9616</v>
      </c>
      <c r="C3523" s="43" t="s">
        <v>9925</v>
      </c>
      <c r="D3523" s="47" t="s">
        <v>9926</v>
      </c>
    </row>
    <row r="3524" spans="1:4" ht="14.4">
      <c r="A3524" s="43" t="s">
        <v>9927</v>
      </c>
      <c r="B3524" s="43" t="s">
        <v>9616</v>
      </c>
      <c r="C3524" s="43" t="s">
        <v>9928</v>
      </c>
      <c r="D3524" s="47" t="s">
        <v>9929</v>
      </c>
    </row>
    <row r="3525" spans="1:4" ht="14.4">
      <c r="A3525" s="43" t="s">
        <v>9930</v>
      </c>
      <c r="B3525" s="43" t="s">
        <v>9616</v>
      </c>
      <c r="C3525" s="43" t="s">
        <v>9931</v>
      </c>
      <c r="D3525" s="47" t="s">
        <v>9932</v>
      </c>
    </row>
    <row r="3526" spans="1:4" ht="14.4">
      <c r="A3526" s="43" t="s">
        <v>9933</v>
      </c>
      <c r="B3526" s="43" t="s">
        <v>9616</v>
      </c>
      <c r="C3526" s="43" t="s">
        <v>9934</v>
      </c>
      <c r="D3526" s="47" t="s">
        <v>9935</v>
      </c>
    </row>
    <row r="3527" spans="1:4" ht="14.4">
      <c r="A3527" s="43" t="s">
        <v>9936</v>
      </c>
      <c r="B3527" s="43" t="s">
        <v>9616</v>
      </c>
      <c r="C3527" s="43" t="s">
        <v>9937</v>
      </c>
      <c r="D3527" s="47" t="s">
        <v>9938</v>
      </c>
    </row>
    <row r="3528" spans="1:4" ht="14.4">
      <c r="A3528" s="43" t="s">
        <v>9939</v>
      </c>
      <c r="B3528" s="43" t="s">
        <v>9616</v>
      </c>
      <c r="C3528" s="43" t="s">
        <v>9940</v>
      </c>
      <c r="D3528" s="47" t="s">
        <v>9941</v>
      </c>
    </row>
    <row r="3529" spans="1:4" ht="14.4">
      <c r="A3529" s="43" t="s">
        <v>9942</v>
      </c>
      <c r="B3529" s="43" t="s">
        <v>9616</v>
      </c>
      <c r="C3529" s="43" t="s">
        <v>9943</v>
      </c>
      <c r="D3529" s="47" t="s">
        <v>9944</v>
      </c>
    </row>
    <row r="3530" spans="1:4" ht="14.4">
      <c r="A3530" s="43" t="s">
        <v>9945</v>
      </c>
      <c r="B3530" s="43" t="s">
        <v>9616</v>
      </c>
      <c r="C3530" s="43" t="s">
        <v>9946</v>
      </c>
      <c r="D3530" s="47" t="s">
        <v>9947</v>
      </c>
    </row>
    <row r="3531" spans="1:4" ht="14.4">
      <c r="A3531" s="43" t="s">
        <v>9948</v>
      </c>
      <c r="B3531" s="43" t="s">
        <v>9616</v>
      </c>
      <c r="C3531" s="43" t="s">
        <v>9949</v>
      </c>
      <c r="D3531" s="47" t="s">
        <v>9950</v>
      </c>
    </row>
    <row r="3532" spans="1:4" ht="14.4">
      <c r="A3532" s="43" t="s">
        <v>9951</v>
      </c>
      <c r="B3532" s="43" t="s">
        <v>9616</v>
      </c>
      <c r="C3532" s="43" t="s">
        <v>9952</v>
      </c>
      <c r="D3532" s="47" t="s">
        <v>9953</v>
      </c>
    </row>
    <row r="3533" spans="1:4" ht="14.4">
      <c r="A3533" s="43" t="s">
        <v>9954</v>
      </c>
      <c r="B3533" s="43" t="s">
        <v>9616</v>
      </c>
      <c r="C3533" s="43" t="s">
        <v>9955</v>
      </c>
      <c r="D3533" s="47" t="s">
        <v>9956</v>
      </c>
    </row>
    <row r="3534" spans="1:4" ht="14.4">
      <c r="A3534" s="43" t="s">
        <v>9957</v>
      </c>
      <c r="B3534" s="43" t="s">
        <v>9616</v>
      </c>
      <c r="C3534" s="43" t="s">
        <v>9958</v>
      </c>
      <c r="D3534" s="47" t="s">
        <v>9959</v>
      </c>
    </row>
    <row r="3535" spans="1:4" ht="14.4">
      <c r="A3535" s="42" t="s">
        <v>9960</v>
      </c>
      <c r="B3535" s="42" t="s">
        <v>9616</v>
      </c>
      <c r="C3535" s="43" t="s">
        <v>9961</v>
      </c>
      <c r="D3535" s="47" t="s">
        <v>9962</v>
      </c>
    </row>
    <row r="3536" spans="1:4" ht="14.4">
      <c r="A3536" s="45" t="s">
        <v>9960</v>
      </c>
      <c r="B3536" s="45" t="s">
        <v>9616</v>
      </c>
      <c r="C3536" s="43" t="s">
        <v>9963</v>
      </c>
      <c r="D3536" s="47" t="s">
        <v>9962</v>
      </c>
    </row>
    <row r="3537" spans="1:4" ht="14.4">
      <c r="A3537" s="43" t="s">
        <v>9964</v>
      </c>
      <c r="B3537" s="43" t="s">
        <v>9616</v>
      </c>
      <c r="C3537" s="43" t="s">
        <v>9965</v>
      </c>
      <c r="D3537" s="47" t="s">
        <v>9966</v>
      </c>
    </row>
    <row r="3538" spans="1:4" ht="14.4">
      <c r="A3538" s="42" t="s">
        <v>9967</v>
      </c>
      <c r="B3538" s="42" t="s">
        <v>9616</v>
      </c>
      <c r="C3538" s="43" t="s">
        <v>9968</v>
      </c>
      <c r="D3538" s="47" t="s">
        <v>9969</v>
      </c>
    </row>
    <row r="3539" spans="1:4" ht="14.4">
      <c r="A3539" s="46" t="s">
        <v>9967</v>
      </c>
      <c r="B3539" s="46" t="s">
        <v>9616</v>
      </c>
      <c r="C3539" s="43" t="s">
        <v>9970</v>
      </c>
      <c r="D3539" s="47" t="s">
        <v>9969</v>
      </c>
    </row>
    <row r="3540" spans="1:4" ht="14.4">
      <c r="A3540" s="45" t="s">
        <v>9967</v>
      </c>
      <c r="B3540" s="45" t="s">
        <v>9616</v>
      </c>
      <c r="C3540" s="43" t="s">
        <v>9971</v>
      </c>
      <c r="D3540" s="47" t="s">
        <v>9969</v>
      </c>
    </row>
    <row r="3541" spans="1:4" ht="14.4">
      <c r="A3541" s="43" t="s">
        <v>9972</v>
      </c>
      <c r="B3541" s="43" t="s">
        <v>9616</v>
      </c>
      <c r="C3541" s="43" t="s">
        <v>9973</v>
      </c>
      <c r="D3541" s="47" t="s">
        <v>9974</v>
      </c>
    </row>
    <row r="3542" spans="1:4" ht="14.4">
      <c r="A3542" s="43" t="s">
        <v>9975</v>
      </c>
      <c r="B3542" s="43" t="s">
        <v>9616</v>
      </c>
      <c r="C3542" s="43" t="s">
        <v>9976</v>
      </c>
      <c r="D3542" s="47" t="s">
        <v>9977</v>
      </c>
    </row>
    <row r="3543" spans="1:4" ht="14.4">
      <c r="A3543" s="42" t="s">
        <v>9978</v>
      </c>
      <c r="B3543" s="42" t="s">
        <v>9616</v>
      </c>
      <c r="C3543" s="43" t="s">
        <v>9979</v>
      </c>
      <c r="D3543" s="47" t="s">
        <v>9980</v>
      </c>
    </row>
    <row r="3544" spans="1:4" ht="14.4">
      <c r="A3544" s="45" t="s">
        <v>9978</v>
      </c>
      <c r="B3544" s="45" t="s">
        <v>9616</v>
      </c>
      <c r="C3544" s="43" t="s">
        <v>9981</v>
      </c>
      <c r="D3544" s="47" t="s">
        <v>9980</v>
      </c>
    </row>
    <row r="3545" spans="1:4" ht="14.4">
      <c r="A3545" s="43" t="s">
        <v>9982</v>
      </c>
      <c r="B3545" s="43" t="s">
        <v>9616</v>
      </c>
      <c r="C3545" s="43" t="s">
        <v>9983</v>
      </c>
      <c r="D3545" s="47" t="s">
        <v>9984</v>
      </c>
    </row>
    <row r="3546" spans="1:4" ht="14.4">
      <c r="A3546" s="43" t="s">
        <v>9985</v>
      </c>
      <c r="B3546" s="43" t="s">
        <v>9616</v>
      </c>
      <c r="C3546" s="43" t="s">
        <v>9986</v>
      </c>
      <c r="D3546" s="47" t="s">
        <v>9987</v>
      </c>
    </row>
    <row r="3547" spans="1:4" ht="14.4">
      <c r="A3547" s="43" t="s">
        <v>9988</v>
      </c>
      <c r="B3547" s="43" t="s">
        <v>9616</v>
      </c>
      <c r="C3547" s="43" t="s">
        <v>9989</v>
      </c>
      <c r="D3547" s="47" t="s">
        <v>9990</v>
      </c>
    </row>
    <row r="3548" spans="1:4" ht="14.4">
      <c r="A3548" s="43" t="s">
        <v>9991</v>
      </c>
      <c r="B3548" s="43" t="s">
        <v>9616</v>
      </c>
      <c r="C3548" s="43" t="s">
        <v>9992</v>
      </c>
      <c r="D3548" s="47" t="s">
        <v>9993</v>
      </c>
    </row>
    <row r="3549" spans="1:4" ht="14.4">
      <c r="A3549" s="43" t="s">
        <v>9994</v>
      </c>
      <c r="B3549" s="43" t="s">
        <v>9616</v>
      </c>
      <c r="C3549" s="43" t="s">
        <v>9995</v>
      </c>
      <c r="D3549" s="47" t="s">
        <v>9996</v>
      </c>
    </row>
    <row r="3550" spans="1:4" ht="14.4">
      <c r="A3550" s="43" t="s">
        <v>9997</v>
      </c>
      <c r="B3550" s="43" t="s">
        <v>9616</v>
      </c>
      <c r="C3550" s="43" t="s">
        <v>9998</v>
      </c>
      <c r="D3550" s="47" t="s">
        <v>9999</v>
      </c>
    </row>
    <row r="3551" spans="1:4" ht="14.4">
      <c r="A3551" s="43" t="s">
        <v>10000</v>
      </c>
      <c r="B3551" s="43" t="s">
        <v>9616</v>
      </c>
      <c r="C3551" s="43" t="s">
        <v>10001</v>
      </c>
      <c r="D3551" s="47" t="s">
        <v>10002</v>
      </c>
    </row>
    <row r="3552" spans="1:4" ht="14.4">
      <c r="A3552" s="43" t="s">
        <v>10003</v>
      </c>
      <c r="B3552" s="43" t="s">
        <v>9616</v>
      </c>
      <c r="C3552" s="43" t="s">
        <v>10004</v>
      </c>
      <c r="D3552" s="47" t="s">
        <v>10005</v>
      </c>
    </row>
    <row r="3553" spans="1:4" ht="14.4">
      <c r="A3553" s="43" t="s">
        <v>10006</v>
      </c>
      <c r="B3553" s="43" t="s">
        <v>9616</v>
      </c>
      <c r="C3553" s="43" t="s">
        <v>10007</v>
      </c>
      <c r="D3553" s="47" t="s">
        <v>10008</v>
      </c>
    </row>
    <row r="3554" spans="1:4" ht="14.4">
      <c r="A3554" s="43" t="s">
        <v>10009</v>
      </c>
      <c r="B3554" s="43" t="s">
        <v>9616</v>
      </c>
      <c r="C3554" s="43" t="s">
        <v>10010</v>
      </c>
      <c r="D3554" s="47" t="s">
        <v>10011</v>
      </c>
    </row>
    <row r="3555" spans="1:4" ht="14.4">
      <c r="A3555" s="43" t="s">
        <v>10012</v>
      </c>
      <c r="B3555" s="43" t="s">
        <v>9616</v>
      </c>
      <c r="C3555" s="43" t="s">
        <v>10013</v>
      </c>
      <c r="D3555" s="47" t="s">
        <v>10014</v>
      </c>
    </row>
    <row r="3556" spans="1:4" ht="14.4">
      <c r="A3556" s="43" t="s">
        <v>10015</v>
      </c>
      <c r="B3556" s="43" t="s">
        <v>9616</v>
      </c>
      <c r="C3556" s="43" t="s">
        <v>10016</v>
      </c>
      <c r="D3556" s="47" t="s">
        <v>10017</v>
      </c>
    </row>
    <row r="3557" spans="1:4" ht="14.4">
      <c r="A3557" s="42" t="s">
        <v>10018</v>
      </c>
      <c r="B3557" s="42" t="s">
        <v>9616</v>
      </c>
      <c r="C3557" s="43" t="s">
        <v>10019</v>
      </c>
      <c r="D3557" s="47" t="s">
        <v>10020</v>
      </c>
    </row>
    <row r="3558" spans="1:4" ht="14.4">
      <c r="A3558" s="45" t="s">
        <v>10018</v>
      </c>
      <c r="B3558" s="45" t="s">
        <v>9616</v>
      </c>
      <c r="C3558" s="43" t="s">
        <v>10021</v>
      </c>
      <c r="D3558" s="47" t="s">
        <v>10020</v>
      </c>
    </row>
    <row r="3559" spans="1:4" ht="14.4">
      <c r="A3559" s="42" t="s">
        <v>10022</v>
      </c>
      <c r="B3559" s="42" t="s">
        <v>9616</v>
      </c>
      <c r="C3559" s="43" t="s">
        <v>10023</v>
      </c>
      <c r="D3559" s="47" t="s">
        <v>10024</v>
      </c>
    </row>
    <row r="3560" spans="1:4" ht="14.4">
      <c r="A3560" s="46" t="s">
        <v>10022</v>
      </c>
      <c r="B3560" s="46" t="s">
        <v>9616</v>
      </c>
      <c r="C3560" s="43" t="s">
        <v>10025</v>
      </c>
      <c r="D3560" s="47" t="s">
        <v>10024</v>
      </c>
    </row>
    <row r="3561" spans="1:4" ht="14.4">
      <c r="A3561" s="45" t="s">
        <v>10022</v>
      </c>
      <c r="B3561" s="45" t="s">
        <v>9616</v>
      </c>
      <c r="C3561" s="43" t="s">
        <v>10026</v>
      </c>
      <c r="D3561" s="47" t="s">
        <v>10024</v>
      </c>
    </row>
    <row r="3562" spans="1:4" ht="14.4">
      <c r="A3562" s="43" t="s">
        <v>10027</v>
      </c>
      <c r="B3562" s="43" t="s">
        <v>9616</v>
      </c>
      <c r="C3562" s="43" t="s">
        <v>10028</v>
      </c>
      <c r="D3562" s="47" t="s">
        <v>10029</v>
      </c>
    </row>
    <row r="3563" spans="1:4" ht="14.4">
      <c r="A3563" s="42" t="s">
        <v>10030</v>
      </c>
      <c r="B3563" s="42" t="s">
        <v>9616</v>
      </c>
      <c r="C3563" s="43" t="s">
        <v>10031</v>
      </c>
      <c r="D3563" s="47" t="s">
        <v>10032</v>
      </c>
    </row>
    <row r="3564" spans="1:4" ht="14.4">
      <c r="A3564" s="45" t="s">
        <v>10030</v>
      </c>
      <c r="B3564" s="45" t="s">
        <v>9616</v>
      </c>
      <c r="C3564" s="43" t="s">
        <v>10033</v>
      </c>
      <c r="D3564" s="47" t="s">
        <v>10032</v>
      </c>
    </row>
    <row r="3565" spans="1:4" ht="14.4">
      <c r="A3565" s="42" t="s">
        <v>10034</v>
      </c>
      <c r="B3565" s="42" t="s">
        <v>9616</v>
      </c>
      <c r="C3565" s="43" t="s">
        <v>10035</v>
      </c>
      <c r="D3565" s="47" t="s">
        <v>10036</v>
      </c>
    </row>
    <row r="3566" spans="1:4" ht="14.4">
      <c r="A3566" s="45" t="s">
        <v>10034</v>
      </c>
      <c r="B3566" s="45" t="s">
        <v>9616</v>
      </c>
      <c r="C3566" s="43" t="s">
        <v>10037</v>
      </c>
      <c r="D3566" s="47" t="s">
        <v>10036</v>
      </c>
    </row>
    <row r="3567" spans="1:4" ht="14.4">
      <c r="A3567" s="42" t="s">
        <v>10038</v>
      </c>
      <c r="B3567" s="42" t="s">
        <v>9616</v>
      </c>
      <c r="C3567" s="43" t="s">
        <v>10039</v>
      </c>
      <c r="D3567" s="47" t="s">
        <v>10040</v>
      </c>
    </row>
    <row r="3568" spans="1:4" ht="14.4">
      <c r="A3568" s="45" t="s">
        <v>10038</v>
      </c>
      <c r="B3568" s="45" t="s">
        <v>9616</v>
      </c>
      <c r="C3568" s="43" t="s">
        <v>10041</v>
      </c>
      <c r="D3568" s="47" t="s">
        <v>10040</v>
      </c>
    </row>
    <row r="3569" spans="1:4" ht="14.4">
      <c r="A3569" s="43" t="s">
        <v>10042</v>
      </c>
      <c r="B3569" s="43" t="s">
        <v>9616</v>
      </c>
      <c r="C3569" s="43" t="s">
        <v>10043</v>
      </c>
      <c r="D3569" s="47" t="s">
        <v>10044</v>
      </c>
    </row>
    <row r="3570" spans="1:4" ht="14.4">
      <c r="A3570" s="42" t="s">
        <v>10045</v>
      </c>
      <c r="B3570" s="42" t="s">
        <v>9616</v>
      </c>
      <c r="C3570" s="43" t="s">
        <v>10046</v>
      </c>
      <c r="D3570" s="47" t="s">
        <v>10047</v>
      </c>
    </row>
    <row r="3571" spans="1:4" ht="14.4">
      <c r="A3571" s="45" t="s">
        <v>10045</v>
      </c>
      <c r="B3571" s="45" t="s">
        <v>9616</v>
      </c>
      <c r="C3571" s="43" t="s">
        <v>10048</v>
      </c>
      <c r="D3571" s="47" t="s">
        <v>10047</v>
      </c>
    </row>
    <row r="3572" spans="1:4" ht="14.4">
      <c r="A3572" s="43" t="s">
        <v>10049</v>
      </c>
      <c r="B3572" s="43" t="s">
        <v>9616</v>
      </c>
      <c r="C3572" s="43" t="s">
        <v>10050</v>
      </c>
      <c r="D3572" s="47" t="s">
        <v>10051</v>
      </c>
    </row>
    <row r="3573" spans="1:4" ht="14.4">
      <c r="A3573" s="43" t="s">
        <v>10052</v>
      </c>
      <c r="B3573" s="43" t="s">
        <v>9616</v>
      </c>
      <c r="C3573" s="43" t="s">
        <v>10053</v>
      </c>
      <c r="D3573" s="47" t="s">
        <v>10054</v>
      </c>
    </row>
    <row r="3574" spans="1:4" ht="14.4">
      <c r="A3574" s="43" t="s">
        <v>10055</v>
      </c>
      <c r="B3574" s="43" t="s">
        <v>9616</v>
      </c>
      <c r="C3574" s="43" t="s">
        <v>10056</v>
      </c>
      <c r="D3574" s="47" t="s">
        <v>10057</v>
      </c>
    </row>
    <row r="3575" spans="1:4" ht="14.4">
      <c r="A3575" s="42" t="s">
        <v>10058</v>
      </c>
      <c r="B3575" s="42" t="s">
        <v>9616</v>
      </c>
      <c r="C3575" s="43" t="s">
        <v>10059</v>
      </c>
      <c r="D3575" s="47" t="s">
        <v>10060</v>
      </c>
    </row>
    <row r="3576" spans="1:4" ht="14.4">
      <c r="A3576" s="45" t="s">
        <v>10058</v>
      </c>
      <c r="B3576" s="45" t="s">
        <v>9616</v>
      </c>
      <c r="C3576" s="43" t="s">
        <v>10061</v>
      </c>
      <c r="D3576" s="47" t="s">
        <v>10060</v>
      </c>
    </row>
    <row r="3577" spans="1:4" ht="14.4">
      <c r="A3577" s="43" t="s">
        <v>10062</v>
      </c>
      <c r="B3577" s="43" t="s">
        <v>9616</v>
      </c>
      <c r="C3577" s="43" t="s">
        <v>10063</v>
      </c>
      <c r="D3577" s="47" t="s">
        <v>10064</v>
      </c>
    </row>
    <row r="3578" spans="1:4" ht="14.4">
      <c r="A3578" s="43" t="s">
        <v>10065</v>
      </c>
      <c r="B3578" s="43" t="s">
        <v>9616</v>
      </c>
      <c r="C3578" s="43" t="s">
        <v>10066</v>
      </c>
      <c r="D3578" s="47" t="s">
        <v>10067</v>
      </c>
    </row>
    <row r="3579" spans="1:4" ht="14.4">
      <c r="A3579" s="43" t="s">
        <v>10068</v>
      </c>
      <c r="B3579" s="43" t="s">
        <v>9616</v>
      </c>
      <c r="C3579" s="43" t="s">
        <v>10069</v>
      </c>
      <c r="D3579" s="47" t="s">
        <v>10070</v>
      </c>
    </row>
    <row r="3580" spans="1:4" ht="14.4">
      <c r="A3580" s="43" t="s">
        <v>10071</v>
      </c>
      <c r="B3580" s="43" t="s">
        <v>9616</v>
      </c>
      <c r="C3580" s="43" t="s">
        <v>10072</v>
      </c>
      <c r="D3580" s="47" t="s">
        <v>10073</v>
      </c>
    </row>
    <row r="3581" spans="1:4" ht="14.4">
      <c r="A3581" s="43" t="s">
        <v>10074</v>
      </c>
      <c r="B3581" s="43" t="s">
        <v>9616</v>
      </c>
      <c r="C3581" s="43" t="s">
        <v>10075</v>
      </c>
      <c r="D3581" s="47" t="s">
        <v>10076</v>
      </c>
    </row>
    <row r="3582" spans="1:4" ht="14.4">
      <c r="A3582" s="43" t="s">
        <v>10077</v>
      </c>
      <c r="B3582" s="43" t="s">
        <v>9616</v>
      </c>
      <c r="C3582" s="43" t="s">
        <v>10078</v>
      </c>
      <c r="D3582" s="47" t="s">
        <v>10079</v>
      </c>
    </row>
    <row r="3583" spans="1:4" ht="14.4">
      <c r="A3583" s="43" t="s">
        <v>10080</v>
      </c>
      <c r="B3583" s="43" t="s">
        <v>9616</v>
      </c>
      <c r="C3583" s="43" t="s">
        <v>10081</v>
      </c>
      <c r="D3583" s="47" t="s">
        <v>10082</v>
      </c>
    </row>
    <row r="3584" spans="1:4" ht="14.4">
      <c r="A3584" s="43" t="s">
        <v>10083</v>
      </c>
      <c r="B3584" s="43" t="s">
        <v>9616</v>
      </c>
      <c r="C3584" s="43" t="s">
        <v>10084</v>
      </c>
      <c r="D3584" s="47" t="s">
        <v>10085</v>
      </c>
    </row>
    <row r="3585" spans="1:4" ht="14.4">
      <c r="A3585" s="43" t="s">
        <v>10086</v>
      </c>
      <c r="B3585" s="43" t="s">
        <v>9616</v>
      </c>
      <c r="C3585" s="43" t="s">
        <v>10087</v>
      </c>
      <c r="D3585" s="47" t="s">
        <v>10088</v>
      </c>
    </row>
    <row r="3586" spans="1:4" ht="14.4">
      <c r="A3586" s="43" t="s">
        <v>10089</v>
      </c>
      <c r="B3586" s="43" t="s">
        <v>9616</v>
      </c>
      <c r="C3586" s="43" t="s">
        <v>10090</v>
      </c>
      <c r="D3586" s="47" t="s">
        <v>10091</v>
      </c>
    </row>
    <row r="3587" spans="1:4" ht="14.4">
      <c r="A3587" s="43" t="s">
        <v>10092</v>
      </c>
      <c r="B3587" s="43" t="s">
        <v>9616</v>
      </c>
      <c r="C3587" s="43" t="s">
        <v>10093</v>
      </c>
      <c r="D3587" s="47" t="s">
        <v>10094</v>
      </c>
    </row>
    <row r="3588" spans="1:4" ht="14.4">
      <c r="A3588" s="43" t="s">
        <v>10095</v>
      </c>
      <c r="B3588" s="43" t="s">
        <v>9616</v>
      </c>
      <c r="C3588" s="43" t="s">
        <v>10096</v>
      </c>
      <c r="D3588" s="47" t="s">
        <v>10097</v>
      </c>
    </row>
    <row r="3589" spans="1:4" ht="14.4">
      <c r="A3589" s="42" t="s">
        <v>10098</v>
      </c>
      <c r="B3589" s="42" t="s">
        <v>9616</v>
      </c>
      <c r="C3589" s="43" t="s">
        <v>10099</v>
      </c>
      <c r="D3589" s="47" t="s">
        <v>10100</v>
      </c>
    </row>
    <row r="3590" spans="1:4" ht="14.4">
      <c r="A3590" s="46" t="s">
        <v>10098</v>
      </c>
      <c r="B3590" s="46" t="s">
        <v>9616</v>
      </c>
      <c r="C3590" s="43" t="s">
        <v>10101</v>
      </c>
      <c r="D3590" s="47" t="s">
        <v>10100</v>
      </c>
    </row>
    <row r="3591" spans="1:4" ht="14.4">
      <c r="A3591" s="45" t="s">
        <v>10098</v>
      </c>
      <c r="B3591" s="45" t="s">
        <v>9616</v>
      </c>
      <c r="C3591" s="43" t="s">
        <v>10102</v>
      </c>
      <c r="D3591" s="47" t="s">
        <v>10100</v>
      </c>
    </row>
    <row r="3592" spans="1:4" ht="14.4">
      <c r="A3592" s="43" t="s">
        <v>10103</v>
      </c>
      <c r="B3592" s="43" t="s">
        <v>9616</v>
      </c>
      <c r="C3592" s="43" t="s">
        <v>10104</v>
      </c>
      <c r="D3592" s="47" t="s">
        <v>10105</v>
      </c>
    </row>
    <row r="3593" spans="1:4" ht="14.4">
      <c r="A3593" s="43" t="s">
        <v>10106</v>
      </c>
      <c r="B3593" s="43" t="s">
        <v>9616</v>
      </c>
      <c r="C3593" s="43" t="s">
        <v>10107</v>
      </c>
      <c r="D3593" s="47" t="s">
        <v>10108</v>
      </c>
    </row>
    <row r="3594" spans="1:4" ht="14.4">
      <c r="A3594" s="43" t="s">
        <v>10109</v>
      </c>
      <c r="B3594" s="43" t="s">
        <v>9616</v>
      </c>
      <c r="C3594" s="43" t="s">
        <v>10110</v>
      </c>
      <c r="D3594" s="47" t="s">
        <v>10111</v>
      </c>
    </row>
    <row r="3595" spans="1:4" ht="14.4">
      <c r="A3595" s="42" t="s">
        <v>10112</v>
      </c>
      <c r="B3595" s="42" t="s">
        <v>9616</v>
      </c>
      <c r="C3595" s="43" t="s">
        <v>10113</v>
      </c>
      <c r="D3595" s="47" t="s">
        <v>10114</v>
      </c>
    </row>
    <row r="3596" spans="1:4" ht="14.4">
      <c r="A3596" s="46" t="s">
        <v>10112</v>
      </c>
      <c r="B3596" s="46" t="s">
        <v>9616</v>
      </c>
      <c r="C3596" s="43" t="s">
        <v>10115</v>
      </c>
      <c r="D3596" s="47" t="s">
        <v>10114</v>
      </c>
    </row>
    <row r="3597" spans="1:4" ht="14.4">
      <c r="A3597" s="45" t="s">
        <v>10112</v>
      </c>
      <c r="B3597" s="45" t="s">
        <v>9616</v>
      </c>
      <c r="C3597" s="43" t="s">
        <v>10116</v>
      </c>
      <c r="D3597" s="47" t="s">
        <v>10114</v>
      </c>
    </row>
    <row r="3598" spans="1:4" ht="14.4">
      <c r="A3598" s="43" t="s">
        <v>10117</v>
      </c>
      <c r="B3598" s="43" t="s">
        <v>9616</v>
      </c>
      <c r="C3598" s="43" t="s">
        <v>10118</v>
      </c>
      <c r="D3598" s="47" t="s">
        <v>10119</v>
      </c>
    </row>
    <row r="3599" spans="1:4" ht="14.4">
      <c r="A3599" s="43" t="s">
        <v>10120</v>
      </c>
      <c r="B3599" s="43" t="s">
        <v>9616</v>
      </c>
      <c r="C3599" s="43" t="s">
        <v>10121</v>
      </c>
      <c r="D3599" s="47" t="s">
        <v>10122</v>
      </c>
    </row>
    <row r="3600" spans="1:4" ht="14.4">
      <c r="A3600" s="43" t="s">
        <v>10123</v>
      </c>
      <c r="B3600" s="43" t="s">
        <v>9616</v>
      </c>
      <c r="C3600" s="43" t="s">
        <v>10124</v>
      </c>
      <c r="D3600" s="47" t="s">
        <v>10125</v>
      </c>
    </row>
    <row r="3601" spans="1:4" ht="14.4">
      <c r="A3601" s="43" t="s">
        <v>10126</v>
      </c>
      <c r="B3601" s="43" t="s">
        <v>9616</v>
      </c>
      <c r="C3601" s="43" t="s">
        <v>10127</v>
      </c>
      <c r="D3601" s="47" t="s">
        <v>10128</v>
      </c>
    </row>
    <row r="3602" spans="1:4" ht="14.4">
      <c r="A3602" s="43" t="s">
        <v>10129</v>
      </c>
      <c r="B3602" s="43" t="s">
        <v>9616</v>
      </c>
      <c r="C3602" s="43" t="s">
        <v>10130</v>
      </c>
      <c r="D3602" s="47" t="s">
        <v>10131</v>
      </c>
    </row>
    <row r="3603" spans="1:4" ht="14.4">
      <c r="A3603" s="43" t="s">
        <v>10132</v>
      </c>
      <c r="B3603" s="43" t="s">
        <v>9616</v>
      </c>
      <c r="C3603" s="43" t="s">
        <v>10133</v>
      </c>
      <c r="D3603" s="47" t="s">
        <v>10134</v>
      </c>
    </row>
    <row r="3604" spans="1:4" ht="14.4">
      <c r="A3604" s="43" t="s">
        <v>10135</v>
      </c>
      <c r="B3604" s="43" t="s">
        <v>9616</v>
      </c>
      <c r="C3604" s="43" t="s">
        <v>10136</v>
      </c>
      <c r="D3604" s="47" t="s">
        <v>10137</v>
      </c>
    </row>
    <row r="3605" spans="1:4" ht="14.4">
      <c r="A3605" s="42" t="s">
        <v>10138</v>
      </c>
      <c r="B3605" s="42" t="s">
        <v>9616</v>
      </c>
      <c r="C3605" s="43" t="s">
        <v>10139</v>
      </c>
      <c r="D3605" s="47" t="s">
        <v>10140</v>
      </c>
    </row>
    <row r="3606" spans="1:4" ht="14.4">
      <c r="A3606" s="45" t="s">
        <v>10138</v>
      </c>
      <c r="B3606" s="45" t="s">
        <v>9616</v>
      </c>
      <c r="C3606" s="43" t="s">
        <v>10141</v>
      </c>
      <c r="D3606" s="47" t="s">
        <v>10140</v>
      </c>
    </row>
    <row r="3607" spans="1:4" ht="14.4">
      <c r="A3607" s="43" t="s">
        <v>10142</v>
      </c>
      <c r="B3607" s="43" t="s">
        <v>9616</v>
      </c>
      <c r="C3607" s="43" t="s">
        <v>10143</v>
      </c>
      <c r="D3607" s="47" t="s">
        <v>10144</v>
      </c>
    </row>
    <row r="3608" spans="1:4" ht="14.4">
      <c r="A3608" s="42" t="s">
        <v>10145</v>
      </c>
      <c r="B3608" s="42" t="s">
        <v>9616</v>
      </c>
      <c r="C3608" s="43" t="s">
        <v>10146</v>
      </c>
      <c r="D3608" s="47" t="s">
        <v>10147</v>
      </c>
    </row>
    <row r="3609" spans="1:4" ht="14.4">
      <c r="A3609" s="45" t="s">
        <v>10145</v>
      </c>
      <c r="B3609" s="45" t="s">
        <v>9616</v>
      </c>
      <c r="C3609" s="43" t="s">
        <v>10148</v>
      </c>
      <c r="D3609" s="47" t="s">
        <v>10147</v>
      </c>
    </row>
    <row r="3610" spans="1:4" ht="14.4">
      <c r="A3610" s="43" t="s">
        <v>10149</v>
      </c>
      <c r="B3610" s="43" t="s">
        <v>9616</v>
      </c>
      <c r="C3610" s="43" t="s">
        <v>10150</v>
      </c>
      <c r="D3610" s="47" t="s">
        <v>10151</v>
      </c>
    </row>
    <row r="3611" spans="1:4" ht="14.4">
      <c r="A3611" s="43" t="s">
        <v>10152</v>
      </c>
      <c r="B3611" s="43" t="s">
        <v>9616</v>
      </c>
      <c r="C3611" s="43" t="s">
        <v>10153</v>
      </c>
      <c r="D3611" s="47" t="s">
        <v>10154</v>
      </c>
    </row>
    <row r="3612" spans="1:4" ht="14.4">
      <c r="A3612" s="43" t="s">
        <v>10155</v>
      </c>
      <c r="B3612" s="43" t="s">
        <v>9616</v>
      </c>
      <c r="C3612" s="43" t="s">
        <v>10156</v>
      </c>
      <c r="D3612" s="47" t="s">
        <v>10157</v>
      </c>
    </row>
    <row r="3613" spans="1:4" ht="14.4">
      <c r="A3613" s="43" t="s">
        <v>10158</v>
      </c>
      <c r="B3613" s="43" t="s">
        <v>9616</v>
      </c>
      <c r="C3613" s="43" t="s">
        <v>10159</v>
      </c>
      <c r="D3613" s="47" t="s">
        <v>10160</v>
      </c>
    </row>
    <row r="3614" spans="1:4" ht="14.4">
      <c r="A3614" s="43" t="s">
        <v>10161</v>
      </c>
      <c r="B3614" s="43" t="s">
        <v>9616</v>
      </c>
      <c r="C3614" s="43" t="s">
        <v>10162</v>
      </c>
      <c r="D3614" s="47" t="s">
        <v>10163</v>
      </c>
    </row>
    <row r="3615" spans="1:4" ht="14.4">
      <c r="A3615" s="43" t="s">
        <v>10164</v>
      </c>
      <c r="B3615" s="43" t="s">
        <v>9616</v>
      </c>
      <c r="C3615" s="43" t="s">
        <v>10165</v>
      </c>
      <c r="D3615" s="47" t="s">
        <v>10166</v>
      </c>
    </row>
    <row r="3616" spans="1:4" ht="14.4">
      <c r="A3616" s="43" t="s">
        <v>10167</v>
      </c>
      <c r="B3616" s="43" t="s">
        <v>10168</v>
      </c>
      <c r="C3616" s="43" t="s">
        <v>10169</v>
      </c>
      <c r="D3616" s="47" t="s">
        <v>10170</v>
      </c>
    </row>
    <row r="3617" spans="1:4" ht="14.4">
      <c r="A3617" s="43" t="s">
        <v>10171</v>
      </c>
      <c r="B3617" s="43" t="s">
        <v>10172</v>
      </c>
      <c r="C3617" s="43" t="s">
        <v>10173</v>
      </c>
      <c r="D3617" s="47" t="s">
        <v>10174</v>
      </c>
    </row>
    <row r="3618" spans="1:4" ht="14.4">
      <c r="A3618" s="43" t="s">
        <v>10175</v>
      </c>
      <c r="B3618" s="43" t="s">
        <v>10176</v>
      </c>
      <c r="C3618" s="43" t="s">
        <v>10177</v>
      </c>
      <c r="D3618" s="47" t="s">
        <v>10178</v>
      </c>
    </row>
    <row r="3619" spans="1:4" ht="14.4">
      <c r="A3619" s="43" t="s">
        <v>10179</v>
      </c>
      <c r="B3619" s="43" t="s">
        <v>10176</v>
      </c>
      <c r="C3619" s="43" t="s">
        <v>10180</v>
      </c>
      <c r="D3619" s="47" t="s">
        <v>10181</v>
      </c>
    </row>
    <row r="3620" spans="1:4" ht="14.4">
      <c r="A3620" s="43" t="s">
        <v>10182</v>
      </c>
      <c r="B3620" s="43" t="s">
        <v>10176</v>
      </c>
      <c r="C3620" s="43" t="s">
        <v>10183</v>
      </c>
      <c r="D3620" s="47" t="s">
        <v>10184</v>
      </c>
    </row>
    <row r="3621" spans="1:4" ht="14.4">
      <c r="A3621" s="43" t="s">
        <v>10185</v>
      </c>
      <c r="B3621" s="43" t="s">
        <v>10176</v>
      </c>
      <c r="C3621" s="43" t="s">
        <v>10186</v>
      </c>
      <c r="D3621" s="47" t="s">
        <v>10187</v>
      </c>
    </row>
    <row r="3622" spans="1:4" ht="14.4">
      <c r="A3622" s="43" t="s">
        <v>10188</v>
      </c>
      <c r="B3622" s="43" t="s">
        <v>10176</v>
      </c>
      <c r="C3622" s="43" t="s">
        <v>10189</v>
      </c>
      <c r="D3622" s="47" t="s">
        <v>10190</v>
      </c>
    </row>
    <row r="3623" spans="1:4" ht="14.4">
      <c r="A3623" s="43" t="s">
        <v>10191</v>
      </c>
      <c r="B3623" s="43" t="s">
        <v>10176</v>
      </c>
      <c r="C3623" s="43" t="s">
        <v>10192</v>
      </c>
      <c r="D3623" s="47" t="s">
        <v>10193</v>
      </c>
    </row>
    <row r="3624" spans="1:4" ht="14.4">
      <c r="A3624" s="43" t="s">
        <v>10194</v>
      </c>
      <c r="B3624" s="43" t="s">
        <v>10176</v>
      </c>
      <c r="C3624" s="43" t="s">
        <v>10195</v>
      </c>
      <c r="D3624" s="47" t="s">
        <v>10196</v>
      </c>
    </row>
    <row r="3625" spans="1:4" ht="14.4">
      <c r="A3625" s="43" t="s">
        <v>10197</v>
      </c>
      <c r="B3625" s="43" t="s">
        <v>10176</v>
      </c>
      <c r="C3625" s="43" t="s">
        <v>10198</v>
      </c>
      <c r="D3625" s="47" t="s">
        <v>10199</v>
      </c>
    </row>
    <row r="3626" spans="1:4" ht="14.4">
      <c r="A3626" s="43" t="s">
        <v>10200</v>
      </c>
      <c r="B3626" s="43" t="s">
        <v>10176</v>
      </c>
      <c r="C3626" s="43" t="s">
        <v>10201</v>
      </c>
      <c r="D3626" s="47" t="s">
        <v>10202</v>
      </c>
    </row>
    <row r="3627" spans="1:4" ht="14.4">
      <c r="A3627" s="43" t="s">
        <v>10203</v>
      </c>
      <c r="B3627" s="43" t="s">
        <v>10176</v>
      </c>
      <c r="C3627" s="43" t="s">
        <v>10204</v>
      </c>
      <c r="D3627" s="47" t="s">
        <v>10205</v>
      </c>
    </row>
    <row r="3628" spans="1:4" ht="14.4">
      <c r="A3628" s="43" t="s">
        <v>10206</v>
      </c>
      <c r="B3628" s="43" t="s">
        <v>10176</v>
      </c>
      <c r="C3628" s="43" t="s">
        <v>10207</v>
      </c>
      <c r="D3628" s="47" t="s">
        <v>10208</v>
      </c>
    </row>
    <row r="3629" spans="1:4" ht="14.4">
      <c r="A3629" s="43" t="s">
        <v>10209</v>
      </c>
      <c r="B3629" s="43" t="s">
        <v>10176</v>
      </c>
      <c r="C3629" s="43" t="s">
        <v>10210</v>
      </c>
      <c r="D3629" s="47" t="s">
        <v>10211</v>
      </c>
    </row>
    <row r="3630" spans="1:4" ht="14.4">
      <c r="A3630" s="43" t="s">
        <v>10212</v>
      </c>
      <c r="B3630" s="43" t="s">
        <v>10176</v>
      </c>
      <c r="C3630" s="43" t="s">
        <v>10213</v>
      </c>
      <c r="D3630" s="47" t="s">
        <v>10214</v>
      </c>
    </row>
    <row r="3631" spans="1:4" ht="14.4">
      <c r="A3631" s="43" t="s">
        <v>10215</v>
      </c>
      <c r="B3631" s="43" t="s">
        <v>10176</v>
      </c>
      <c r="C3631" s="43" t="s">
        <v>10216</v>
      </c>
      <c r="D3631" s="47" t="s">
        <v>10217</v>
      </c>
    </row>
    <row r="3632" spans="1:4" ht="14.4">
      <c r="A3632" s="43" t="s">
        <v>10218</v>
      </c>
      <c r="B3632" s="43" t="s">
        <v>10176</v>
      </c>
      <c r="C3632" s="43" t="s">
        <v>10219</v>
      </c>
      <c r="D3632" s="47" t="s">
        <v>10220</v>
      </c>
    </row>
    <row r="3633" spans="1:4" ht="14.4">
      <c r="A3633" s="43" t="s">
        <v>10221</v>
      </c>
      <c r="B3633" s="43" t="s">
        <v>10176</v>
      </c>
      <c r="C3633" s="43" t="s">
        <v>10222</v>
      </c>
      <c r="D3633" s="47" t="s">
        <v>10223</v>
      </c>
    </row>
    <row r="3634" spans="1:4" ht="14.4">
      <c r="A3634" s="43" t="s">
        <v>10224</v>
      </c>
      <c r="B3634" s="43" t="s">
        <v>10176</v>
      </c>
      <c r="C3634" s="43" t="s">
        <v>10225</v>
      </c>
      <c r="D3634" s="47" t="s">
        <v>10226</v>
      </c>
    </row>
    <row r="3635" spans="1:4" ht="14.4">
      <c r="A3635" s="43" t="s">
        <v>10227</v>
      </c>
      <c r="B3635" s="43" t="s">
        <v>10176</v>
      </c>
      <c r="C3635" s="43" t="s">
        <v>10228</v>
      </c>
      <c r="D3635" s="47" t="s">
        <v>10229</v>
      </c>
    </row>
    <row r="3636" spans="1:4" ht="14.4">
      <c r="A3636" s="43" t="s">
        <v>10230</v>
      </c>
      <c r="B3636" s="43" t="s">
        <v>10176</v>
      </c>
      <c r="C3636" s="43" t="s">
        <v>10231</v>
      </c>
      <c r="D3636" s="47" t="s">
        <v>10232</v>
      </c>
    </row>
    <row r="3637" spans="1:4" ht="14.4">
      <c r="A3637" s="43" t="s">
        <v>10233</v>
      </c>
      <c r="B3637" s="43" t="s">
        <v>10176</v>
      </c>
      <c r="C3637" s="43" t="s">
        <v>10234</v>
      </c>
      <c r="D3637" s="47" t="s">
        <v>10235</v>
      </c>
    </row>
    <row r="3638" spans="1:4" ht="14.4">
      <c r="A3638" s="42" t="s">
        <v>10236</v>
      </c>
      <c r="B3638" s="42" t="s">
        <v>10176</v>
      </c>
      <c r="C3638" s="43" t="s">
        <v>10237</v>
      </c>
      <c r="D3638" s="47" t="s">
        <v>10238</v>
      </c>
    </row>
    <row r="3639" spans="1:4" ht="14.4">
      <c r="A3639" s="46" t="s">
        <v>10236</v>
      </c>
      <c r="B3639" s="46" t="s">
        <v>10176</v>
      </c>
      <c r="C3639" s="43" t="s">
        <v>10239</v>
      </c>
      <c r="D3639" s="47" t="s">
        <v>10238</v>
      </c>
    </row>
    <row r="3640" spans="1:4" ht="14.4">
      <c r="A3640" s="45" t="s">
        <v>10236</v>
      </c>
      <c r="B3640" s="45" t="s">
        <v>10176</v>
      </c>
      <c r="C3640" s="43" t="s">
        <v>10240</v>
      </c>
      <c r="D3640" s="47" t="s">
        <v>10238</v>
      </c>
    </row>
    <row r="3641" spans="1:4" ht="14.4">
      <c r="A3641" s="43" t="s">
        <v>10241</v>
      </c>
      <c r="B3641" s="43" t="s">
        <v>10242</v>
      </c>
      <c r="C3641" s="43" t="s">
        <v>10243</v>
      </c>
      <c r="D3641" s="47" t="s">
        <v>10244</v>
      </c>
    </row>
    <row r="3642" spans="1:4" ht="14.4">
      <c r="A3642" s="43" t="s">
        <v>10245</v>
      </c>
      <c r="B3642" s="43" t="s">
        <v>10246</v>
      </c>
      <c r="C3642" s="43" t="s">
        <v>117</v>
      </c>
      <c r="D3642" s="47" t="s">
        <v>10247</v>
      </c>
    </row>
    <row r="3643" spans="1:4" ht="14.4">
      <c r="A3643" s="43" t="s">
        <v>10248</v>
      </c>
      <c r="B3643" s="43" t="s">
        <v>10249</v>
      </c>
      <c r="C3643" s="43" t="s">
        <v>10250</v>
      </c>
      <c r="D3643" s="47" t="s">
        <v>10251</v>
      </c>
    </row>
    <row r="3644" spans="1:4" ht="14.4">
      <c r="A3644" s="43" t="s">
        <v>10252</v>
      </c>
      <c r="B3644" s="43" t="s">
        <v>10249</v>
      </c>
      <c r="C3644" s="43" t="s">
        <v>10253</v>
      </c>
      <c r="D3644" s="47" t="s">
        <v>10254</v>
      </c>
    </row>
    <row r="3645" spans="1:4" ht="14.4">
      <c r="A3645" s="43" t="s">
        <v>10255</v>
      </c>
      <c r="B3645" s="43" t="s">
        <v>10249</v>
      </c>
      <c r="C3645" s="43" t="s">
        <v>10256</v>
      </c>
      <c r="D3645" s="47" t="s">
        <v>10257</v>
      </c>
    </row>
    <row r="3646" spans="1:4" ht="14.4">
      <c r="A3646" s="43" t="s">
        <v>10258</v>
      </c>
      <c r="B3646" s="43" t="s">
        <v>10249</v>
      </c>
      <c r="C3646" s="43" t="s">
        <v>10259</v>
      </c>
      <c r="D3646" s="47" t="s">
        <v>10260</v>
      </c>
    </row>
    <row r="3647" spans="1:4" ht="14.4">
      <c r="A3647" s="43" t="s">
        <v>10261</v>
      </c>
      <c r="B3647" s="43" t="s">
        <v>10262</v>
      </c>
      <c r="C3647" s="43" t="s">
        <v>10263</v>
      </c>
      <c r="D3647" s="47" t="s">
        <v>10264</v>
      </c>
    </row>
    <row r="3648" spans="1:4" ht="14.4">
      <c r="A3648" s="43" t="s">
        <v>10265</v>
      </c>
      <c r="B3648" s="43" t="s">
        <v>10266</v>
      </c>
      <c r="C3648" s="43" t="s">
        <v>10267</v>
      </c>
      <c r="D3648" s="47" t="s">
        <v>10268</v>
      </c>
    </row>
    <row r="3649" spans="1:4" ht="14.4">
      <c r="A3649" s="43" t="s">
        <v>10269</v>
      </c>
      <c r="B3649" s="43" t="s">
        <v>10266</v>
      </c>
      <c r="C3649" s="43" t="s">
        <v>10270</v>
      </c>
      <c r="D3649" s="47" t="s">
        <v>10271</v>
      </c>
    </row>
    <row r="3650" spans="1:4" ht="14.4">
      <c r="A3650" s="43" t="s">
        <v>10272</v>
      </c>
      <c r="B3650" s="43" t="s">
        <v>10266</v>
      </c>
      <c r="C3650" s="43" t="s">
        <v>10273</v>
      </c>
      <c r="D3650" s="47" t="s">
        <v>10274</v>
      </c>
    </row>
    <row r="3651" spans="1:4" ht="14.4">
      <c r="A3651" s="43" t="s">
        <v>10275</v>
      </c>
      <c r="B3651" s="43" t="s">
        <v>10266</v>
      </c>
      <c r="C3651" s="43" t="s">
        <v>10276</v>
      </c>
      <c r="D3651" s="47" t="s">
        <v>10277</v>
      </c>
    </row>
    <row r="3652" spans="1:4" ht="14.4">
      <c r="A3652" s="43" t="s">
        <v>10278</v>
      </c>
      <c r="B3652" s="43" t="s">
        <v>10266</v>
      </c>
      <c r="C3652" s="43" t="s">
        <v>10279</v>
      </c>
      <c r="D3652" s="47" t="s">
        <v>10280</v>
      </c>
    </row>
    <row r="3653" spans="1:4" ht="14.4">
      <c r="A3653" s="43" t="s">
        <v>10281</v>
      </c>
      <c r="B3653" s="43" t="s">
        <v>10282</v>
      </c>
      <c r="C3653" s="43" t="s">
        <v>10283</v>
      </c>
      <c r="D3653" s="47" t="s">
        <v>10284</v>
      </c>
    </row>
    <row r="3654" spans="1:4" ht="14.4">
      <c r="A3654" s="43" t="s">
        <v>10285</v>
      </c>
      <c r="B3654" s="43" t="s">
        <v>10282</v>
      </c>
      <c r="C3654" s="43" t="s">
        <v>10286</v>
      </c>
      <c r="D3654" s="47" t="s">
        <v>10287</v>
      </c>
    </row>
    <row r="3655" spans="1:4" ht="14.4">
      <c r="A3655" s="43" t="s">
        <v>10288</v>
      </c>
      <c r="B3655" s="43" t="s">
        <v>10289</v>
      </c>
      <c r="C3655" s="43" t="s">
        <v>10290</v>
      </c>
      <c r="D3655" s="47" t="s">
        <v>10291</v>
      </c>
    </row>
    <row r="3656" spans="1:4" ht="14.4">
      <c r="A3656" s="43" t="s">
        <v>10292</v>
      </c>
      <c r="B3656" s="43" t="s">
        <v>10289</v>
      </c>
      <c r="C3656" s="43" t="s">
        <v>10293</v>
      </c>
      <c r="D3656" s="47" t="s">
        <v>10294</v>
      </c>
    </row>
    <row r="3657" spans="1:4" ht="14.4">
      <c r="A3657" s="43" t="s">
        <v>10295</v>
      </c>
      <c r="B3657" s="43" t="s">
        <v>10289</v>
      </c>
      <c r="C3657" s="43" t="s">
        <v>10296</v>
      </c>
      <c r="D3657" s="47" t="s">
        <v>10297</v>
      </c>
    </row>
    <row r="3658" spans="1:4" ht="14.4">
      <c r="A3658" s="43" t="s">
        <v>10298</v>
      </c>
      <c r="B3658" s="43" t="s">
        <v>10289</v>
      </c>
      <c r="C3658" s="43" t="s">
        <v>10299</v>
      </c>
      <c r="D3658" s="47" t="s">
        <v>10300</v>
      </c>
    </row>
    <row r="3659" spans="1:4" ht="14.4">
      <c r="A3659" s="43" t="s">
        <v>10301</v>
      </c>
      <c r="B3659" s="43" t="s">
        <v>10289</v>
      </c>
      <c r="C3659" s="43" t="s">
        <v>10302</v>
      </c>
      <c r="D3659" s="47" t="s">
        <v>10303</v>
      </c>
    </row>
    <row r="3660" spans="1:4" ht="14.4">
      <c r="A3660" s="43" t="s">
        <v>10304</v>
      </c>
      <c r="B3660" s="43" t="s">
        <v>10289</v>
      </c>
      <c r="C3660" s="43" t="s">
        <v>10305</v>
      </c>
      <c r="D3660" s="47" t="s">
        <v>10306</v>
      </c>
    </row>
    <row r="3661" spans="1:4" ht="14.4">
      <c r="A3661" s="43" t="s">
        <v>10307</v>
      </c>
      <c r="B3661" s="43" t="s">
        <v>10289</v>
      </c>
      <c r="C3661" s="43" t="s">
        <v>10308</v>
      </c>
      <c r="D3661" s="47" t="s">
        <v>10309</v>
      </c>
    </row>
    <row r="3662" spans="1:4" ht="14.4">
      <c r="A3662" s="42" t="s">
        <v>10310</v>
      </c>
      <c r="B3662" s="42" t="s">
        <v>10289</v>
      </c>
      <c r="C3662" s="43" t="s">
        <v>10311</v>
      </c>
      <c r="D3662" s="47" t="s">
        <v>10312</v>
      </c>
    </row>
    <row r="3663" spans="1:4" ht="14.4">
      <c r="A3663" s="45" t="s">
        <v>10310</v>
      </c>
      <c r="B3663" s="45" t="s">
        <v>10289</v>
      </c>
      <c r="C3663" s="43" t="s">
        <v>10313</v>
      </c>
      <c r="D3663" s="47" t="s">
        <v>10312</v>
      </c>
    </row>
    <row r="3664" spans="1:4" ht="14.4">
      <c r="A3664" s="43" t="s">
        <v>10314</v>
      </c>
      <c r="B3664" s="43" t="s">
        <v>10289</v>
      </c>
      <c r="C3664" s="43" t="s">
        <v>10315</v>
      </c>
      <c r="D3664" s="47" t="s">
        <v>10316</v>
      </c>
    </row>
    <row r="3665" spans="1:4" ht="14.4">
      <c r="A3665" s="43" t="s">
        <v>10317</v>
      </c>
      <c r="B3665" s="43" t="s">
        <v>10289</v>
      </c>
      <c r="C3665" s="43" t="s">
        <v>10318</v>
      </c>
      <c r="D3665" s="47" t="s">
        <v>10319</v>
      </c>
    </row>
    <row r="3666" spans="1:4" ht="14.4">
      <c r="A3666" s="42" t="s">
        <v>10320</v>
      </c>
      <c r="B3666" s="42" t="s">
        <v>10289</v>
      </c>
      <c r="C3666" s="43" t="s">
        <v>10321</v>
      </c>
      <c r="D3666" s="47" t="s">
        <v>10322</v>
      </c>
    </row>
    <row r="3667" spans="1:4" ht="14.4">
      <c r="A3667" s="45" t="s">
        <v>10320</v>
      </c>
      <c r="B3667" s="45" t="s">
        <v>10289</v>
      </c>
      <c r="C3667" s="43" t="s">
        <v>10323</v>
      </c>
      <c r="D3667" s="47" t="s">
        <v>10322</v>
      </c>
    </row>
    <row r="3668" spans="1:4" ht="14.4">
      <c r="A3668" s="43" t="s">
        <v>10324</v>
      </c>
      <c r="B3668" s="43" t="s">
        <v>10289</v>
      </c>
      <c r="C3668" s="43" t="s">
        <v>10325</v>
      </c>
      <c r="D3668" s="47" t="s">
        <v>10326</v>
      </c>
    </row>
    <row r="3669" spans="1:4" ht="14.4">
      <c r="A3669" s="43" t="s">
        <v>10327</v>
      </c>
      <c r="B3669" s="43" t="s">
        <v>10289</v>
      </c>
      <c r="C3669" s="43" t="s">
        <v>10328</v>
      </c>
      <c r="D3669" s="47" t="s">
        <v>10329</v>
      </c>
    </row>
    <row r="3670" spans="1:4" ht="14.4">
      <c r="A3670" s="43" t="s">
        <v>10330</v>
      </c>
      <c r="B3670" s="43" t="s">
        <v>10289</v>
      </c>
      <c r="C3670" s="43" t="s">
        <v>10331</v>
      </c>
      <c r="D3670" s="47" t="s">
        <v>10332</v>
      </c>
    </row>
    <row r="3671" spans="1:4" ht="14.4">
      <c r="A3671" s="42" t="s">
        <v>10333</v>
      </c>
      <c r="B3671" s="42" t="s">
        <v>10289</v>
      </c>
      <c r="C3671" s="43" t="s">
        <v>10334</v>
      </c>
      <c r="D3671" s="47" t="s">
        <v>10335</v>
      </c>
    </row>
    <row r="3672" spans="1:4" ht="14.4">
      <c r="A3672" s="45" t="s">
        <v>10333</v>
      </c>
      <c r="B3672" s="45" t="s">
        <v>10289</v>
      </c>
      <c r="C3672" s="43" t="s">
        <v>10336</v>
      </c>
      <c r="D3672" s="47" t="s">
        <v>10335</v>
      </c>
    </row>
    <row r="3673" spans="1:4" ht="14.4">
      <c r="A3673" s="42" t="s">
        <v>10337</v>
      </c>
      <c r="B3673" s="42" t="s">
        <v>10289</v>
      </c>
      <c r="C3673" s="43" t="s">
        <v>10338</v>
      </c>
      <c r="D3673" s="47" t="s">
        <v>10339</v>
      </c>
    </row>
    <row r="3674" spans="1:4" ht="14.4">
      <c r="A3674" s="46" t="s">
        <v>10337</v>
      </c>
      <c r="B3674" s="46" t="s">
        <v>10289</v>
      </c>
      <c r="C3674" s="43" t="s">
        <v>10340</v>
      </c>
      <c r="D3674" s="47" t="s">
        <v>10339</v>
      </c>
    </row>
    <row r="3675" spans="1:4" ht="14.4">
      <c r="A3675" s="45" t="s">
        <v>10337</v>
      </c>
      <c r="B3675" s="45" t="s">
        <v>10289</v>
      </c>
      <c r="C3675" s="43" t="s">
        <v>10341</v>
      </c>
      <c r="D3675" s="47" t="s">
        <v>10339</v>
      </c>
    </row>
    <row r="3676" spans="1:4" ht="14.4">
      <c r="A3676" s="43" t="s">
        <v>10342</v>
      </c>
      <c r="B3676" s="43" t="s">
        <v>10289</v>
      </c>
      <c r="C3676" s="43" t="s">
        <v>10343</v>
      </c>
      <c r="D3676" s="47" t="s">
        <v>10344</v>
      </c>
    </row>
    <row r="3677" spans="1:4" ht="14.4">
      <c r="A3677" s="42" t="s">
        <v>10345</v>
      </c>
      <c r="B3677" s="42" t="s">
        <v>10289</v>
      </c>
      <c r="C3677" s="43" t="s">
        <v>10346</v>
      </c>
      <c r="D3677" s="47" t="s">
        <v>10347</v>
      </c>
    </row>
    <row r="3678" spans="1:4" ht="14.4">
      <c r="A3678" s="45" t="s">
        <v>10345</v>
      </c>
      <c r="B3678" s="45" t="s">
        <v>10289</v>
      </c>
      <c r="C3678" s="43" t="s">
        <v>10348</v>
      </c>
      <c r="D3678" s="47" t="s">
        <v>10347</v>
      </c>
    </row>
    <row r="3679" spans="1:4" ht="14.4">
      <c r="A3679" s="42" t="s">
        <v>10349</v>
      </c>
      <c r="B3679" s="42" t="s">
        <v>10289</v>
      </c>
      <c r="C3679" s="43" t="s">
        <v>10350</v>
      </c>
      <c r="D3679" s="47" t="s">
        <v>10351</v>
      </c>
    </row>
    <row r="3680" spans="1:4" ht="14.4">
      <c r="A3680" s="45" t="s">
        <v>10349</v>
      </c>
      <c r="B3680" s="45" t="s">
        <v>10289</v>
      </c>
      <c r="C3680" s="43" t="s">
        <v>10352</v>
      </c>
      <c r="D3680" s="47" t="s">
        <v>10351</v>
      </c>
    </row>
    <row r="3681" spans="1:4" ht="14.4">
      <c r="A3681" s="42" t="s">
        <v>10353</v>
      </c>
      <c r="B3681" s="42" t="s">
        <v>10289</v>
      </c>
      <c r="C3681" s="43" t="s">
        <v>10354</v>
      </c>
      <c r="D3681" s="47" t="s">
        <v>10355</v>
      </c>
    </row>
    <row r="3682" spans="1:4" ht="14.4">
      <c r="A3682" s="46" t="s">
        <v>10353</v>
      </c>
      <c r="B3682" s="46" t="s">
        <v>10289</v>
      </c>
      <c r="C3682" s="43" t="s">
        <v>10356</v>
      </c>
      <c r="D3682" s="47" t="s">
        <v>10355</v>
      </c>
    </row>
    <row r="3683" spans="1:4" ht="14.4">
      <c r="A3683" s="45" t="s">
        <v>10353</v>
      </c>
      <c r="B3683" s="45" t="s">
        <v>10289</v>
      </c>
      <c r="C3683" s="43" t="s">
        <v>10357</v>
      </c>
      <c r="D3683" s="47" t="s">
        <v>10355</v>
      </c>
    </row>
    <row r="3684" spans="1:4" ht="14.4">
      <c r="A3684" s="43" t="s">
        <v>10358</v>
      </c>
      <c r="B3684" s="43" t="s">
        <v>10289</v>
      </c>
      <c r="C3684" s="43" t="s">
        <v>10359</v>
      </c>
      <c r="D3684" s="47" t="s">
        <v>10360</v>
      </c>
    </row>
    <row r="3685" spans="1:4" ht="14.4">
      <c r="A3685" s="42" t="s">
        <v>10361</v>
      </c>
      <c r="B3685" s="42" t="s">
        <v>10289</v>
      </c>
      <c r="C3685" s="43" t="s">
        <v>10362</v>
      </c>
      <c r="D3685" s="47" t="s">
        <v>10363</v>
      </c>
    </row>
    <row r="3686" spans="1:4" ht="14.4">
      <c r="A3686" s="45" t="s">
        <v>10361</v>
      </c>
      <c r="B3686" s="45" t="s">
        <v>10289</v>
      </c>
      <c r="C3686" s="43" t="s">
        <v>10364</v>
      </c>
      <c r="D3686" s="47" t="s">
        <v>10363</v>
      </c>
    </row>
    <row r="3687" spans="1:4" ht="14.4">
      <c r="A3687" s="43" t="s">
        <v>10365</v>
      </c>
      <c r="B3687" s="43" t="s">
        <v>10289</v>
      </c>
      <c r="C3687" s="43" t="s">
        <v>10366</v>
      </c>
      <c r="D3687" s="47" t="s">
        <v>10367</v>
      </c>
    </row>
    <row r="3688" spans="1:4" ht="14.4">
      <c r="A3688" s="43" t="s">
        <v>10368</v>
      </c>
      <c r="B3688" s="43" t="s">
        <v>10289</v>
      </c>
      <c r="C3688" s="43" t="s">
        <v>10369</v>
      </c>
      <c r="D3688" s="47" t="s">
        <v>10370</v>
      </c>
    </row>
    <row r="3689" spans="1:4" ht="14.4">
      <c r="A3689" s="43" t="s">
        <v>10371</v>
      </c>
      <c r="B3689" s="43" t="s">
        <v>10289</v>
      </c>
      <c r="C3689" s="43" t="s">
        <v>10372</v>
      </c>
      <c r="D3689" s="47" t="s">
        <v>10373</v>
      </c>
    </row>
    <row r="3690" spans="1:4" ht="14.4">
      <c r="A3690" s="43" t="s">
        <v>10374</v>
      </c>
      <c r="B3690" s="43" t="s">
        <v>10289</v>
      </c>
      <c r="C3690" s="43" t="s">
        <v>10375</v>
      </c>
      <c r="D3690" s="47" t="s">
        <v>10376</v>
      </c>
    </row>
    <row r="3691" spans="1:4" ht="14.4">
      <c r="A3691" s="43" t="s">
        <v>10377</v>
      </c>
      <c r="B3691" s="43" t="s">
        <v>10289</v>
      </c>
      <c r="C3691" s="43" t="s">
        <v>10378</v>
      </c>
      <c r="D3691" s="47" t="s">
        <v>10379</v>
      </c>
    </row>
    <row r="3692" spans="1:4" ht="14.4">
      <c r="A3692" s="42" t="s">
        <v>10380</v>
      </c>
      <c r="B3692" s="42" t="s">
        <v>10289</v>
      </c>
      <c r="C3692" s="43" t="s">
        <v>10381</v>
      </c>
      <c r="D3692" s="47" t="s">
        <v>10382</v>
      </c>
    </row>
    <row r="3693" spans="1:4" ht="14.4">
      <c r="A3693" s="45" t="s">
        <v>10380</v>
      </c>
      <c r="B3693" s="45" t="s">
        <v>10289</v>
      </c>
      <c r="C3693" s="43" t="s">
        <v>10383</v>
      </c>
      <c r="D3693" s="47" t="s">
        <v>10382</v>
      </c>
    </row>
    <row r="3694" spans="1:4" ht="14.4">
      <c r="A3694" s="43" t="s">
        <v>10384</v>
      </c>
      <c r="B3694" s="43" t="s">
        <v>10289</v>
      </c>
      <c r="C3694" s="43" t="s">
        <v>10385</v>
      </c>
      <c r="D3694" s="47" t="s">
        <v>10386</v>
      </c>
    </row>
    <row r="3695" spans="1:4" ht="14.4">
      <c r="A3695" s="43" t="s">
        <v>10387</v>
      </c>
      <c r="B3695" s="43" t="s">
        <v>10289</v>
      </c>
      <c r="C3695" s="43" t="s">
        <v>10388</v>
      </c>
      <c r="D3695" s="47" t="s">
        <v>10389</v>
      </c>
    </row>
    <row r="3696" spans="1:4" ht="14.4">
      <c r="A3696" s="43" t="s">
        <v>10390</v>
      </c>
      <c r="B3696" s="43" t="s">
        <v>10289</v>
      </c>
      <c r="C3696" s="43" t="s">
        <v>10391</v>
      </c>
      <c r="D3696" s="47" t="s">
        <v>10392</v>
      </c>
    </row>
    <row r="3697" spans="1:4" ht="14.4">
      <c r="A3697" s="42" t="s">
        <v>10393</v>
      </c>
      <c r="B3697" s="42" t="s">
        <v>10289</v>
      </c>
      <c r="C3697" s="43" t="s">
        <v>10394</v>
      </c>
      <c r="D3697" s="47" t="s">
        <v>10395</v>
      </c>
    </row>
    <row r="3698" spans="1:4" ht="14.4">
      <c r="A3698" s="45" t="s">
        <v>10393</v>
      </c>
      <c r="B3698" s="45" t="s">
        <v>10289</v>
      </c>
      <c r="C3698" s="43" t="s">
        <v>10396</v>
      </c>
      <c r="D3698" s="47" t="s">
        <v>10395</v>
      </c>
    </row>
    <row r="3699" spans="1:4" ht="14.4">
      <c r="A3699" s="43" t="s">
        <v>10397</v>
      </c>
      <c r="B3699" s="43" t="s">
        <v>10289</v>
      </c>
      <c r="C3699" s="43" t="s">
        <v>10398</v>
      </c>
      <c r="D3699" s="47" t="s">
        <v>10399</v>
      </c>
    </row>
    <row r="3700" spans="1:4" ht="14.4">
      <c r="A3700" s="43" t="s">
        <v>10400</v>
      </c>
      <c r="B3700" s="43" t="s">
        <v>10289</v>
      </c>
      <c r="C3700" s="43" t="s">
        <v>10401</v>
      </c>
      <c r="D3700" s="47" t="s">
        <v>10402</v>
      </c>
    </row>
    <row r="3701" spans="1:4" ht="14.4">
      <c r="A3701" s="42" t="s">
        <v>10403</v>
      </c>
      <c r="B3701" s="42" t="s">
        <v>10289</v>
      </c>
      <c r="C3701" s="43" t="s">
        <v>10404</v>
      </c>
      <c r="D3701" s="47" t="s">
        <v>10405</v>
      </c>
    </row>
    <row r="3702" spans="1:4" ht="14.4">
      <c r="A3702" s="45" t="s">
        <v>10403</v>
      </c>
      <c r="B3702" s="45" t="s">
        <v>10289</v>
      </c>
      <c r="C3702" s="43" t="s">
        <v>10406</v>
      </c>
      <c r="D3702" s="47" t="s">
        <v>10405</v>
      </c>
    </row>
    <row r="3703" spans="1:4" ht="14.4">
      <c r="A3703" s="42" t="s">
        <v>10407</v>
      </c>
      <c r="B3703" s="42" t="s">
        <v>10289</v>
      </c>
      <c r="C3703" s="43" t="s">
        <v>10408</v>
      </c>
      <c r="D3703" s="47" t="s">
        <v>10409</v>
      </c>
    </row>
    <row r="3704" spans="1:4" ht="14.4">
      <c r="A3704" s="45" t="s">
        <v>10407</v>
      </c>
      <c r="B3704" s="45" t="s">
        <v>10289</v>
      </c>
      <c r="C3704" s="43" t="s">
        <v>10410</v>
      </c>
      <c r="D3704" s="47" t="s">
        <v>10409</v>
      </c>
    </row>
    <row r="3705" spans="1:4" ht="14.4">
      <c r="A3705" s="43" t="s">
        <v>10411</v>
      </c>
      <c r="B3705" s="43" t="s">
        <v>10289</v>
      </c>
      <c r="C3705" s="43" t="s">
        <v>10412</v>
      </c>
      <c r="D3705" s="47" t="s">
        <v>10413</v>
      </c>
    </row>
    <row r="3706" spans="1:4" ht="14.4">
      <c r="A3706" s="43" t="s">
        <v>10414</v>
      </c>
      <c r="B3706" s="43" t="s">
        <v>10289</v>
      </c>
      <c r="C3706" s="43" t="s">
        <v>10415</v>
      </c>
      <c r="D3706" s="47" t="s">
        <v>10416</v>
      </c>
    </row>
    <row r="3707" spans="1:4" ht="14.4">
      <c r="A3707" s="42" t="s">
        <v>10417</v>
      </c>
      <c r="B3707" s="42" t="s">
        <v>10289</v>
      </c>
      <c r="C3707" s="43" t="s">
        <v>10418</v>
      </c>
      <c r="D3707" s="47" t="s">
        <v>10419</v>
      </c>
    </row>
    <row r="3708" spans="1:4" ht="14.4">
      <c r="A3708" s="45" t="s">
        <v>10417</v>
      </c>
      <c r="B3708" s="45" t="s">
        <v>10289</v>
      </c>
      <c r="C3708" s="43" t="s">
        <v>10420</v>
      </c>
      <c r="D3708" s="47" t="s">
        <v>10419</v>
      </c>
    </row>
    <row r="3709" spans="1:4" ht="14.4">
      <c r="A3709" s="43" t="s">
        <v>10421</v>
      </c>
      <c r="B3709" s="43" t="s">
        <v>10289</v>
      </c>
      <c r="C3709" s="43" t="s">
        <v>10422</v>
      </c>
      <c r="D3709" s="47" t="s">
        <v>10423</v>
      </c>
    </row>
    <row r="3710" spans="1:4" ht="14.4">
      <c r="A3710" s="42" t="s">
        <v>10424</v>
      </c>
      <c r="B3710" s="42" t="s">
        <v>10289</v>
      </c>
      <c r="C3710" s="43" t="s">
        <v>10425</v>
      </c>
      <c r="D3710" s="47" t="s">
        <v>10426</v>
      </c>
    </row>
    <row r="3711" spans="1:4" ht="14.4">
      <c r="A3711" s="45" t="s">
        <v>10424</v>
      </c>
      <c r="B3711" s="45" t="s">
        <v>10289</v>
      </c>
      <c r="C3711" s="43" t="s">
        <v>10427</v>
      </c>
      <c r="D3711" s="47" t="s">
        <v>10426</v>
      </c>
    </row>
    <row r="3712" spans="1:4" ht="14.4">
      <c r="A3712" s="43" t="s">
        <v>10428</v>
      </c>
      <c r="B3712" s="43" t="s">
        <v>10289</v>
      </c>
      <c r="C3712" s="43" t="s">
        <v>10429</v>
      </c>
      <c r="D3712" s="47" t="s">
        <v>10430</v>
      </c>
    </row>
    <row r="3713" spans="1:4" ht="14.4">
      <c r="A3713" s="43" t="s">
        <v>10431</v>
      </c>
      <c r="B3713" s="43" t="s">
        <v>10289</v>
      </c>
      <c r="C3713" s="43" t="s">
        <v>10432</v>
      </c>
      <c r="D3713" s="47" t="s">
        <v>10433</v>
      </c>
    </row>
    <row r="3714" spans="1:4" ht="14.4">
      <c r="A3714" s="43" t="s">
        <v>10434</v>
      </c>
      <c r="B3714" s="43" t="s">
        <v>10289</v>
      </c>
      <c r="C3714" s="43" t="s">
        <v>10435</v>
      </c>
      <c r="D3714" s="47" t="s">
        <v>10436</v>
      </c>
    </row>
    <row r="3715" spans="1:4" ht="14.4">
      <c r="A3715" s="42" t="s">
        <v>10437</v>
      </c>
      <c r="B3715" s="42" t="s">
        <v>10289</v>
      </c>
      <c r="C3715" s="43" t="s">
        <v>10438</v>
      </c>
      <c r="D3715" s="47" t="s">
        <v>10439</v>
      </c>
    </row>
    <row r="3716" spans="1:4" ht="14.4">
      <c r="A3716" s="45" t="s">
        <v>10437</v>
      </c>
      <c r="B3716" s="45" t="s">
        <v>10289</v>
      </c>
      <c r="C3716" s="43" t="s">
        <v>10440</v>
      </c>
      <c r="D3716" s="47" t="s">
        <v>10439</v>
      </c>
    </row>
    <row r="3717" spans="1:4" ht="14.4">
      <c r="A3717" s="43" t="s">
        <v>10441</v>
      </c>
      <c r="B3717" s="43" t="s">
        <v>10289</v>
      </c>
      <c r="C3717" s="43" t="s">
        <v>10442</v>
      </c>
      <c r="D3717" s="47" t="s">
        <v>10443</v>
      </c>
    </row>
    <row r="3718" spans="1:4" ht="14.4">
      <c r="A3718" s="42" t="s">
        <v>10444</v>
      </c>
      <c r="B3718" s="42" t="s">
        <v>10289</v>
      </c>
      <c r="C3718" s="43" t="s">
        <v>10445</v>
      </c>
      <c r="D3718" s="47" t="s">
        <v>10446</v>
      </c>
    </row>
    <row r="3719" spans="1:4" ht="14.4">
      <c r="A3719" s="45" t="s">
        <v>10444</v>
      </c>
      <c r="B3719" s="45" t="s">
        <v>10289</v>
      </c>
      <c r="C3719" s="43" t="s">
        <v>10447</v>
      </c>
      <c r="D3719" s="47" t="s">
        <v>10446</v>
      </c>
    </row>
    <row r="3720" spans="1:4" ht="14.4">
      <c r="A3720" s="43" t="s">
        <v>10448</v>
      </c>
      <c r="B3720" s="43" t="s">
        <v>10289</v>
      </c>
      <c r="C3720" s="43" t="s">
        <v>10449</v>
      </c>
      <c r="D3720" s="47" t="s">
        <v>10450</v>
      </c>
    </row>
    <row r="3721" spans="1:4" ht="14.4">
      <c r="A3721" s="43" t="s">
        <v>10451</v>
      </c>
      <c r="B3721" s="43" t="s">
        <v>10289</v>
      </c>
      <c r="C3721" s="43" t="s">
        <v>10452</v>
      </c>
      <c r="D3721" s="47" t="s">
        <v>10453</v>
      </c>
    </row>
    <row r="3722" spans="1:4" ht="14.4">
      <c r="A3722" s="43" t="s">
        <v>10454</v>
      </c>
      <c r="B3722" s="43" t="s">
        <v>10289</v>
      </c>
      <c r="C3722" s="43" t="s">
        <v>10455</v>
      </c>
      <c r="D3722" s="47" t="s">
        <v>10456</v>
      </c>
    </row>
    <row r="3723" spans="1:4" ht="14.4">
      <c r="A3723" s="43" t="s">
        <v>10457</v>
      </c>
      <c r="B3723" s="43" t="s">
        <v>10289</v>
      </c>
      <c r="C3723" s="43" t="s">
        <v>10458</v>
      </c>
      <c r="D3723" s="47" t="s">
        <v>10459</v>
      </c>
    </row>
    <row r="3724" spans="1:4" ht="14.4">
      <c r="A3724" s="43" t="s">
        <v>10460</v>
      </c>
      <c r="B3724" s="43" t="s">
        <v>10289</v>
      </c>
      <c r="C3724" s="43" t="s">
        <v>10461</v>
      </c>
      <c r="D3724" s="47" t="s">
        <v>10462</v>
      </c>
    </row>
    <row r="3725" spans="1:4" ht="14.4">
      <c r="A3725" s="43" t="s">
        <v>10463</v>
      </c>
      <c r="B3725" s="43" t="s">
        <v>10289</v>
      </c>
      <c r="C3725" s="43" t="s">
        <v>10464</v>
      </c>
      <c r="D3725" s="47" t="s">
        <v>10465</v>
      </c>
    </row>
    <row r="3726" spans="1:4" ht="14.4">
      <c r="A3726" s="42" t="s">
        <v>10466</v>
      </c>
      <c r="B3726" s="42" t="s">
        <v>10289</v>
      </c>
      <c r="C3726" s="43" t="s">
        <v>10467</v>
      </c>
      <c r="D3726" s="47" t="s">
        <v>10468</v>
      </c>
    </row>
    <row r="3727" spans="1:4" ht="14.4">
      <c r="A3727" s="45" t="s">
        <v>10466</v>
      </c>
      <c r="B3727" s="45" t="s">
        <v>10289</v>
      </c>
      <c r="C3727" s="43" t="s">
        <v>10469</v>
      </c>
      <c r="D3727" s="47" t="s">
        <v>10468</v>
      </c>
    </row>
    <row r="3728" spans="1:4" ht="14.4">
      <c r="A3728" s="43" t="s">
        <v>10470</v>
      </c>
      <c r="B3728" s="43" t="s">
        <v>10289</v>
      </c>
      <c r="C3728" s="43" t="s">
        <v>10471</v>
      </c>
      <c r="D3728" s="47" t="s">
        <v>10472</v>
      </c>
    </row>
    <row r="3729" spans="1:4" ht="14.4">
      <c r="A3729" s="43" t="s">
        <v>10473</v>
      </c>
      <c r="B3729" s="43" t="s">
        <v>10289</v>
      </c>
      <c r="C3729" s="43" t="s">
        <v>10474</v>
      </c>
      <c r="D3729" s="47" t="s">
        <v>10475</v>
      </c>
    </row>
    <row r="3730" spans="1:4" ht="14.4">
      <c r="A3730" s="43" t="s">
        <v>10476</v>
      </c>
      <c r="B3730" s="43" t="s">
        <v>10289</v>
      </c>
      <c r="C3730" s="43" t="s">
        <v>10477</v>
      </c>
      <c r="D3730" s="47" t="s">
        <v>10478</v>
      </c>
    </row>
    <row r="3731" spans="1:4" ht="14.4">
      <c r="A3731" s="43" t="s">
        <v>10479</v>
      </c>
      <c r="B3731" s="43" t="s">
        <v>10289</v>
      </c>
      <c r="C3731" s="43" t="s">
        <v>10480</v>
      </c>
      <c r="D3731" s="47" t="s">
        <v>10481</v>
      </c>
    </row>
    <row r="3732" spans="1:4" ht="14.4">
      <c r="A3732" s="43" t="s">
        <v>10482</v>
      </c>
      <c r="B3732" s="43" t="s">
        <v>10289</v>
      </c>
      <c r="C3732" s="43" t="s">
        <v>10483</v>
      </c>
      <c r="D3732" s="47" t="s">
        <v>10484</v>
      </c>
    </row>
    <row r="3733" spans="1:4" ht="14.4">
      <c r="A3733" s="43" t="s">
        <v>10485</v>
      </c>
      <c r="B3733" s="43" t="s">
        <v>10289</v>
      </c>
      <c r="C3733" s="43" t="s">
        <v>10486</v>
      </c>
      <c r="D3733" s="47" t="s">
        <v>10487</v>
      </c>
    </row>
    <row r="3734" spans="1:4" ht="14.4">
      <c r="A3734" s="43" t="s">
        <v>10488</v>
      </c>
      <c r="B3734" s="43" t="s">
        <v>10289</v>
      </c>
      <c r="C3734" s="43" t="s">
        <v>10489</v>
      </c>
      <c r="D3734" s="47" t="s">
        <v>10490</v>
      </c>
    </row>
    <row r="3735" spans="1:4" ht="14.4">
      <c r="A3735" s="43" t="s">
        <v>10491</v>
      </c>
      <c r="B3735" s="43" t="s">
        <v>10289</v>
      </c>
      <c r="C3735" s="43" t="s">
        <v>10492</v>
      </c>
      <c r="D3735" s="47" t="s">
        <v>10493</v>
      </c>
    </row>
    <row r="3736" spans="1:4" ht="14.4">
      <c r="A3736" s="43" t="s">
        <v>10494</v>
      </c>
      <c r="B3736" s="43" t="s">
        <v>10289</v>
      </c>
      <c r="C3736" s="43" t="s">
        <v>10495</v>
      </c>
      <c r="D3736" s="47" t="s">
        <v>10496</v>
      </c>
    </row>
    <row r="3737" spans="1:4" ht="14.4">
      <c r="A3737" s="42" t="s">
        <v>10497</v>
      </c>
      <c r="B3737" s="42" t="s">
        <v>10289</v>
      </c>
      <c r="C3737" s="43" t="s">
        <v>10498</v>
      </c>
      <c r="D3737" s="47" t="s">
        <v>10499</v>
      </c>
    </row>
    <row r="3738" spans="1:4" ht="14.4">
      <c r="A3738" s="45" t="s">
        <v>10497</v>
      </c>
      <c r="B3738" s="45" t="s">
        <v>10289</v>
      </c>
      <c r="C3738" s="43" t="s">
        <v>10500</v>
      </c>
      <c r="D3738" s="47" t="s">
        <v>10499</v>
      </c>
    </row>
    <row r="3739" spans="1:4" ht="14.4">
      <c r="A3739" s="43" t="s">
        <v>10501</v>
      </c>
      <c r="B3739" s="43" t="s">
        <v>10289</v>
      </c>
      <c r="C3739" s="43" t="s">
        <v>10502</v>
      </c>
      <c r="D3739" s="47" t="s">
        <v>10503</v>
      </c>
    </row>
    <row r="3740" spans="1:4" ht="14.4">
      <c r="A3740" s="43" t="s">
        <v>10504</v>
      </c>
      <c r="B3740" s="43" t="s">
        <v>10289</v>
      </c>
      <c r="C3740" s="43" t="s">
        <v>10505</v>
      </c>
      <c r="D3740" s="47" t="s">
        <v>10506</v>
      </c>
    </row>
    <row r="3741" spans="1:4" ht="14.4">
      <c r="A3741" s="43" t="s">
        <v>10507</v>
      </c>
      <c r="B3741" s="43" t="s">
        <v>10289</v>
      </c>
      <c r="C3741" s="43" t="s">
        <v>10508</v>
      </c>
      <c r="D3741" s="47" t="s">
        <v>10509</v>
      </c>
    </row>
    <row r="3742" spans="1:4" ht="14.4">
      <c r="A3742" s="43" t="s">
        <v>10510</v>
      </c>
      <c r="B3742" s="43" t="s">
        <v>10289</v>
      </c>
      <c r="C3742" s="43" t="s">
        <v>10511</v>
      </c>
      <c r="D3742" s="47" t="s">
        <v>10512</v>
      </c>
    </row>
    <row r="3743" spans="1:4" ht="14.4">
      <c r="A3743" s="43" t="s">
        <v>10513</v>
      </c>
      <c r="B3743" s="43" t="s">
        <v>10289</v>
      </c>
      <c r="C3743" s="43" t="s">
        <v>10514</v>
      </c>
      <c r="D3743" s="47" t="s">
        <v>10515</v>
      </c>
    </row>
    <row r="3744" spans="1:4" ht="14.4">
      <c r="A3744" s="43" t="s">
        <v>10516</v>
      </c>
      <c r="B3744" s="43" t="s">
        <v>10289</v>
      </c>
      <c r="C3744" s="43" t="s">
        <v>10517</v>
      </c>
      <c r="D3744" s="47" t="s">
        <v>10518</v>
      </c>
    </row>
    <row r="3745" spans="1:4" ht="14.4">
      <c r="A3745" s="43" t="s">
        <v>10519</v>
      </c>
      <c r="B3745" s="43" t="s">
        <v>10289</v>
      </c>
      <c r="C3745" s="43" t="s">
        <v>10520</v>
      </c>
      <c r="D3745" s="47" t="s">
        <v>10521</v>
      </c>
    </row>
    <row r="3746" spans="1:4" ht="14.4">
      <c r="A3746" s="43" t="s">
        <v>10522</v>
      </c>
      <c r="B3746" s="43" t="s">
        <v>10289</v>
      </c>
      <c r="C3746" s="43" t="s">
        <v>10523</v>
      </c>
      <c r="D3746" s="47" t="s">
        <v>10524</v>
      </c>
    </row>
    <row r="3747" spans="1:4" ht="14.4">
      <c r="A3747" s="42" t="s">
        <v>10525</v>
      </c>
      <c r="B3747" s="42" t="s">
        <v>10289</v>
      </c>
      <c r="C3747" s="43" t="s">
        <v>10526</v>
      </c>
      <c r="D3747" s="47" t="s">
        <v>10527</v>
      </c>
    </row>
    <row r="3748" spans="1:4" ht="14.4">
      <c r="A3748" s="45" t="s">
        <v>10525</v>
      </c>
      <c r="B3748" s="45" t="s">
        <v>10289</v>
      </c>
      <c r="C3748" s="43" t="s">
        <v>10528</v>
      </c>
      <c r="D3748" s="47" t="s">
        <v>10527</v>
      </c>
    </row>
    <row r="3749" spans="1:4" ht="14.4">
      <c r="A3749" s="43" t="s">
        <v>10529</v>
      </c>
      <c r="B3749" s="43" t="s">
        <v>10289</v>
      </c>
      <c r="C3749" s="43" t="s">
        <v>10530</v>
      </c>
      <c r="D3749" s="47" t="s">
        <v>10531</v>
      </c>
    </row>
    <row r="3750" spans="1:4" ht="14.4">
      <c r="A3750" s="43" t="s">
        <v>10532</v>
      </c>
      <c r="B3750" s="43" t="s">
        <v>10289</v>
      </c>
      <c r="C3750" s="43" t="s">
        <v>10533</v>
      </c>
      <c r="D3750" s="47" t="s">
        <v>10534</v>
      </c>
    </row>
    <row r="3751" spans="1:4" ht="14.4">
      <c r="A3751" s="43" t="s">
        <v>10535</v>
      </c>
      <c r="B3751" s="43" t="s">
        <v>10289</v>
      </c>
      <c r="C3751" s="43" t="s">
        <v>10536</v>
      </c>
      <c r="D3751" s="47" t="s">
        <v>10537</v>
      </c>
    </row>
    <row r="3752" spans="1:4" ht="14.4">
      <c r="A3752" s="43" t="s">
        <v>10538</v>
      </c>
      <c r="B3752" s="43" t="s">
        <v>10289</v>
      </c>
      <c r="C3752" s="43" t="s">
        <v>10539</v>
      </c>
      <c r="D3752" s="47" t="s">
        <v>10540</v>
      </c>
    </row>
    <row r="3753" spans="1:4" ht="14.4">
      <c r="A3753" s="43" t="s">
        <v>10541</v>
      </c>
      <c r="B3753" s="43" t="s">
        <v>10289</v>
      </c>
      <c r="C3753" s="43" t="s">
        <v>10542</v>
      </c>
      <c r="D3753" s="47" t="s">
        <v>10543</v>
      </c>
    </row>
    <row r="3754" spans="1:4" ht="14.4">
      <c r="A3754" s="43" t="s">
        <v>10544</v>
      </c>
      <c r="B3754" s="43" t="s">
        <v>10289</v>
      </c>
      <c r="C3754" s="43" t="s">
        <v>10545</v>
      </c>
      <c r="D3754" s="47" t="s">
        <v>10546</v>
      </c>
    </row>
    <row r="3755" spans="1:4" ht="14.4">
      <c r="A3755" s="42" t="s">
        <v>10547</v>
      </c>
      <c r="B3755" s="42" t="s">
        <v>10289</v>
      </c>
      <c r="C3755" s="43" t="s">
        <v>10548</v>
      </c>
      <c r="D3755" s="47" t="s">
        <v>10549</v>
      </c>
    </row>
    <row r="3756" spans="1:4" ht="14.4">
      <c r="A3756" s="45" t="s">
        <v>10547</v>
      </c>
      <c r="B3756" s="45" t="s">
        <v>10289</v>
      </c>
      <c r="C3756" s="43" t="s">
        <v>10550</v>
      </c>
      <c r="D3756" s="47" t="s">
        <v>10549</v>
      </c>
    </row>
    <row r="3757" spans="1:4" ht="14.4">
      <c r="A3757" s="43" t="s">
        <v>10551</v>
      </c>
      <c r="B3757" s="43" t="s">
        <v>10289</v>
      </c>
      <c r="C3757" s="43" t="s">
        <v>10552</v>
      </c>
      <c r="D3757" s="47" t="s">
        <v>10553</v>
      </c>
    </row>
    <row r="3758" spans="1:4" ht="14.4">
      <c r="A3758" s="43" t="s">
        <v>10554</v>
      </c>
      <c r="B3758" s="43" t="s">
        <v>10289</v>
      </c>
      <c r="C3758" s="43" t="s">
        <v>10555</v>
      </c>
      <c r="D3758" s="47" t="s">
        <v>10556</v>
      </c>
    </row>
    <row r="3759" spans="1:4" ht="14.4">
      <c r="A3759" s="43" t="s">
        <v>10557</v>
      </c>
      <c r="B3759" s="43" t="s">
        <v>10289</v>
      </c>
      <c r="C3759" s="43" t="s">
        <v>10558</v>
      </c>
      <c r="D3759" s="47" t="s">
        <v>10559</v>
      </c>
    </row>
    <row r="3760" spans="1:4" ht="14.4">
      <c r="A3760" s="43" t="s">
        <v>10560</v>
      </c>
      <c r="B3760" s="43" t="s">
        <v>10289</v>
      </c>
      <c r="C3760" s="43" t="s">
        <v>10561</v>
      </c>
      <c r="D3760" s="47" t="s">
        <v>10562</v>
      </c>
    </row>
    <row r="3761" spans="1:4" ht="14.4">
      <c r="A3761" s="43" t="s">
        <v>10563</v>
      </c>
      <c r="B3761" s="43" t="s">
        <v>10289</v>
      </c>
      <c r="C3761" s="43" t="s">
        <v>10564</v>
      </c>
      <c r="D3761" s="47" t="s">
        <v>10565</v>
      </c>
    </row>
    <row r="3762" spans="1:4" ht="14.4">
      <c r="A3762" s="43" t="s">
        <v>10566</v>
      </c>
      <c r="B3762" s="43" t="s">
        <v>10289</v>
      </c>
      <c r="C3762" s="43" t="s">
        <v>10567</v>
      </c>
      <c r="D3762" s="47" t="s">
        <v>10568</v>
      </c>
    </row>
    <row r="3763" spans="1:4" ht="14.4">
      <c r="A3763" s="42" t="s">
        <v>10569</v>
      </c>
      <c r="B3763" s="42" t="s">
        <v>10289</v>
      </c>
      <c r="C3763" s="43" t="s">
        <v>10570</v>
      </c>
      <c r="D3763" s="47" t="s">
        <v>10571</v>
      </c>
    </row>
    <row r="3764" spans="1:4" ht="14.4">
      <c r="A3764" s="45" t="s">
        <v>10569</v>
      </c>
      <c r="B3764" s="45" t="s">
        <v>10289</v>
      </c>
      <c r="C3764" s="43" t="s">
        <v>10572</v>
      </c>
      <c r="D3764" s="47" t="s">
        <v>10571</v>
      </c>
    </row>
    <row r="3765" spans="1:4" ht="14.4">
      <c r="A3765" s="43" t="s">
        <v>10573</v>
      </c>
      <c r="B3765" s="43" t="s">
        <v>10289</v>
      </c>
      <c r="C3765" s="43" t="s">
        <v>10574</v>
      </c>
      <c r="D3765" s="47" t="s">
        <v>10575</v>
      </c>
    </row>
    <row r="3766" spans="1:4" ht="14.4">
      <c r="A3766" s="43" t="s">
        <v>10576</v>
      </c>
      <c r="B3766" s="43" t="s">
        <v>10289</v>
      </c>
      <c r="C3766" s="43" t="s">
        <v>10577</v>
      </c>
      <c r="D3766" s="47" t="s">
        <v>10578</v>
      </c>
    </row>
    <row r="3767" spans="1:4" ht="14.4">
      <c r="A3767" s="43" t="s">
        <v>10579</v>
      </c>
      <c r="B3767" s="43" t="s">
        <v>10289</v>
      </c>
      <c r="C3767" s="43" t="s">
        <v>10580</v>
      </c>
      <c r="D3767" s="47" t="s">
        <v>10581</v>
      </c>
    </row>
    <row r="3768" spans="1:4" ht="14.4">
      <c r="A3768" s="43" t="s">
        <v>10582</v>
      </c>
      <c r="B3768" s="43" t="s">
        <v>10289</v>
      </c>
      <c r="C3768" s="43" t="s">
        <v>10583</v>
      </c>
      <c r="D3768" s="47" t="s">
        <v>10584</v>
      </c>
    </row>
    <row r="3769" spans="1:4" ht="14.4">
      <c r="A3769" s="43" t="s">
        <v>10585</v>
      </c>
      <c r="B3769" s="43" t="s">
        <v>10289</v>
      </c>
      <c r="C3769" s="43" t="s">
        <v>10586</v>
      </c>
      <c r="D3769" s="47" t="s">
        <v>10587</v>
      </c>
    </row>
    <row r="3770" spans="1:4" ht="14.4">
      <c r="A3770" s="43" t="s">
        <v>10588</v>
      </c>
      <c r="B3770" s="43" t="s">
        <v>10289</v>
      </c>
      <c r="C3770" s="43" t="s">
        <v>10589</v>
      </c>
      <c r="D3770" s="47" t="s">
        <v>10590</v>
      </c>
    </row>
    <row r="3771" spans="1:4" ht="14.4">
      <c r="A3771" s="43" t="s">
        <v>10591</v>
      </c>
      <c r="B3771" s="43" t="s">
        <v>10289</v>
      </c>
      <c r="C3771" s="43" t="s">
        <v>10592</v>
      </c>
      <c r="D3771" s="47" t="s">
        <v>10593</v>
      </c>
    </row>
    <row r="3772" spans="1:4" ht="14.4">
      <c r="A3772" s="43" t="s">
        <v>10594</v>
      </c>
      <c r="B3772" s="43" t="s">
        <v>10289</v>
      </c>
      <c r="C3772" s="43" t="s">
        <v>10595</v>
      </c>
      <c r="D3772" s="47" t="s">
        <v>10596</v>
      </c>
    </row>
    <row r="3773" spans="1:4" ht="14.4">
      <c r="A3773" s="43" t="s">
        <v>10597</v>
      </c>
      <c r="B3773" s="43" t="s">
        <v>10289</v>
      </c>
      <c r="C3773" s="43" t="s">
        <v>10598</v>
      </c>
      <c r="D3773" s="47" t="s">
        <v>10599</v>
      </c>
    </row>
    <row r="3774" spans="1:4" ht="14.4">
      <c r="A3774" s="43" t="s">
        <v>10600</v>
      </c>
      <c r="B3774" s="43" t="s">
        <v>10289</v>
      </c>
      <c r="C3774" s="43" t="s">
        <v>10601</v>
      </c>
      <c r="D3774" s="47" t="s">
        <v>10602</v>
      </c>
    </row>
    <row r="3775" spans="1:4" ht="14.4">
      <c r="A3775" s="43" t="s">
        <v>10603</v>
      </c>
      <c r="B3775" s="43" t="s">
        <v>10289</v>
      </c>
      <c r="C3775" s="43" t="s">
        <v>10604</v>
      </c>
      <c r="D3775" s="47" t="s">
        <v>10605</v>
      </c>
    </row>
    <row r="3776" spans="1:4" ht="14.4">
      <c r="A3776" s="43" t="s">
        <v>10606</v>
      </c>
      <c r="B3776" s="43" t="s">
        <v>10289</v>
      </c>
      <c r="C3776" s="43" t="s">
        <v>10607</v>
      </c>
      <c r="D3776" s="47" t="s">
        <v>10608</v>
      </c>
    </row>
    <row r="3777" spans="1:4" ht="14.4">
      <c r="A3777" s="43" t="s">
        <v>10609</v>
      </c>
      <c r="B3777" s="43" t="s">
        <v>10289</v>
      </c>
      <c r="C3777" s="43" t="s">
        <v>10610</v>
      </c>
      <c r="D3777" s="47" t="s">
        <v>10611</v>
      </c>
    </row>
    <row r="3778" spans="1:4" ht="14.4">
      <c r="A3778" s="43" t="s">
        <v>10612</v>
      </c>
      <c r="B3778" s="43" t="s">
        <v>10289</v>
      </c>
      <c r="C3778" s="43" t="s">
        <v>10613</v>
      </c>
      <c r="D3778" s="47" t="s">
        <v>10614</v>
      </c>
    </row>
    <row r="3779" spans="1:4" ht="14.4">
      <c r="A3779" s="43" t="s">
        <v>10615</v>
      </c>
      <c r="B3779" s="43" t="s">
        <v>10289</v>
      </c>
      <c r="C3779" s="43" t="s">
        <v>10616</v>
      </c>
      <c r="D3779" s="47" t="s">
        <v>10617</v>
      </c>
    </row>
    <row r="3780" spans="1:4" ht="14.4">
      <c r="A3780" s="43" t="s">
        <v>10618</v>
      </c>
      <c r="B3780" s="43" t="s">
        <v>10289</v>
      </c>
      <c r="C3780" s="43" t="s">
        <v>10619</v>
      </c>
      <c r="D3780" s="47" t="s">
        <v>10620</v>
      </c>
    </row>
    <row r="3781" spans="1:4" ht="14.4">
      <c r="A3781" s="43" t="s">
        <v>10621</v>
      </c>
      <c r="B3781" s="43" t="s">
        <v>10289</v>
      </c>
      <c r="C3781" s="43" t="s">
        <v>10622</v>
      </c>
      <c r="D3781" s="47" t="s">
        <v>10623</v>
      </c>
    </row>
    <row r="3782" spans="1:4" ht="14.4">
      <c r="A3782" s="43" t="s">
        <v>10624</v>
      </c>
      <c r="B3782" s="43" t="s">
        <v>10289</v>
      </c>
      <c r="C3782" s="43" t="s">
        <v>10625</v>
      </c>
      <c r="D3782" s="47" t="s">
        <v>10626</v>
      </c>
    </row>
    <row r="3783" spans="1:4" ht="14.4">
      <c r="A3783" s="43" t="s">
        <v>10627</v>
      </c>
      <c r="B3783" s="43" t="s">
        <v>10289</v>
      </c>
      <c r="C3783" s="43" t="s">
        <v>10628</v>
      </c>
      <c r="D3783" s="47" t="s">
        <v>10629</v>
      </c>
    </row>
    <row r="3784" spans="1:4" ht="14.4">
      <c r="A3784" s="43" t="s">
        <v>10630</v>
      </c>
      <c r="B3784" s="43" t="s">
        <v>10289</v>
      </c>
      <c r="C3784" s="43" t="s">
        <v>10631</v>
      </c>
      <c r="D3784" s="47" t="s">
        <v>10632</v>
      </c>
    </row>
    <row r="3785" spans="1:4" ht="14.4">
      <c r="A3785" s="43" t="s">
        <v>10633</v>
      </c>
      <c r="B3785" s="43" t="s">
        <v>10289</v>
      </c>
      <c r="C3785" s="43" t="s">
        <v>10634</v>
      </c>
      <c r="D3785" s="47" t="s">
        <v>10635</v>
      </c>
    </row>
    <row r="3786" spans="1:4" ht="14.4">
      <c r="A3786" s="43" t="s">
        <v>10636</v>
      </c>
      <c r="B3786" s="43" t="s">
        <v>10289</v>
      </c>
      <c r="C3786" s="43" t="s">
        <v>10637</v>
      </c>
      <c r="D3786" s="47" t="s">
        <v>10638</v>
      </c>
    </row>
    <row r="3787" spans="1:4" ht="14.4">
      <c r="A3787" s="43" t="s">
        <v>10639</v>
      </c>
      <c r="B3787" s="43" t="s">
        <v>10289</v>
      </c>
      <c r="C3787" s="43" t="s">
        <v>10640</v>
      </c>
      <c r="D3787" s="47" t="s">
        <v>10641</v>
      </c>
    </row>
    <row r="3788" spans="1:4" ht="14.4">
      <c r="A3788" s="43" t="s">
        <v>10642</v>
      </c>
      <c r="B3788" s="43" t="s">
        <v>10289</v>
      </c>
      <c r="C3788" s="43" t="s">
        <v>10643</v>
      </c>
      <c r="D3788" s="47" t="s">
        <v>10644</v>
      </c>
    </row>
    <row r="3789" spans="1:4" ht="14.4">
      <c r="A3789" s="43" t="s">
        <v>10645</v>
      </c>
      <c r="B3789" s="43" t="s">
        <v>10289</v>
      </c>
      <c r="C3789" s="43" t="s">
        <v>10646</v>
      </c>
      <c r="D3789" s="47" t="s">
        <v>10647</v>
      </c>
    </row>
    <row r="3790" spans="1:4" ht="14.4">
      <c r="A3790" s="43" t="s">
        <v>10648</v>
      </c>
      <c r="B3790" s="43" t="s">
        <v>10289</v>
      </c>
      <c r="C3790" s="43" t="s">
        <v>10649</v>
      </c>
      <c r="D3790" s="47" t="s">
        <v>10650</v>
      </c>
    </row>
    <row r="3791" spans="1:4" ht="14.4">
      <c r="A3791" s="43" t="s">
        <v>10651</v>
      </c>
      <c r="B3791" s="43" t="s">
        <v>10289</v>
      </c>
      <c r="C3791" s="43" t="s">
        <v>10652</v>
      </c>
      <c r="D3791" s="47" t="s">
        <v>10653</v>
      </c>
    </row>
    <row r="3792" spans="1:4" ht="14.4">
      <c r="A3792" s="42" t="s">
        <v>10654</v>
      </c>
      <c r="B3792" s="42" t="s">
        <v>10289</v>
      </c>
      <c r="C3792" s="43" t="s">
        <v>10655</v>
      </c>
      <c r="D3792" s="47" t="s">
        <v>10656</v>
      </c>
    </row>
    <row r="3793" spans="1:4" ht="14.4">
      <c r="A3793" s="45" t="s">
        <v>10654</v>
      </c>
      <c r="B3793" s="45" t="s">
        <v>10289</v>
      </c>
      <c r="C3793" s="43" t="s">
        <v>10657</v>
      </c>
      <c r="D3793" s="47" t="s">
        <v>10656</v>
      </c>
    </row>
    <row r="3794" spans="1:4" ht="14.4">
      <c r="A3794" s="43" t="s">
        <v>10658</v>
      </c>
      <c r="B3794" s="43" t="s">
        <v>10289</v>
      </c>
      <c r="C3794" s="43" t="s">
        <v>10659</v>
      </c>
      <c r="D3794" s="47" t="s">
        <v>10660</v>
      </c>
    </row>
    <row r="3795" spans="1:4" ht="14.4">
      <c r="A3795" s="43" t="s">
        <v>10661</v>
      </c>
      <c r="B3795" s="43" t="s">
        <v>10289</v>
      </c>
      <c r="C3795" s="43" t="s">
        <v>10662</v>
      </c>
      <c r="D3795" s="47" t="s">
        <v>10663</v>
      </c>
    </row>
    <row r="3796" spans="1:4" ht="14.4">
      <c r="A3796" s="43" t="s">
        <v>10664</v>
      </c>
      <c r="B3796" s="43" t="s">
        <v>10289</v>
      </c>
      <c r="C3796" s="43" t="s">
        <v>10665</v>
      </c>
      <c r="D3796" s="47" t="s">
        <v>10666</v>
      </c>
    </row>
    <row r="3797" spans="1:4" ht="14.4">
      <c r="A3797" s="43" t="s">
        <v>10667</v>
      </c>
      <c r="B3797" s="43" t="s">
        <v>10289</v>
      </c>
      <c r="C3797" s="43" t="s">
        <v>10668</v>
      </c>
      <c r="D3797" s="47" t="s">
        <v>10669</v>
      </c>
    </row>
    <row r="3798" spans="1:4" ht="14.4">
      <c r="A3798" s="43" t="s">
        <v>10670</v>
      </c>
      <c r="B3798" s="43" t="s">
        <v>10289</v>
      </c>
      <c r="C3798" s="43" t="s">
        <v>10671</v>
      </c>
      <c r="D3798" s="47" t="s">
        <v>10672</v>
      </c>
    </row>
    <row r="3799" spans="1:4" ht="14.4">
      <c r="A3799" s="43" t="s">
        <v>10673</v>
      </c>
      <c r="B3799" s="43" t="s">
        <v>10289</v>
      </c>
      <c r="C3799" s="43" t="s">
        <v>10674</v>
      </c>
      <c r="D3799" s="47" t="s">
        <v>10675</v>
      </c>
    </row>
    <row r="3800" spans="1:4" ht="14.4">
      <c r="A3800" s="43" t="s">
        <v>10676</v>
      </c>
      <c r="B3800" s="43" t="s">
        <v>10289</v>
      </c>
      <c r="C3800" s="43" t="s">
        <v>10677</v>
      </c>
      <c r="D3800" s="47" t="s">
        <v>10678</v>
      </c>
    </row>
    <row r="3801" spans="1:4" ht="14.4">
      <c r="A3801" s="43" t="s">
        <v>10679</v>
      </c>
      <c r="B3801" s="43" t="s">
        <v>10289</v>
      </c>
      <c r="C3801" s="43" t="s">
        <v>10680</v>
      </c>
      <c r="D3801" s="47" t="s">
        <v>10681</v>
      </c>
    </row>
    <row r="3802" spans="1:4" ht="14.4">
      <c r="A3802" s="43" t="s">
        <v>10682</v>
      </c>
      <c r="B3802" s="43" t="s">
        <v>10289</v>
      </c>
      <c r="C3802" s="43" t="s">
        <v>10683</v>
      </c>
      <c r="D3802" s="47" t="s">
        <v>10684</v>
      </c>
    </row>
    <row r="3803" spans="1:4" ht="14.4">
      <c r="A3803" s="42" t="s">
        <v>10685</v>
      </c>
      <c r="B3803" s="42" t="s">
        <v>10289</v>
      </c>
      <c r="C3803" s="43" t="s">
        <v>10686</v>
      </c>
      <c r="D3803" s="47" t="s">
        <v>10687</v>
      </c>
    </row>
    <row r="3804" spans="1:4" ht="14.4">
      <c r="A3804" s="46" t="s">
        <v>10685</v>
      </c>
      <c r="B3804" s="46" t="s">
        <v>10289</v>
      </c>
      <c r="C3804" s="43" t="s">
        <v>10688</v>
      </c>
      <c r="D3804" s="47" t="s">
        <v>10687</v>
      </c>
    </row>
    <row r="3805" spans="1:4" ht="14.4">
      <c r="A3805" s="45" t="s">
        <v>10685</v>
      </c>
      <c r="B3805" s="45" t="s">
        <v>10289</v>
      </c>
      <c r="C3805" s="43" t="s">
        <v>10689</v>
      </c>
      <c r="D3805" s="47" t="s">
        <v>10687</v>
      </c>
    </row>
    <row r="3806" spans="1:4" ht="14.4">
      <c r="A3806" s="43" t="s">
        <v>10690</v>
      </c>
      <c r="B3806" s="43" t="s">
        <v>10289</v>
      </c>
      <c r="C3806" s="43" t="s">
        <v>10691</v>
      </c>
      <c r="D3806" s="47" t="s">
        <v>10692</v>
      </c>
    </row>
    <row r="3807" spans="1:4" ht="14.4">
      <c r="A3807" s="42" t="s">
        <v>10693</v>
      </c>
      <c r="B3807" s="42" t="s">
        <v>10289</v>
      </c>
      <c r="C3807" s="43" t="s">
        <v>10694</v>
      </c>
      <c r="D3807" s="47" t="s">
        <v>10695</v>
      </c>
    </row>
    <row r="3808" spans="1:4" ht="14.4">
      <c r="A3808" s="45" t="s">
        <v>10693</v>
      </c>
      <c r="B3808" s="45" t="s">
        <v>10289</v>
      </c>
      <c r="C3808" s="43" t="s">
        <v>10696</v>
      </c>
      <c r="D3808" s="47" t="s">
        <v>10695</v>
      </c>
    </row>
    <row r="3809" spans="1:4" ht="14.4">
      <c r="A3809" s="43" t="s">
        <v>10697</v>
      </c>
      <c r="B3809" s="43" t="s">
        <v>10289</v>
      </c>
      <c r="C3809" s="43" t="s">
        <v>10698</v>
      </c>
      <c r="D3809" s="47" t="s">
        <v>10699</v>
      </c>
    </row>
    <row r="3810" spans="1:4" ht="14.4">
      <c r="A3810" s="43" t="s">
        <v>10700</v>
      </c>
      <c r="B3810" s="43" t="s">
        <v>10289</v>
      </c>
      <c r="C3810" s="43" t="s">
        <v>10701</v>
      </c>
      <c r="D3810" s="47" t="s">
        <v>10702</v>
      </c>
    </row>
    <row r="3811" spans="1:4" ht="14.4">
      <c r="A3811" s="43" t="s">
        <v>10703</v>
      </c>
      <c r="B3811" s="43" t="s">
        <v>10289</v>
      </c>
      <c r="C3811" s="43" t="s">
        <v>10704</v>
      </c>
      <c r="D3811" s="47" t="s">
        <v>10705</v>
      </c>
    </row>
    <row r="3812" spans="1:4" ht="14.4">
      <c r="A3812" s="43" t="s">
        <v>10706</v>
      </c>
      <c r="B3812" s="43" t="s">
        <v>10289</v>
      </c>
      <c r="C3812" s="43" t="s">
        <v>10707</v>
      </c>
      <c r="D3812" s="47" t="s">
        <v>10708</v>
      </c>
    </row>
    <row r="3813" spans="1:4" ht="14.4">
      <c r="A3813" s="43" t="s">
        <v>10709</v>
      </c>
      <c r="B3813" s="43" t="s">
        <v>10289</v>
      </c>
      <c r="C3813" s="43" t="s">
        <v>10710</v>
      </c>
      <c r="D3813" s="47" t="s">
        <v>10711</v>
      </c>
    </row>
    <row r="3814" spans="1:4" ht="14.4">
      <c r="A3814" s="43" t="s">
        <v>10712</v>
      </c>
      <c r="B3814" s="43" t="s">
        <v>10289</v>
      </c>
      <c r="C3814" s="43" t="s">
        <v>10713</v>
      </c>
      <c r="D3814" s="47" t="s">
        <v>10714</v>
      </c>
    </row>
    <row r="3815" spans="1:4" ht="14.4">
      <c r="A3815" s="42" t="s">
        <v>10715</v>
      </c>
      <c r="B3815" s="42" t="s">
        <v>10289</v>
      </c>
      <c r="C3815" s="43" t="s">
        <v>10716</v>
      </c>
      <c r="D3815" s="47" t="s">
        <v>10717</v>
      </c>
    </row>
    <row r="3816" spans="1:4" ht="14.4">
      <c r="A3816" s="46" t="s">
        <v>10715</v>
      </c>
      <c r="B3816" s="46" t="s">
        <v>10289</v>
      </c>
      <c r="C3816" s="43" t="s">
        <v>10718</v>
      </c>
      <c r="D3816" s="47" t="s">
        <v>10717</v>
      </c>
    </row>
    <row r="3817" spans="1:4" ht="14.4">
      <c r="A3817" s="45" t="s">
        <v>10715</v>
      </c>
      <c r="B3817" s="45" t="s">
        <v>10289</v>
      </c>
      <c r="C3817" s="43" t="s">
        <v>10719</v>
      </c>
      <c r="D3817" s="47" t="s">
        <v>10717</v>
      </c>
    </row>
    <row r="3818" spans="1:4" ht="14.4">
      <c r="A3818" s="43" t="s">
        <v>10720</v>
      </c>
      <c r="B3818" s="43" t="s">
        <v>10289</v>
      </c>
      <c r="C3818" s="43" t="s">
        <v>10721</v>
      </c>
      <c r="D3818" s="47" t="s">
        <v>10722</v>
      </c>
    </row>
    <row r="3819" spans="1:4" ht="14.4">
      <c r="A3819" s="43" t="s">
        <v>10723</v>
      </c>
      <c r="B3819" s="43" t="s">
        <v>10289</v>
      </c>
      <c r="C3819" s="43" t="s">
        <v>10724</v>
      </c>
      <c r="D3819" s="47" t="s">
        <v>10725</v>
      </c>
    </row>
    <row r="3820" spans="1:4" ht="14.4">
      <c r="A3820" s="43" t="s">
        <v>10726</v>
      </c>
      <c r="B3820" s="43" t="s">
        <v>10289</v>
      </c>
      <c r="C3820" s="43" t="s">
        <v>10727</v>
      </c>
      <c r="D3820" s="47" t="s">
        <v>10728</v>
      </c>
    </row>
    <row r="3821" spans="1:4" ht="14.4">
      <c r="A3821" s="42" t="s">
        <v>10729</v>
      </c>
      <c r="B3821" s="42" t="s">
        <v>10289</v>
      </c>
      <c r="C3821" s="43" t="s">
        <v>10730</v>
      </c>
      <c r="D3821" s="47" t="s">
        <v>10731</v>
      </c>
    </row>
    <row r="3822" spans="1:4" ht="14.4">
      <c r="A3822" s="45" t="s">
        <v>10729</v>
      </c>
      <c r="B3822" s="45" t="s">
        <v>10289</v>
      </c>
      <c r="C3822" s="43" t="s">
        <v>10732</v>
      </c>
      <c r="D3822" s="47" t="s">
        <v>10731</v>
      </c>
    </row>
    <row r="3823" spans="1:4" ht="14.4">
      <c r="A3823" s="43" t="s">
        <v>10733</v>
      </c>
      <c r="B3823" s="43" t="s">
        <v>10289</v>
      </c>
      <c r="C3823" s="43" t="s">
        <v>10734</v>
      </c>
      <c r="D3823" s="47" t="s">
        <v>10735</v>
      </c>
    </row>
    <row r="3824" spans="1:4" ht="14.4">
      <c r="A3824" s="42" t="s">
        <v>10736</v>
      </c>
      <c r="B3824" s="42" t="s">
        <v>10289</v>
      </c>
      <c r="C3824" s="43" t="s">
        <v>10737</v>
      </c>
      <c r="D3824" s="47" t="s">
        <v>10738</v>
      </c>
    </row>
    <row r="3825" spans="1:4" ht="14.4">
      <c r="A3825" s="45" t="s">
        <v>10736</v>
      </c>
      <c r="B3825" s="45" t="s">
        <v>10289</v>
      </c>
      <c r="C3825" s="43" t="s">
        <v>10739</v>
      </c>
      <c r="D3825" s="47" t="s">
        <v>10738</v>
      </c>
    </row>
    <row r="3826" spans="1:4" ht="14.4">
      <c r="A3826" s="43" t="s">
        <v>10740</v>
      </c>
      <c r="B3826" s="43" t="s">
        <v>10289</v>
      </c>
      <c r="C3826" s="43" t="s">
        <v>10741</v>
      </c>
      <c r="D3826" s="47" t="s">
        <v>10742</v>
      </c>
    </row>
    <row r="3827" spans="1:4" ht="14.4">
      <c r="A3827" s="42" t="s">
        <v>10743</v>
      </c>
      <c r="B3827" s="42" t="s">
        <v>10289</v>
      </c>
      <c r="C3827" s="43" t="s">
        <v>10744</v>
      </c>
      <c r="D3827" s="47" t="s">
        <v>10745</v>
      </c>
    </row>
    <row r="3828" spans="1:4" ht="14.4">
      <c r="A3828" s="45" t="s">
        <v>10743</v>
      </c>
      <c r="B3828" s="45" t="s">
        <v>10289</v>
      </c>
      <c r="C3828" s="43" t="s">
        <v>10746</v>
      </c>
      <c r="D3828" s="47" t="s">
        <v>10745</v>
      </c>
    </row>
    <row r="3829" spans="1:4" ht="14.4">
      <c r="A3829" s="43" t="s">
        <v>10747</v>
      </c>
      <c r="B3829" s="43" t="s">
        <v>10289</v>
      </c>
      <c r="C3829" s="43" t="s">
        <v>10748</v>
      </c>
      <c r="D3829" s="47" t="s">
        <v>10749</v>
      </c>
    </row>
    <row r="3830" spans="1:4" ht="14.4">
      <c r="A3830" s="43" t="s">
        <v>10750</v>
      </c>
      <c r="B3830" s="43" t="s">
        <v>10289</v>
      </c>
      <c r="C3830" s="43" t="s">
        <v>10751</v>
      </c>
      <c r="D3830" s="47" t="s">
        <v>10752</v>
      </c>
    </row>
    <row r="3831" spans="1:4" ht="14.4">
      <c r="A3831" s="43" t="s">
        <v>10753</v>
      </c>
      <c r="B3831" s="43" t="s">
        <v>10289</v>
      </c>
      <c r="C3831" s="43" t="s">
        <v>10754</v>
      </c>
      <c r="D3831" s="47" t="s">
        <v>10755</v>
      </c>
    </row>
    <row r="3832" spans="1:4" ht="14.4">
      <c r="A3832" s="43" t="s">
        <v>10756</v>
      </c>
      <c r="B3832" s="43" t="s">
        <v>10289</v>
      </c>
      <c r="C3832" s="43" t="s">
        <v>10757</v>
      </c>
      <c r="D3832" s="47" t="s">
        <v>10758</v>
      </c>
    </row>
    <row r="3833" spans="1:4" ht="14.4">
      <c r="A3833" s="42" t="s">
        <v>10759</v>
      </c>
      <c r="B3833" s="42" t="s">
        <v>10289</v>
      </c>
      <c r="C3833" s="43" t="s">
        <v>10760</v>
      </c>
      <c r="D3833" s="47" t="s">
        <v>10761</v>
      </c>
    </row>
    <row r="3834" spans="1:4" ht="14.4">
      <c r="A3834" s="45" t="s">
        <v>10759</v>
      </c>
      <c r="B3834" s="45" t="s">
        <v>10289</v>
      </c>
      <c r="C3834" s="43" t="s">
        <v>10762</v>
      </c>
      <c r="D3834" s="47" t="s">
        <v>10761</v>
      </c>
    </row>
    <row r="3835" spans="1:4" ht="14.4">
      <c r="A3835" s="43" t="s">
        <v>10763</v>
      </c>
      <c r="B3835" s="43" t="s">
        <v>10289</v>
      </c>
      <c r="C3835" s="43" t="s">
        <v>10764</v>
      </c>
      <c r="D3835" s="47" t="s">
        <v>10765</v>
      </c>
    </row>
    <row r="3836" spans="1:4" ht="14.4">
      <c r="A3836" s="43" t="s">
        <v>10766</v>
      </c>
      <c r="B3836" s="43" t="s">
        <v>10289</v>
      </c>
      <c r="C3836" s="43" t="s">
        <v>10767</v>
      </c>
      <c r="D3836" s="47" t="s">
        <v>10768</v>
      </c>
    </row>
    <row r="3837" spans="1:4" ht="14.4">
      <c r="A3837" s="43" t="s">
        <v>10769</v>
      </c>
      <c r="B3837" s="43" t="s">
        <v>10289</v>
      </c>
      <c r="C3837" s="43" t="s">
        <v>10770</v>
      </c>
      <c r="D3837" s="47" t="s">
        <v>10771</v>
      </c>
    </row>
    <row r="3838" spans="1:4" ht="14.4">
      <c r="A3838" s="43" t="s">
        <v>10772</v>
      </c>
      <c r="B3838" s="43" t="s">
        <v>10289</v>
      </c>
      <c r="C3838" s="43" t="s">
        <v>10773</v>
      </c>
      <c r="D3838" s="47" t="s">
        <v>10774</v>
      </c>
    </row>
    <row r="3839" spans="1:4" ht="14.4">
      <c r="A3839" s="43" t="s">
        <v>10775</v>
      </c>
      <c r="B3839" s="43" t="s">
        <v>10289</v>
      </c>
      <c r="C3839" s="43" t="s">
        <v>10776</v>
      </c>
      <c r="D3839" s="47" t="s">
        <v>10777</v>
      </c>
    </row>
    <row r="3840" spans="1:4" ht="14.4">
      <c r="A3840" s="43" t="s">
        <v>10778</v>
      </c>
      <c r="B3840" s="43" t="s">
        <v>10289</v>
      </c>
      <c r="C3840" s="43" t="s">
        <v>10779</v>
      </c>
      <c r="D3840" s="47" t="s">
        <v>10780</v>
      </c>
    </row>
    <row r="3841" spans="1:4" ht="14.4">
      <c r="A3841" s="43" t="s">
        <v>10781</v>
      </c>
      <c r="B3841" s="43" t="s">
        <v>10289</v>
      </c>
      <c r="C3841" s="43" t="s">
        <v>10782</v>
      </c>
      <c r="D3841" s="47" t="s">
        <v>10783</v>
      </c>
    </row>
    <row r="3842" spans="1:4" ht="14.4">
      <c r="A3842" s="42" t="s">
        <v>10784</v>
      </c>
      <c r="B3842" s="42" t="s">
        <v>10289</v>
      </c>
      <c r="C3842" s="43" t="s">
        <v>10785</v>
      </c>
      <c r="D3842" s="47" t="s">
        <v>10786</v>
      </c>
    </row>
    <row r="3843" spans="1:4" ht="14.4">
      <c r="A3843" s="46" t="s">
        <v>10784</v>
      </c>
      <c r="B3843" s="46" t="s">
        <v>10289</v>
      </c>
      <c r="C3843" s="43" t="s">
        <v>10787</v>
      </c>
      <c r="D3843" s="47" t="s">
        <v>10786</v>
      </c>
    </row>
    <row r="3844" spans="1:4" ht="14.4">
      <c r="A3844" s="46" t="s">
        <v>10784</v>
      </c>
      <c r="B3844" s="46" t="s">
        <v>10289</v>
      </c>
      <c r="C3844" s="43" t="s">
        <v>10788</v>
      </c>
      <c r="D3844" s="47" t="s">
        <v>10786</v>
      </c>
    </row>
    <row r="3845" spans="1:4" ht="14.4">
      <c r="A3845" s="45" t="s">
        <v>10784</v>
      </c>
      <c r="B3845" s="45" t="s">
        <v>10289</v>
      </c>
      <c r="C3845" s="43" t="s">
        <v>10789</v>
      </c>
      <c r="D3845" s="47" t="s">
        <v>10786</v>
      </c>
    </row>
    <row r="3846" spans="1:4" ht="14.4">
      <c r="A3846" s="43" t="s">
        <v>10790</v>
      </c>
      <c r="B3846" s="43" t="s">
        <v>10289</v>
      </c>
      <c r="C3846" s="43" t="s">
        <v>10791</v>
      </c>
      <c r="D3846" s="47" t="s">
        <v>10792</v>
      </c>
    </row>
    <row r="3847" spans="1:4" ht="14.4">
      <c r="A3847" s="42" t="s">
        <v>10793</v>
      </c>
      <c r="B3847" s="42" t="s">
        <v>10289</v>
      </c>
      <c r="C3847" s="43" t="s">
        <v>10794</v>
      </c>
      <c r="D3847" s="47" t="s">
        <v>10795</v>
      </c>
    </row>
    <row r="3848" spans="1:4" ht="14.4">
      <c r="A3848" s="45" t="s">
        <v>10793</v>
      </c>
      <c r="B3848" s="45" t="s">
        <v>10289</v>
      </c>
      <c r="C3848" s="43" t="s">
        <v>10796</v>
      </c>
      <c r="D3848" s="47" t="s">
        <v>10795</v>
      </c>
    </row>
    <row r="3849" spans="1:4" ht="14.4">
      <c r="A3849" s="43" t="s">
        <v>10797</v>
      </c>
      <c r="B3849" s="43" t="s">
        <v>10289</v>
      </c>
      <c r="C3849" s="43" t="s">
        <v>10798</v>
      </c>
      <c r="D3849" s="47" t="s">
        <v>10799</v>
      </c>
    </row>
    <row r="3850" spans="1:4" ht="14.4">
      <c r="A3850" s="43" t="s">
        <v>10800</v>
      </c>
      <c r="B3850" s="43" t="s">
        <v>10289</v>
      </c>
      <c r="C3850" s="43" t="s">
        <v>10801</v>
      </c>
      <c r="D3850" s="47" t="s">
        <v>10802</v>
      </c>
    </row>
    <row r="3851" spans="1:4" ht="14.4">
      <c r="A3851" s="43" t="s">
        <v>10803</v>
      </c>
      <c r="B3851" s="43" t="s">
        <v>10289</v>
      </c>
      <c r="C3851" s="43" t="s">
        <v>10804</v>
      </c>
      <c r="D3851" s="47" t="s">
        <v>10805</v>
      </c>
    </row>
    <row r="3852" spans="1:4" ht="14.4">
      <c r="A3852" s="43" t="s">
        <v>10806</v>
      </c>
      <c r="B3852" s="43" t="s">
        <v>10289</v>
      </c>
      <c r="C3852" s="43" t="s">
        <v>10807</v>
      </c>
      <c r="D3852" s="47" t="s">
        <v>10808</v>
      </c>
    </row>
    <row r="3853" spans="1:4" ht="14.4">
      <c r="A3853" s="43" t="s">
        <v>10809</v>
      </c>
      <c r="B3853" s="43" t="s">
        <v>10289</v>
      </c>
      <c r="C3853" s="43" t="s">
        <v>10810</v>
      </c>
      <c r="D3853" s="47" t="s">
        <v>10811</v>
      </c>
    </row>
    <row r="3854" spans="1:4" ht="14.4">
      <c r="A3854" s="43" t="s">
        <v>10812</v>
      </c>
      <c r="B3854" s="43" t="s">
        <v>10289</v>
      </c>
      <c r="C3854" s="43" t="s">
        <v>10813</v>
      </c>
      <c r="D3854" s="47" t="s">
        <v>10814</v>
      </c>
    </row>
    <row r="3855" spans="1:4" ht="14.4">
      <c r="A3855" s="42" t="s">
        <v>10815</v>
      </c>
      <c r="B3855" s="42" t="s">
        <v>10289</v>
      </c>
      <c r="C3855" s="43" t="s">
        <v>10816</v>
      </c>
      <c r="D3855" s="47" t="s">
        <v>10817</v>
      </c>
    </row>
    <row r="3856" spans="1:4" ht="14.4">
      <c r="A3856" s="45" t="s">
        <v>10815</v>
      </c>
      <c r="B3856" s="45" t="s">
        <v>10289</v>
      </c>
      <c r="C3856" s="43" t="s">
        <v>10818</v>
      </c>
      <c r="D3856" s="47" t="s">
        <v>10817</v>
      </c>
    </row>
    <row r="3857" spans="1:4" ht="14.4">
      <c r="A3857" s="43" t="s">
        <v>10819</v>
      </c>
      <c r="B3857" s="43" t="s">
        <v>10289</v>
      </c>
      <c r="C3857" s="43" t="s">
        <v>10820</v>
      </c>
      <c r="D3857" s="47" t="s">
        <v>10821</v>
      </c>
    </row>
    <row r="3858" spans="1:4" ht="14.4">
      <c r="A3858" s="43" t="s">
        <v>10822</v>
      </c>
      <c r="B3858" s="43" t="s">
        <v>10289</v>
      </c>
      <c r="C3858" s="43" t="s">
        <v>10823</v>
      </c>
      <c r="D3858" s="47" t="s">
        <v>10824</v>
      </c>
    </row>
    <row r="3859" spans="1:4" ht="14.4">
      <c r="A3859" s="43" t="s">
        <v>10825</v>
      </c>
      <c r="B3859" s="43" t="s">
        <v>10289</v>
      </c>
      <c r="C3859" s="43" t="s">
        <v>10826</v>
      </c>
      <c r="D3859" s="47" t="s">
        <v>10827</v>
      </c>
    </row>
    <row r="3860" spans="1:4" ht="14.4">
      <c r="A3860" s="43" t="s">
        <v>10828</v>
      </c>
      <c r="B3860" s="43" t="s">
        <v>10289</v>
      </c>
      <c r="C3860" s="43" t="s">
        <v>10829</v>
      </c>
      <c r="D3860" s="47" t="s">
        <v>10830</v>
      </c>
    </row>
    <row r="3861" spans="1:4" ht="14.4">
      <c r="A3861" s="42" t="s">
        <v>10831</v>
      </c>
      <c r="B3861" s="42" t="s">
        <v>10289</v>
      </c>
      <c r="C3861" s="43" t="s">
        <v>10832</v>
      </c>
      <c r="D3861" s="47" t="s">
        <v>10833</v>
      </c>
    </row>
    <row r="3862" spans="1:4" ht="14.4">
      <c r="A3862" s="45" t="s">
        <v>10831</v>
      </c>
      <c r="B3862" s="45" t="s">
        <v>10289</v>
      </c>
      <c r="C3862" s="43" t="s">
        <v>10834</v>
      </c>
      <c r="D3862" s="47" t="s">
        <v>10833</v>
      </c>
    </row>
    <row r="3863" spans="1:4" ht="14.4">
      <c r="A3863" s="43" t="s">
        <v>10835</v>
      </c>
      <c r="B3863" s="43" t="s">
        <v>10289</v>
      </c>
      <c r="C3863" s="43" t="s">
        <v>10836</v>
      </c>
      <c r="D3863" s="47" t="s">
        <v>10837</v>
      </c>
    </row>
    <row r="3864" spans="1:4" ht="14.4">
      <c r="A3864" s="43" t="s">
        <v>10838</v>
      </c>
      <c r="B3864" s="43" t="s">
        <v>10289</v>
      </c>
      <c r="C3864" s="43" t="s">
        <v>10839</v>
      </c>
      <c r="D3864" s="47" t="s">
        <v>10840</v>
      </c>
    </row>
    <row r="3865" spans="1:4" ht="14.4">
      <c r="A3865" s="43" t="s">
        <v>10841</v>
      </c>
      <c r="B3865" s="43" t="s">
        <v>10289</v>
      </c>
      <c r="C3865" s="43" t="s">
        <v>10842</v>
      </c>
      <c r="D3865" s="47" t="s">
        <v>10843</v>
      </c>
    </row>
    <row r="3866" spans="1:4" ht="14.4">
      <c r="A3866" s="43" t="s">
        <v>10844</v>
      </c>
      <c r="B3866" s="43" t="s">
        <v>10289</v>
      </c>
      <c r="C3866" s="43" t="s">
        <v>10845</v>
      </c>
      <c r="D3866" s="47" t="s">
        <v>10846</v>
      </c>
    </row>
    <row r="3867" spans="1:4" ht="14.4">
      <c r="A3867" s="43" t="s">
        <v>10847</v>
      </c>
      <c r="B3867" s="43" t="s">
        <v>10289</v>
      </c>
      <c r="C3867" s="43" t="s">
        <v>10848</v>
      </c>
      <c r="D3867" s="47" t="s">
        <v>10849</v>
      </c>
    </row>
    <row r="3868" spans="1:4" ht="14.4">
      <c r="A3868" s="42" t="s">
        <v>10850</v>
      </c>
      <c r="B3868" s="42" t="s">
        <v>10289</v>
      </c>
      <c r="C3868" s="43" t="s">
        <v>10851</v>
      </c>
      <c r="D3868" s="47" t="s">
        <v>10852</v>
      </c>
    </row>
    <row r="3869" spans="1:4" ht="14.4">
      <c r="A3869" s="45" t="s">
        <v>10850</v>
      </c>
      <c r="B3869" s="45" t="s">
        <v>10289</v>
      </c>
      <c r="C3869" s="43" t="s">
        <v>10853</v>
      </c>
      <c r="D3869" s="47" t="s">
        <v>10852</v>
      </c>
    </row>
    <row r="3870" spans="1:4" ht="14.4">
      <c r="A3870" s="43" t="s">
        <v>10854</v>
      </c>
      <c r="B3870" s="43" t="s">
        <v>10289</v>
      </c>
      <c r="C3870" s="43" t="s">
        <v>10855</v>
      </c>
      <c r="D3870" s="47" t="s">
        <v>10856</v>
      </c>
    </row>
    <row r="3871" spans="1:4" ht="14.4">
      <c r="A3871" s="43" t="s">
        <v>10857</v>
      </c>
      <c r="B3871" s="43" t="s">
        <v>10289</v>
      </c>
      <c r="C3871" s="43" t="s">
        <v>10858</v>
      </c>
      <c r="D3871" s="47" t="s">
        <v>10859</v>
      </c>
    </row>
    <row r="3872" spans="1:4" ht="14.4">
      <c r="A3872" s="42" t="s">
        <v>10860</v>
      </c>
      <c r="B3872" s="42" t="s">
        <v>10289</v>
      </c>
      <c r="C3872" s="43" t="s">
        <v>10861</v>
      </c>
      <c r="D3872" s="47" t="s">
        <v>10862</v>
      </c>
    </row>
    <row r="3873" spans="1:4" ht="14.4">
      <c r="A3873" s="46" t="s">
        <v>10860</v>
      </c>
      <c r="B3873" s="46" t="s">
        <v>10289</v>
      </c>
      <c r="C3873" s="43" t="s">
        <v>10863</v>
      </c>
      <c r="D3873" s="47" t="s">
        <v>10862</v>
      </c>
    </row>
    <row r="3874" spans="1:4" ht="14.4">
      <c r="A3874" s="46" t="s">
        <v>10860</v>
      </c>
      <c r="B3874" s="46" t="s">
        <v>10289</v>
      </c>
      <c r="C3874" s="43" t="s">
        <v>10864</v>
      </c>
      <c r="D3874" s="47" t="s">
        <v>10862</v>
      </c>
    </row>
    <row r="3875" spans="1:4" ht="14.4">
      <c r="A3875" s="45" t="s">
        <v>10860</v>
      </c>
      <c r="B3875" s="45" t="s">
        <v>10289</v>
      </c>
      <c r="C3875" s="43" t="s">
        <v>10865</v>
      </c>
      <c r="D3875" s="47" t="s">
        <v>10862</v>
      </c>
    </row>
    <row r="3876" spans="1:4" ht="14.4">
      <c r="A3876" s="42" t="s">
        <v>10866</v>
      </c>
      <c r="B3876" s="42" t="s">
        <v>10289</v>
      </c>
      <c r="C3876" s="43" t="s">
        <v>10867</v>
      </c>
      <c r="D3876" s="47" t="s">
        <v>10868</v>
      </c>
    </row>
    <row r="3877" spans="1:4" ht="14.4">
      <c r="A3877" s="45" t="s">
        <v>10866</v>
      </c>
      <c r="B3877" s="45" t="s">
        <v>10289</v>
      </c>
      <c r="C3877" s="43" t="s">
        <v>10869</v>
      </c>
      <c r="D3877" s="47" t="s">
        <v>10868</v>
      </c>
    </row>
    <row r="3878" spans="1:4" ht="14.4">
      <c r="A3878" s="43" t="s">
        <v>10870</v>
      </c>
      <c r="B3878" s="43" t="s">
        <v>10289</v>
      </c>
      <c r="C3878" s="43" t="s">
        <v>10871</v>
      </c>
      <c r="D3878" s="47" t="s">
        <v>10872</v>
      </c>
    </row>
    <row r="3879" spans="1:4" ht="14.4">
      <c r="A3879" s="43" t="s">
        <v>10873</v>
      </c>
      <c r="B3879" s="43" t="s">
        <v>10289</v>
      </c>
      <c r="C3879" s="43" t="s">
        <v>10874</v>
      </c>
      <c r="D3879" s="47" t="s">
        <v>10875</v>
      </c>
    </row>
    <row r="3880" spans="1:4" ht="14.4">
      <c r="A3880" s="43" t="s">
        <v>10876</v>
      </c>
      <c r="B3880" s="43" t="s">
        <v>10289</v>
      </c>
      <c r="C3880" s="43" t="s">
        <v>10877</v>
      </c>
      <c r="D3880" s="47" t="s">
        <v>10878</v>
      </c>
    </row>
    <row r="3881" spans="1:4" ht="14.4">
      <c r="A3881" s="42" t="s">
        <v>10879</v>
      </c>
      <c r="B3881" s="42" t="s">
        <v>10289</v>
      </c>
      <c r="C3881" s="43" t="s">
        <v>10880</v>
      </c>
      <c r="D3881" s="47" t="s">
        <v>10881</v>
      </c>
    </row>
    <row r="3882" spans="1:4" ht="14.4">
      <c r="A3882" s="45" t="s">
        <v>10879</v>
      </c>
      <c r="B3882" s="45" t="s">
        <v>10289</v>
      </c>
      <c r="C3882" s="43" t="s">
        <v>10882</v>
      </c>
      <c r="D3882" s="47" t="s">
        <v>10881</v>
      </c>
    </row>
    <row r="3883" spans="1:4" ht="14.4">
      <c r="A3883" s="42" t="s">
        <v>10883</v>
      </c>
      <c r="B3883" s="42" t="s">
        <v>10289</v>
      </c>
      <c r="C3883" s="43" t="s">
        <v>10884</v>
      </c>
      <c r="D3883" s="47" t="s">
        <v>10885</v>
      </c>
    </row>
    <row r="3884" spans="1:4" ht="14.4">
      <c r="A3884" s="45" t="s">
        <v>10883</v>
      </c>
      <c r="B3884" s="45" t="s">
        <v>10289</v>
      </c>
      <c r="C3884" s="43" t="s">
        <v>10886</v>
      </c>
      <c r="D3884" s="47" t="s">
        <v>10885</v>
      </c>
    </row>
    <row r="3885" spans="1:4" ht="14.4">
      <c r="A3885" s="43" t="s">
        <v>10887</v>
      </c>
      <c r="B3885" s="43" t="s">
        <v>10289</v>
      </c>
      <c r="C3885" s="43" t="s">
        <v>10888</v>
      </c>
      <c r="D3885" s="47" t="s">
        <v>10889</v>
      </c>
    </row>
    <row r="3886" spans="1:4" ht="14.4">
      <c r="A3886" s="43" t="s">
        <v>10890</v>
      </c>
      <c r="B3886" s="43" t="s">
        <v>10289</v>
      </c>
      <c r="C3886" s="43" t="s">
        <v>10891</v>
      </c>
      <c r="D3886" s="47" t="s">
        <v>10892</v>
      </c>
    </row>
    <row r="3887" spans="1:4" ht="14.4">
      <c r="A3887" s="43" t="s">
        <v>10893</v>
      </c>
      <c r="B3887" s="43" t="s">
        <v>10289</v>
      </c>
      <c r="C3887" s="43" t="s">
        <v>10894</v>
      </c>
      <c r="D3887" s="47" t="s">
        <v>10895</v>
      </c>
    </row>
    <row r="3888" spans="1:4" ht="14.4">
      <c r="A3888" s="43" t="s">
        <v>10896</v>
      </c>
      <c r="B3888" s="43" t="s">
        <v>10289</v>
      </c>
      <c r="C3888" s="43" t="s">
        <v>10897</v>
      </c>
      <c r="D3888" s="47" t="s">
        <v>10898</v>
      </c>
    </row>
    <row r="3889" spans="1:4" ht="14.4">
      <c r="A3889" s="43" t="s">
        <v>10899</v>
      </c>
      <c r="B3889" s="43" t="s">
        <v>10289</v>
      </c>
      <c r="C3889" s="43" t="s">
        <v>10900</v>
      </c>
      <c r="D3889" s="47" t="s">
        <v>10901</v>
      </c>
    </row>
    <row r="3890" spans="1:4" ht="14.4">
      <c r="A3890" s="43" t="s">
        <v>10902</v>
      </c>
      <c r="B3890" s="43" t="s">
        <v>10289</v>
      </c>
      <c r="C3890" s="43" t="s">
        <v>10903</v>
      </c>
      <c r="D3890" s="47" t="s">
        <v>10904</v>
      </c>
    </row>
    <row r="3891" spans="1:4" ht="14.4">
      <c r="A3891" s="43" t="s">
        <v>10905</v>
      </c>
      <c r="B3891" s="43" t="s">
        <v>10289</v>
      </c>
      <c r="C3891" s="43" t="s">
        <v>10906</v>
      </c>
      <c r="D3891" s="47" t="s">
        <v>10907</v>
      </c>
    </row>
    <row r="3892" spans="1:4" ht="14.4">
      <c r="A3892" s="43" t="s">
        <v>10908</v>
      </c>
      <c r="B3892" s="43" t="s">
        <v>10289</v>
      </c>
      <c r="C3892" s="43" t="s">
        <v>10909</v>
      </c>
      <c r="D3892" s="47" t="s">
        <v>10910</v>
      </c>
    </row>
    <row r="3893" spans="1:4" ht="14.4">
      <c r="A3893" s="43" t="s">
        <v>10911</v>
      </c>
      <c r="B3893" s="43" t="s">
        <v>10289</v>
      </c>
      <c r="C3893" s="43" t="s">
        <v>10912</v>
      </c>
      <c r="D3893" s="47" t="s">
        <v>10913</v>
      </c>
    </row>
    <row r="3894" spans="1:4" ht="14.4">
      <c r="A3894" s="43" t="s">
        <v>10914</v>
      </c>
      <c r="B3894" s="43" t="s">
        <v>10289</v>
      </c>
      <c r="C3894" s="43" t="s">
        <v>10915</v>
      </c>
      <c r="D3894" s="47" t="s">
        <v>10916</v>
      </c>
    </row>
    <row r="3895" spans="1:4" ht="14.4">
      <c r="A3895" s="42" t="s">
        <v>10917</v>
      </c>
      <c r="B3895" s="42" t="s">
        <v>10289</v>
      </c>
      <c r="C3895" s="43" t="s">
        <v>10918</v>
      </c>
      <c r="D3895" s="47" t="s">
        <v>10919</v>
      </c>
    </row>
    <row r="3896" spans="1:4" ht="14.4">
      <c r="A3896" s="45" t="s">
        <v>10917</v>
      </c>
      <c r="B3896" s="45" t="s">
        <v>10289</v>
      </c>
      <c r="C3896" s="43" t="s">
        <v>10920</v>
      </c>
      <c r="D3896" s="47" t="s">
        <v>10919</v>
      </c>
    </row>
    <row r="3897" spans="1:4" ht="14.4">
      <c r="A3897" s="43" t="s">
        <v>10921</v>
      </c>
      <c r="B3897" s="43" t="s">
        <v>10289</v>
      </c>
      <c r="C3897" s="43" t="s">
        <v>10922</v>
      </c>
      <c r="D3897" s="47" t="s">
        <v>10923</v>
      </c>
    </row>
    <row r="3898" spans="1:4" ht="14.4">
      <c r="A3898" s="43" t="s">
        <v>10924</v>
      </c>
      <c r="B3898" s="43" t="s">
        <v>10289</v>
      </c>
      <c r="C3898" s="43" t="s">
        <v>10925</v>
      </c>
      <c r="D3898" s="47" t="s">
        <v>10926</v>
      </c>
    </row>
    <row r="3899" spans="1:4" ht="14.4">
      <c r="A3899" s="42" t="s">
        <v>10927</v>
      </c>
      <c r="B3899" s="42" t="s">
        <v>10289</v>
      </c>
      <c r="C3899" s="43" t="s">
        <v>10928</v>
      </c>
      <c r="D3899" s="47" t="s">
        <v>10929</v>
      </c>
    </row>
    <row r="3900" spans="1:4" ht="14.4">
      <c r="A3900" s="45" t="s">
        <v>10927</v>
      </c>
      <c r="B3900" s="45" t="s">
        <v>10289</v>
      </c>
      <c r="C3900" s="43" t="s">
        <v>10930</v>
      </c>
      <c r="D3900" s="47" t="s">
        <v>10929</v>
      </c>
    </row>
    <row r="3901" spans="1:4" ht="14.4">
      <c r="A3901" s="43" t="s">
        <v>10931</v>
      </c>
      <c r="B3901" s="43" t="s">
        <v>10289</v>
      </c>
      <c r="C3901" s="43" t="s">
        <v>10932</v>
      </c>
      <c r="D3901" s="47" t="s">
        <v>10933</v>
      </c>
    </row>
    <row r="3902" spans="1:4" ht="14.4">
      <c r="A3902" s="43" t="s">
        <v>10934</v>
      </c>
      <c r="B3902" s="43" t="s">
        <v>10289</v>
      </c>
      <c r="C3902" s="43" t="s">
        <v>10935</v>
      </c>
      <c r="D3902" s="47" t="s">
        <v>10936</v>
      </c>
    </row>
    <row r="3903" spans="1:4" ht="14.4">
      <c r="A3903" s="42" t="s">
        <v>10937</v>
      </c>
      <c r="B3903" s="42" t="s">
        <v>10289</v>
      </c>
      <c r="C3903" s="43" t="s">
        <v>10938</v>
      </c>
      <c r="D3903" s="47" t="s">
        <v>10939</v>
      </c>
    </row>
    <row r="3904" spans="1:4" ht="14.4">
      <c r="A3904" s="46" t="s">
        <v>10937</v>
      </c>
      <c r="B3904" s="46" t="s">
        <v>10289</v>
      </c>
      <c r="C3904" s="43" t="s">
        <v>10940</v>
      </c>
      <c r="D3904" s="47" t="s">
        <v>10939</v>
      </c>
    </row>
    <row r="3905" spans="1:4" ht="14.4">
      <c r="A3905" s="46" t="s">
        <v>10937</v>
      </c>
      <c r="B3905" s="46" t="s">
        <v>10289</v>
      </c>
      <c r="C3905" s="43" t="s">
        <v>10941</v>
      </c>
      <c r="D3905" s="47" t="s">
        <v>10939</v>
      </c>
    </row>
    <row r="3906" spans="1:4" ht="14.4">
      <c r="A3906" s="45" t="s">
        <v>10937</v>
      </c>
      <c r="B3906" s="45" t="s">
        <v>10289</v>
      </c>
      <c r="C3906" s="43" t="s">
        <v>10942</v>
      </c>
      <c r="D3906" s="47" t="s">
        <v>10939</v>
      </c>
    </row>
    <row r="3907" spans="1:4" ht="14.4">
      <c r="A3907" s="43" t="s">
        <v>10943</v>
      </c>
      <c r="B3907" s="43" t="s">
        <v>10289</v>
      </c>
      <c r="C3907" s="43" t="s">
        <v>10944</v>
      </c>
      <c r="D3907" s="47" t="s">
        <v>10945</v>
      </c>
    </row>
    <row r="3908" spans="1:4" ht="14.4">
      <c r="A3908" s="43" t="s">
        <v>10946</v>
      </c>
      <c r="B3908" s="43" t="s">
        <v>10289</v>
      </c>
      <c r="C3908" s="43" t="s">
        <v>10947</v>
      </c>
      <c r="D3908" s="47" t="s">
        <v>10948</v>
      </c>
    </row>
    <row r="3909" spans="1:4" ht="14.4">
      <c r="A3909" s="42" t="s">
        <v>10949</v>
      </c>
      <c r="B3909" s="42" t="s">
        <v>10289</v>
      </c>
      <c r="C3909" s="43" t="s">
        <v>10950</v>
      </c>
      <c r="D3909" s="47" t="s">
        <v>10951</v>
      </c>
    </row>
    <row r="3910" spans="1:4" ht="14.4">
      <c r="A3910" s="45" t="s">
        <v>10949</v>
      </c>
      <c r="B3910" s="45" t="s">
        <v>10289</v>
      </c>
      <c r="C3910" s="43" t="s">
        <v>10952</v>
      </c>
      <c r="D3910" s="47" t="s">
        <v>10951</v>
      </c>
    </row>
    <row r="3911" spans="1:4" ht="14.4">
      <c r="A3911" s="43" t="s">
        <v>10953</v>
      </c>
      <c r="B3911" s="43" t="s">
        <v>10289</v>
      </c>
      <c r="C3911" s="43" t="s">
        <v>10954</v>
      </c>
      <c r="D3911" s="47" t="s">
        <v>10955</v>
      </c>
    </row>
    <row r="3912" spans="1:4" ht="14.4">
      <c r="A3912" s="43" t="s">
        <v>10956</v>
      </c>
      <c r="B3912" s="43" t="s">
        <v>10289</v>
      </c>
      <c r="C3912" s="43" t="s">
        <v>10957</v>
      </c>
      <c r="D3912" s="47" t="s">
        <v>10958</v>
      </c>
    </row>
    <row r="3913" spans="1:4" ht="14.4">
      <c r="A3913" s="43" t="s">
        <v>10959</v>
      </c>
      <c r="B3913" s="43" t="s">
        <v>10289</v>
      </c>
      <c r="C3913" s="43" t="s">
        <v>10960</v>
      </c>
      <c r="D3913" s="47" t="s">
        <v>10961</v>
      </c>
    </row>
    <row r="3914" spans="1:4" ht="14.4">
      <c r="A3914" s="43" t="s">
        <v>10962</v>
      </c>
      <c r="B3914" s="43" t="s">
        <v>10289</v>
      </c>
      <c r="C3914" s="43" t="s">
        <v>10963</v>
      </c>
      <c r="D3914" s="47" t="s">
        <v>10964</v>
      </c>
    </row>
    <row r="3915" spans="1:4" ht="14.4">
      <c r="A3915" s="42" t="s">
        <v>10965</v>
      </c>
      <c r="B3915" s="42" t="s">
        <v>10289</v>
      </c>
      <c r="C3915" s="43" t="s">
        <v>10966</v>
      </c>
      <c r="D3915" s="47" t="s">
        <v>10967</v>
      </c>
    </row>
    <row r="3916" spans="1:4" ht="14.4">
      <c r="A3916" s="45" t="s">
        <v>10965</v>
      </c>
      <c r="B3916" s="45" t="s">
        <v>10289</v>
      </c>
      <c r="C3916" s="43" t="s">
        <v>10968</v>
      </c>
      <c r="D3916" s="47" t="s">
        <v>10967</v>
      </c>
    </row>
    <row r="3917" spans="1:4" ht="14.4">
      <c r="A3917" s="43" t="s">
        <v>10969</v>
      </c>
      <c r="B3917" s="43" t="s">
        <v>10289</v>
      </c>
      <c r="C3917" s="43" t="s">
        <v>10970</v>
      </c>
      <c r="D3917" s="47" t="s">
        <v>10971</v>
      </c>
    </row>
    <row r="3918" spans="1:4" ht="14.4">
      <c r="A3918" s="42" t="s">
        <v>10972</v>
      </c>
      <c r="B3918" s="42" t="s">
        <v>10289</v>
      </c>
      <c r="C3918" s="43" t="s">
        <v>10973</v>
      </c>
      <c r="D3918" s="47" t="s">
        <v>10974</v>
      </c>
    </row>
    <row r="3919" spans="1:4" ht="14.4">
      <c r="A3919" s="46" t="s">
        <v>10972</v>
      </c>
      <c r="B3919" s="46" t="s">
        <v>10289</v>
      </c>
      <c r="C3919" s="43" t="s">
        <v>10975</v>
      </c>
      <c r="D3919" s="47" t="s">
        <v>10974</v>
      </c>
    </row>
    <row r="3920" spans="1:4" ht="14.4">
      <c r="A3920" s="46" t="s">
        <v>10972</v>
      </c>
      <c r="B3920" s="46" t="s">
        <v>10289</v>
      </c>
      <c r="C3920" s="43" t="s">
        <v>10976</v>
      </c>
      <c r="D3920" s="47" t="s">
        <v>10974</v>
      </c>
    </row>
    <row r="3921" spans="1:4" ht="14.4">
      <c r="A3921" s="46" t="s">
        <v>10972</v>
      </c>
      <c r="B3921" s="46" t="s">
        <v>10289</v>
      </c>
      <c r="C3921" s="43" t="s">
        <v>10977</v>
      </c>
      <c r="D3921" s="47" t="s">
        <v>10974</v>
      </c>
    </row>
    <row r="3922" spans="1:4" ht="14.4">
      <c r="A3922" s="46" t="s">
        <v>10972</v>
      </c>
      <c r="B3922" s="46" t="s">
        <v>10289</v>
      </c>
      <c r="C3922" s="43" t="s">
        <v>10978</v>
      </c>
      <c r="D3922" s="47" t="s">
        <v>10974</v>
      </c>
    </row>
    <row r="3923" spans="1:4" ht="14.4">
      <c r="A3923" s="45" t="s">
        <v>10972</v>
      </c>
      <c r="B3923" s="45" t="s">
        <v>10289</v>
      </c>
      <c r="C3923" s="43" t="s">
        <v>10979</v>
      </c>
      <c r="D3923" s="47" t="s">
        <v>10974</v>
      </c>
    </row>
    <row r="3924" spans="1:4" ht="14.4">
      <c r="A3924" s="43" t="s">
        <v>10980</v>
      </c>
      <c r="B3924" s="43" t="s">
        <v>10289</v>
      </c>
      <c r="C3924" s="43" t="s">
        <v>10981</v>
      </c>
      <c r="D3924" s="47" t="s">
        <v>10982</v>
      </c>
    </row>
    <row r="3925" spans="1:4" ht="14.4">
      <c r="A3925" s="43" t="s">
        <v>10983</v>
      </c>
      <c r="B3925" s="43" t="s">
        <v>10289</v>
      </c>
      <c r="C3925" s="43" t="s">
        <v>10984</v>
      </c>
      <c r="D3925" s="47" t="s">
        <v>10985</v>
      </c>
    </row>
    <row r="3926" spans="1:4" ht="14.4">
      <c r="A3926" s="43" t="s">
        <v>10986</v>
      </c>
      <c r="B3926" s="43" t="s">
        <v>10289</v>
      </c>
      <c r="C3926" s="43" t="s">
        <v>10987</v>
      </c>
      <c r="D3926" s="47" t="s">
        <v>10988</v>
      </c>
    </row>
    <row r="3927" spans="1:4" ht="14.4">
      <c r="A3927" s="43" t="s">
        <v>10989</v>
      </c>
      <c r="B3927" s="43" t="s">
        <v>10289</v>
      </c>
      <c r="C3927" s="43" t="s">
        <v>10990</v>
      </c>
      <c r="D3927" s="47" t="s">
        <v>10991</v>
      </c>
    </row>
    <row r="3928" spans="1:4" ht="14.4">
      <c r="A3928" s="42" t="s">
        <v>10992</v>
      </c>
      <c r="B3928" s="42" t="s">
        <v>10289</v>
      </c>
      <c r="C3928" s="43" t="s">
        <v>10993</v>
      </c>
      <c r="D3928" s="47" t="s">
        <v>10994</v>
      </c>
    </row>
    <row r="3929" spans="1:4" ht="14.4">
      <c r="A3929" s="45" t="s">
        <v>10992</v>
      </c>
      <c r="B3929" s="45" t="s">
        <v>10289</v>
      </c>
      <c r="C3929" s="43" t="s">
        <v>10995</v>
      </c>
      <c r="D3929" s="47" t="s">
        <v>10994</v>
      </c>
    </row>
    <row r="3930" spans="1:4" ht="14.4">
      <c r="A3930" s="43" t="s">
        <v>10996</v>
      </c>
      <c r="B3930" s="43" t="s">
        <v>10289</v>
      </c>
      <c r="C3930" s="43" t="s">
        <v>10997</v>
      </c>
      <c r="D3930" s="47" t="s">
        <v>10998</v>
      </c>
    </row>
    <row r="3931" spans="1:4" ht="14.4">
      <c r="A3931" s="43" t="s">
        <v>10999</v>
      </c>
      <c r="B3931" s="43" t="s">
        <v>10289</v>
      </c>
      <c r="C3931" s="43" t="s">
        <v>11000</v>
      </c>
      <c r="D3931" s="47" t="s">
        <v>11001</v>
      </c>
    </row>
    <row r="3932" spans="1:4" ht="14.4">
      <c r="A3932" s="43" t="s">
        <v>11002</v>
      </c>
      <c r="B3932" s="43" t="s">
        <v>10289</v>
      </c>
      <c r="C3932" s="43" t="s">
        <v>11003</v>
      </c>
      <c r="D3932" s="47" t="s">
        <v>11004</v>
      </c>
    </row>
    <row r="3933" spans="1:4" ht="14.4">
      <c r="A3933" s="43" t="s">
        <v>11005</v>
      </c>
      <c r="B3933" s="43" t="s">
        <v>10289</v>
      </c>
      <c r="C3933" s="43" t="s">
        <v>11006</v>
      </c>
      <c r="D3933" s="47" t="s">
        <v>11007</v>
      </c>
    </row>
    <row r="3934" spans="1:4" ht="14.4">
      <c r="A3934" s="43" t="s">
        <v>11008</v>
      </c>
      <c r="B3934" s="43" t="s">
        <v>10289</v>
      </c>
      <c r="C3934" s="43" t="s">
        <v>11009</v>
      </c>
      <c r="D3934" s="47" t="s">
        <v>11010</v>
      </c>
    </row>
    <row r="3935" spans="1:4" ht="14.4">
      <c r="A3935" s="43" t="s">
        <v>11011</v>
      </c>
      <c r="B3935" s="43" t="s">
        <v>10289</v>
      </c>
      <c r="C3935" s="43" t="s">
        <v>11012</v>
      </c>
      <c r="D3935" s="47" t="s">
        <v>11013</v>
      </c>
    </row>
    <row r="3936" spans="1:4" ht="14.4">
      <c r="A3936" s="43" t="s">
        <v>11014</v>
      </c>
      <c r="B3936" s="43" t="s">
        <v>10289</v>
      </c>
      <c r="C3936" s="43" t="s">
        <v>11015</v>
      </c>
      <c r="D3936" s="47" t="s">
        <v>11016</v>
      </c>
    </row>
    <row r="3937" spans="1:4" ht="14.4">
      <c r="A3937" s="42" t="s">
        <v>11017</v>
      </c>
      <c r="B3937" s="42" t="s">
        <v>10289</v>
      </c>
      <c r="C3937" s="43" t="s">
        <v>11018</v>
      </c>
      <c r="D3937" s="47" t="s">
        <v>11019</v>
      </c>
    </row>
    <row r="3938" spans="1:4" ht="14.4">
      <c r="A3938" s="45" t="s">
        <v>11017</v>
      </c>
      <c r="B3938" s="45" t="s">
        <v>10289</v>
      </c>
      <c r="C3938" s="43" t="s">
        <v>11020</v>
      </c>
      <c r="D3938" s="47" t="s">
        <v>11019</v>
      </c>
    </row>
    <row r="3939" spans="1:4" ht="14.4">
      <c r="A3939" s="43" t="s">
        <v>11021</v>
      </c>
      <c r="B3939" s="43" t="s">
        <v>10289</v>
      </c>
      <c r="C3939" s="43" t="s">
        <v>11022</v>
      </c>
      <c r="D3939" s="47" t="s">
        <v>11023</v>
      </c>
    </row>
    <row r="3940" spans="1:4" ht="14.4">
      <c r="A3940" s="42" t="s">
        <v>11024</v>
      </c>
      <c r="B3940" s="42" t="s">
        <v>10289</v>
      </c>
      <c r="C3940" s="43" t="s">
        <v>11025</v>
      </c>
      <c r="D3940" s="47" t="s">
        <v>11026</v>
      </c>
    </row>
    <row r="3941" spans="1:4" ht="14.4">
      <c r="A3941" s="45" t="s">
        <v>11024</v>
      </c>
      <c r="B3941" s="45" t="s">
        <v>10289</v>
      </c>
      <c r="C3941" s="43" t="s">
        <v>11027</v>
      </c>
      <c r="D3941" s="47" t="s">
        <v>11026</v>
      </c>
    </row>
    <row r="3942" spans="1:4" ht="14.4">
      <c r="A3942" s="43" t="s">
        <v>11028</v>
      </c>
      <c r="B3942" s="43" t="s">
        <v>10289</v>
      </c>
      <c r="C3942" s="43" t="s">
        <v>11029</v>
      </c>
      <c r="D3942" s="47" t="s">
        <v>11030</v>
      </c>
    </row>
    <row r="3943" spans="1:4" ht="14.4">
      <c r="A3943" s="43" t="s">
        <v>11031</v>
      </c>
      <c r="B3943" s="43" t="s">
        <v>10289</v>
      </c>
      <c r="C3943" s="43" t="s">
        <v>11032</v>
      </c>
      <c r="D3943" s="47" t="s">
        <v>11033</v>
      </c>
    </row>
    <row r="3944" spans="1:4" ht="14.4">
      <c r="A3944" s="43" t="s">
        <v>11034</v>
      </c>
      <c r="B3944" s="43" t="s">
        <v>10289</v>
      </c>
      <c r="C3944" s="43" t="s">
        <v>11035</v>
      </c>
      <c r="D3944" s="47" t="s">
        <v>11036</v>
      </c>
    </row>
    <row r="3945" spans="1:4" ht="14.4">
      <c r="A3945" s="43" t="s">
        <v>11037</v>
      </c>
      <c r="B3945" s="43" t="s">
        <v>10289</v>
      </c>
      <c r="C3945" s="43" t="s">
        <v>11038</v>
      </c>
      <c r="D3945" s="47" t="s">
        <v>11039</v>
      </c>
    </row>
    <row r="3946" spans="1:4" ht="14.4">
      <c r="A3946" s="43" t="s">
        <v>11040</v>
      </c>
      <c r="B3946" s="43" t="s">
        <v>10289</v>
      </c>
      <c r="C3946" s="43" t="s">
        <v>11041</v>
      </c>
      <c r="D3946" s="47" t="s">
        <v>11042</v>
      </c>
    </row>
    <row r="3947" spans="1:4" ht="14.4">
      <c r="A3947" s="43" t="s">
        <v>11043</v>
      </c>
      <c r="B3947" s="43" t="s">
        <v>10289</v>
      </c>
      <c r="C3947" s="43" t="s">
        <v>11044</v>
      </c>
      <c r="D3947" s="47" t="s">
        <v>11045</v>
      </c>
    </row>
    <row r="3948" spans="1:4" ht="14.4">
      <c r="A3948" s="43" t="s">
        <v>11046</v>
      </c>
      <c r="B3948" s="43" t="s">
        <v>10289</v>
      </c>
      <c r="C3948" s="43" t="s">
        <v>11047</v>
      </c>
      <c r="D3948" s="47" t="s">
        <v>11048</v>
      </c>
    </row>
    <row r="3949" spans="1:4" ht="14.4">
      <c r="A3949" s="43" t="s">
        <v>11049</v>
      </c>
      <c r="B3949" s="43" t="s">
        <v>10289</v>
      </c>
      <c r="C3949" s="43" t="s">
        <v>11050</v>
      </c>
      <c r="D3949" s="47" t="s">
        <v>11051</v>
      </c>
    </row>
    <row r="3950" spans="1:4" ht="14.4">
      <c r="A3950" s="42" t="s">
        <v>11052</v>
      </c>
      <c r="B3950" s="42" t="s">
        <v>10289</v>
      </c>
      <c r="C3950" s="43" t="s">
        <v>11053</v>
      </c>
      <c r="D3950" s="47" t="s">
        <v>11054</v>
      </c>
    </row>
    <row r="3951" spans="1:4" ht="14.4">
      <c r="A3951" s="45" t="s">
        <v>11052</v>
      </c>
      <c r="B3951" s="45" t="s">
        <v>10289</v>
      </c>
      <c r="C3951" s="43" t="s">
        <v>11055</v>
      </c>
      <c r="D3951" s="47" t="s">
        <v>11054</v>
      </c>
    </row>
    <row r="3952" spans="1:4" ht="14.4">
      <c r="A3952" s="43" t="s">
        <v>11056</v>
      </c>
      <c r="B3952" s="43" t="s">
        <v>10289</v>
      </c>
      <c r="C3952" s="43" t="s">
        <v>11057</v>
      </c>
      <c r="D3952" s="47" t="s">
        <v>11058</v>
      </c>
    </row>
    <row r="3953" spans="1:4" ht="14.4">
      <c r="A3953" s="43" t="s">
        <v>11059</v>
      </c>
      <c r="B3953" s="43" t="s">
        <v>10289</v>
      </c>
      <c r="C3953" s="43" t="s">
        <v>11060</v>
      </c>
      <c r="D3953" s="47" t="s">
        <v>11061</v>
      </c>
    </row>
    <row r="3954" spans="1:4" ht="14.4">
      <c r="A3954" s="43" t="s">
        <v>11062</v>
      </c>
      <c r="B3954" s="43" t="s">
        <v>10289</v>
      </c>
      <c r="C3954" s="43" t="s">
        <v>11063</v>
      </c>
      <c r="D3954" s="47" t="s">
        <v>11064</v>
      </c>
    </row>
    <row r="3955" spans="1:4" ht="14.4">
      <c r="A3955" s="43" t="s">
        <v>11065</v>
      </c>
      <c r="B3955" s="43" t="s">
        <v>10289</v>
      </c>
      <c r="C3955" s="43" t="s">
        <v>11066</v>
      </c>
      <c r="D3955" s="47" t="s">
        <v>11067</v>
      </c>
    </row>
    <row r="3956" spans="1:4" ht="14.4">
      <c r="A3956" s="43" t="s">
        <v>11068</v>
      </c>
      <c r="B3956" s="43" t="s">
        <v>10289</v>
      </c>
      <c r="C3956" s="43" t="s">
        <v>11069</v>
      </c>
      <c r="D3956" s="47" t="s">
        <v>11070</v>
      </c>
    </row>
    <row r="3957" spans="1:4" ht="14.4">
      <c r="A3957" s="43" t="s">
        <v>11071</v>
      </c>
      <c r="B3957" s="43" t="s">
        <v>10289</v>
      </c>
      <c r="C3957" s="43" t="s">
        <v>11072</v>
      </c>
      <c r="D3957" s="47" t="s">
        <v>11073</v>
      </c>
    </row>
    <row r="3958" spans="1:4" ht="14.4">
      <c r="A3958" s="43" t="s">
        <v>11074</v>
      </c>
      <c r="B3958" s="43" t="s">
        <v>10289</v>
      </c>
      <c r="C3958" s="43" t="s">
        <v>11075</v>
      </c>
      <c r="D3958" s="47" t="s">
        <v>11076</v>
      </c>
    </row>
    <row r="3959" spans="1:4" ht="14.4">
      <c r="A3959" s="43" t="s">
        <v>11077</v>
      </c>
      <c r="B3959" s="43" t="s">
        <v>10289</v>
      </c>
      <c r="C3959" s="43" t="s">
        <v>11078</v>
      </c>
      <c r="D3959" s="47" t="s">
        <v>11079</v>
      </c>
    </row>
    <row r="3960" spans="1:4" ht="14.4">
      <c r="A3960" s="43" t="s">
        <v>11080</v>
      </c>
      <c r="B3960" s="43" t="s">
        <v>10289</v>
      </c>
      <c r="C3960" s="43" t="s">
        <v>11081</v>
      </c>
      <c r="D3960" s="47" t="s">
        <v>11082</v>
      </c>
    </row>
    <row r="3961" spans="1:4" ht="14.4">
      <c r="A3961" s="43" t="s">
        <v>11083</v>
      </c>
      <c r="B3961" s="43" t="s">
        <v>10289</v>
      </c>
      <c r="C3961" s="43" t="s">
        <v>11084</v>
      </c>
      <c r="D3961" s="47" t="s">
        <v>11085</v>
      </c>
    </row>
    <row r="3962" spans="1:4" ht="14.4">
      <c r="A3962" s="43" t="s">
        <v>11086</v>
      </c>
      <c r="B3962" s="43" t="s">
        <v>10289</v>
      </c>
      <c r="C3962" s="43" t="s">
        <v>11087</v>
      </c>
      <c r="D3962" s="47" t="s">
        <v>11088</v>
      </c>
    </row>
    <row r="3963" spans="1:4" ht="14.4">
      <c r="A3963" s="43" t="s">
        <v>11089</v>
      </c>
      <c r="B3963" s="43" t="s">
        <v>10289</v>
      </c>
      <c r="C3963" s="43" t="s">
        <v>11090</v>
      </c>
      <c r="D3963" s="47" t="s">
        <v>11091</v>
      </c>
    </row>
    <row r="3964" spans="1:4" ht="14.4">
      <c r="A3964" s="43" t="s">
        <v>11092</v>
      </c>
      <c r="B3964" s="43" t="s">
        <v>10289</v>
      </c>
      <c r="C3964" s="43" t="s">
        <v>11093</v>
      </c>
      <c r="D3964" s="47" t="s">
        <v>11094</v>
      </c>
    </row>
    <row r="3965" spans="1:4" ht="14.4">
      <c r="A3965" s="43" t="s">
        <v>11095</v>
      </c>
      <c r="B3965" s="43" t="s">
        <v>10289</v>
      </c>
      <c r="C3965" s="43" t="s">
        <v>11096</v>
      </c>
      <c r="D3965" s="47" t="s">
        <v>11097</v>
      </c>
    </row>
    <row r="3966" spans="1:4" ht="14.4">
      <c r="A3966" s="43" t="s">
        <v>11098</v>
      </c>
      <c r="B3966" s="43" t="s">
        <v>10289</v>
      </c>
      <c r="C3966" s="43" t="s">
        <v>11099</v>
      </c>
      <c r="D3966" s="47" t="s">
        <v>11100</v>
      </c>
    </row>
    <row r="3967" spans="1:4" ht="14.4">
      <c r="A3967" s="43" t="s">
        <v>11101</v>
      </c>
      <c r="B3967" s="43" t="s">
        <v>10289</v>
      </c>
      <c r="C3967" s="43" t="s">
        <v>11102</v>
      </c>
      <c r="D3967" s="47" t="s">
        <v>11103</v>
      </c>
    </row>
    <row r="3968" spans="1:4" ht="14.4">
      <c r="A3968" s="43" t="s">
        <v>11104</v>
      </c>
      <c r="B3968" s="43" t="s">
        <v>10289</v>
      </c>
      <c r="C3968" s="43" t="s">
        <v>11105</v>
      </c>
      <c r="D3968" s="47" t="s">
        <v>11106</v>
      </c>
    </row>
    <row r="3969" spans="1:4" ht="14.4">
      <c r="A3969" s="43" t="s">
        <v>11107</v>
      </c>
      <c r="B3969" s="43" t="s">
        <v>10289</v>
      </c>
      <c r="C3969" s="43" t="s">
        <v>11108</v>
      </c>
      <c r="D3969" s="47" t="s">
        <v>11109</v>
      </c>
    </row>
    <row r="3970" spans="1:4" ht="14.4">
      <c r="A3970" s="43" t="s">
        <v>11110</v>
      </c>
      <c r="B3970" s="43" t="s">
        <v>10289</v>
      </c>
      <c r="C3970" s="43" t="s">
        <v>11111</v>
      </c>
      <c r="D3970" s="47" t="s">
        <v>11112</v>
      </c>
    </row>
    <row r="3971" spans="1:4" ht="14.4">
      <c r="A3971" s="43" t="s">
        <v>11113</v>
      </c>
      <c r="B3971" s="43" t="s">
        <v>10289</v>
      </c>
      <c r="C3971" s="43" t="s">
        <v>11114</v>
      </c>
      <c r="D3971" s="47" t="s">
        <v>11115</v>
      </c>
    </row>
    <row r="3972" spans="1:4" ht="14.4">
      <c r="A3972" s="43" t="s">
        <v>11116</v>
      </c>
      <c r="B3972" s="43" t="s">
        <v>10289</v>
      </c>
      <c r="C3972" s="43" t="s">
        <v>11117</v>
      </c>
      <c r="D3972" s="47" t="s">
        <v>11118</v>
      </c>
    </row>
    <row r="3973" spans="1:4" ht="14.4">
      <c r="A3973" s="42" t="s">
        <v>11119</v>
      </c>
      <c r="B3973" s="42" t="s">
        <v>10289</v>
      </c>
      <c r="C3973" s="43" t="s">
        <v>11120</v>
      </c>
      <c r="D3973" s="47" t="s">
        <v>11121</v>
      </c>
    </row>
    <row r="3974" spans="1:4" ht="14.4">
      <c r="A3974" s="45" t="s">
        <v>11119</v>
      </c>
      <c r="B3974" s="45" t="s">
        <v>10289</v>
      </c>
      <c r="C3974" s="43" t="s">
        <v>11122</v>
      </c>
      <c r="D3974" s="47" t="s">
        <v>11121</v>
      </c>
    </row>
    <row r="3975" spans="1:4" ht="14.4">
      <c r="A3975" s="43" t="s">
        <v>11123</v>
      </c>
      <c r="B3975" s="43" t="s">
        <v>10289</v>
      </c>
      <c r="C3975" s="43" t="s">
        <v>11124</v>
      </c>
      <c r="D3975" s="47" t="s">
        <v>11125</v>
      </c>
    </row>
    <row r="3976" spans="1:4" ht="14.4">
      <c r="A3976" s="43" t="s">
        <v>11126</v>
      </c>
      <c r="B3976" s="43" t="s">
        <v>10289</v>
      </c>
      <c r="C3976" s="43" t="s">
        <v>11127</v>
      </c>
      <c r="D3976" s="47" t="s">
        <v>11128</v>
      </c>
    </row>
    <row r="3977" spans="1:4" ht="14.4">
      <c r="A3977" s="42" t="s">
        <v>11129</v>
      </c>
      <c r="B3977" s="42" t="s">
        <v>10289</v>
      </c>
      <c r="C3977" s="43" t="s">
        <v>11130</v>
      </c>
      <c r="D3977" s="47" t="s">
        <v>11131</v>
      </c>
    </row>
    <row r="3978" spans="1:4" ht="14.4">
      <c r="A3978" s="45" t="s">
        <v>11129</v>
      </c>
      <c r="B3978" s="45" t="s">
        <v>10289</v>
      </c>
      <c r="C3978" s="43" t="s">
        <v>11132</v>
      </c>
      <c r="D3978" s="47" t="s">
        <v>11131</v>
      </c>
    </row>
    <row r="3979" spans="1:4" ht="14.4">
      <c r="A3979" s="43" t="s">
        <v>11133</v>
      </c>
      <c r="B3979" s="43" t="s">
        <v>10289</v>
      </c>
      <c r="C3979" s="43" t="s">
        <v>11134</v>
      </c>
      <c r="D3979" s="47" t="s">
        <v>11135</v>
      </c>
    </row>
    <row r="3980" spans="1:4" ht="14.4">
      <c r="A3980" s="43" t="s">
        <v>11136</v>
      </c>
      <c r="B3980" s="43" t="s">
        <v>10289</v>
      </c>
      <c r="C3980" s="43" t="s">
        <v>11137</v>
      </c>
      <c r="D3980" s="47" t="s">
        <v>11138</v>
      </c>
    </row>
    <row r="3981" spans="1:4" ht="14.4">
      <c r="A3981" s="43" t="s">
        <v>11139</v>
      </c>
      <c r="B3981" s="43" t="s">
        <v>10289</v>
      </c>
      <c r="C3981" s="43" t="s">
        <v>11140</v>
      </c>
      <c r="D3981" s="47" t="s">
        <v>11141</v>
      </c>
    </row>
    <row r="3982" spans="1:4" ht="14.4">
      <c r="A3982" s="43" t="s">
        <v>11142</v>
      </c>
      <c r="B3982" s="43" t="s">
        <v>10289</v>
      </c>
      <c r="C3982" s="43" t="s">
        <v>11143</v>
      </c>
      <c r="D3982" s="47" t="s">
        <v>11144</v>
      </c>
    </row>
    <row r="3983" spans="1:4" ht="14.4">
      <c r="A3983" s="43" t="s">
        <v>11145</v>
      </c>
      <c r="B3983" s="43" t="s">
        <v>10289</v>
      </c>
      <c r="C3983" s="43" t="s">
        <v>11146</v>
      </c>
      <c r="D3983" s="47" t="s">
        <v>11147</v>
      </c>
    </row>
    <row r="3984" spans="1:4" ht="14.4">
      <c r="A3984" s="43" t="s">
        <v>11148</v>
      </c>
      <c r="B3984" s="43" t="s">
        <v>10289</v>
      </c>
      <c r="C3984" s="43" t="s">
        <v>11149</v>
      </c>
      <c r="D3984" s="47" t="s">
        <v>11150</v>
      </c>
    </row>
    <row r="3985" spans="1:4" ht="14.4">
      <c r="A3985" s="43" t="s">
        <v>11151</v>
      </c>
      <c r="B3985" s="43" t="s">
        <v>10289</v>
      </c>
      <c r="C3985" s="43" t="s">
        <v>11152</v>
      </c>
      <c r="D3985" s="47" t="s">
        <v>11153</v>
      </c>
    </row>
    <row r="3986" spans="1:4" ht="14.4">
      <c r="A3986" s="43" t="s">
        <v>11154</v>
      </c>
      <c r="B3986" s="43" t="s">
        <v>10289</v>
      </c>
      <c r="C3986" s="43" t="s">
        <v>11155</v>
      </c>
      <c r="D3986" s="47" t="s">
        <v>11156</v>
      </c>
    </row>
    <row r="3987" spans="1:4" ht="14.4">
      <c r="A3987" s="43" t="s">
        <v>11157</v>
      </c>
      <c r="B3987" s="43" t="s">
        <v>10289</v>
      </c>
      <c r="C3987" s="43" t="s">
        <v>11158</v>
      </c>
      <c r="D3987" s="47" t="s">
        <v>11159</v>
      </c>
    </row>
    <row r="3988" spans="1:4" ht="14.4">
      <c r="A3988" s="43" t="s">
        <v>11160</v>
      </c>
      <c r="B3988" s="43" t="s">
        <v>10289</v>
      </c>
      <c r="C3988" s="43" t="s">
        <v>11161</v>
      </c>
      <c r="D3988" s="47" t="s">
        <v>11162</v>
      </c>
    </row>
    <row r="3989" spans="1:4" ht="14.4">
      <c r="A3989" s="43" t="s">
        <v>11163</v>
      </c>
      <c r="B3989" s="43" t="s">
        <v>10289</v>
      </c>
      <c r="C3989" s="43" t="s">
        <v>11164</v>
      </c>
      <c r="D3989" s="47" t="s">
        <v>11165</v>
      </c>
    </row>
    <row r="3990" spans="1:4" ht="14.4">
      <c r="A3990" s="43" t="s">
        <v>11166</v>
      </c>
      <c r="B3990" s="43" t="s">
        <v>10289</v>
      </c>
      <c r="C3990" s="43" t="s">
        <v>11167</v>
      </c>
      <c r="D3990" s="47" t="s">
        <v>11168</v>
      </c>
    </row>
    <row r="3991" spans="1:4" ht="14.4">
      <c r="A3991" s="43" t="s">
        <v>11169</v>
      </c>
      <c r="B3991" s="43" t="s">
        <v>10289</v>
      </c>
      <c r="C3991" s="43" t="s">
        <v>11170</v>
      </c>
      <c r="D3991" s="47" t="s">
        <v>11171</v>
      </c>
    </row>
    <row r="3992" spans="1:4" ht="14.4">
      <c r="A3992" s="43" t="s">
        <v>11172</v>
      </c>
      <c r="B3992" s="43" t="s">
        <v>10289</v>
      </c>
      <c r="C3992" s="43" t="s">
        <v>11173</v>
      </c>
      <c r="D3992" s="47" t="s">
        <v>11174</v>
      </c>
    </row>
    <row r="3993" spans="1:4" ht="14.4">
      <c r="A3993" s="43" t="s">
        <v>11175</v>
      </c>
      <c r="B3993" s="43" t="s">
        <v>10289</v>
      </c>
      <c r="C3993" s="43" t="s">
        <v>11176</v>
      </c>
      <c r="D3993" s="47" t="s">
        <v>11177</v>
      </c>
    </row>
    <row r="3994" spans="1:4" ht="14.4">
      <c r="A3994" s="42" t="s">
        <v>11178</v>
      </c>
      <c r="B3994" s="42" t="s">
        <v>10289</v>
      </c>
      <c r="C3994" s="43" t="s">
        <v>11179</v>
      </c>
      <c r="D3994" s="47" t="s">
        <v>11180</v>
      </c>
    </row>
    <row r="3995" spans="1:4" ht="14.4">
      <c r="A3995" s="45" t="s">
        <v>11178</v>
      </c>
      <c r="B3995" s="45" t="s">
        <v>10289</v>
      </c>
      <c r="C3995" s="43" t="s">
        <v>11181</v>
      </c>
      <c r="D3995" s="47" t="s">
        <v>11180</v>
      </c>
    </row>
    <row r="3996" spans="1:4" ht="14.4">
      <c r="A3996" s="43" t="s">
        <v>11182</v>
      </c>
      <c r="B3996" s="43" t="s">
        <v>10289</v>
      </c>
      <c r="C3996" s="43" t="s">
        <v>11183</v>
      </c>
      <c r="D3996" s="47" t="s">
        <v>11184</v>
      </c>
    </row>
    <row r="3997" spans="1:4" ht="14.4">
      <c r="A3997" s="43" t="s">
        <v>11185</v>
      </c>
      <c r="B3997" s="43" t="s">
        <v>10289</v>
      </c>
      <c r="C3997" s="43" t="s">
        <v>11186</v>
      </c>
      <c r="D3997" s="47" t="s">
        <v>11187</v>
      </c>
    </row>
    <row r="3998" spans="1:4" ht="14.4">
      <c r="A3998" s="43" t="s">
        <v>11188</v>
      </c>
      <c r="B3998" s="43" t="s">
        <v>10289</v>
      </c>
      <c r="C3998" s="43" t="s">
        <v>11189</v>
      </c>
      <c r="D3998" s="47" t="s">
        <v>11190</v>
      </c>
    </row>
    <row r="3999" spans="1:4" ht="14.4">
      <c r="A3999" s="43" t="s">
        <v>11191</v>
      </c>
      <c r="B3999" s="43" t="s">
        <v>10289</v>
      </c>
      <c r="C3999" s="43" t="s">
        <v>11192</v>
      </c>
      <c r="D3999" s="47" t="s">
        <v>11193</v>
      </c>
    </row>
    <row r="4000" spans="1:4" ht="14.4">
      <c r="A4000" s="42" t="s">
        <v>11194</v>
      </c>
      <c r="B4000" s="42" t="s">
        <v>10289</v>
      </c>
      <c r="C4000" s="43" t="s">
        <v>11195</v>
      </c>
      <c r="D4000" s="47" t="s">
        <v>11196</v>
      </c>
    </row>
    <row r="4001" spans="1:4" ht="14.4">
      <c r="A4001" s="45" t="s">
        <v>11194</v>
      </c>
      <c r="B4001" s="45" t="s">
        <v>10289</v>
      </c>
      <c r="C4001" s="43" t="s">
        <v>11197</v>
      </c>
      <c r="D4001" s="47" t="s">
        <v>11196</v>
      </c>
    </row>
    <row r="4002" spans="1:4" ht="14.4">
      <c r="A4002" s="43" t="s">
        <v>11198</v>
      </c>
      <c r="B4002" s="43" t="s">
        <v>10289</v>
      </c>
      <c r="C4002" s="43" t="s">
        <v>11199</v>
      </c>
      <c r="D4002" s="47" t="s">
        <v>11200</v>
      </c>
    </row>
    <row r="4003" spans="1:4" ht="14.4">
      <c r="A4003" s="43" t="s">
        <v>11201</v>
      </c>
      <c r="B4003" s="43" t="s">
        <v>11202</v>
      </c>
      <c r="C4003" s="43" t="s">
        <v>11203</v>
      </c>
      <c r="D4003" s="47" t="s">
        <v>11204</v>
      </c>
    </row>
    <row r="4004" spans="1:4" ht="14.4">
      <c r="A4004" s="43" t="s">
        <v>11205</v>
      </c>
      <c r="B4004" s="43" t="s">
        <v>11206</v>
      </c>
      <c r="C4004" s="43" t="s">
        <v>11207</v>
      </c>
      <c r="D4004" s="47" t="s">
        <v>11208</v>
      </c>
    </row>
    <row r="4005" spans="1:4" ht="14.4">
      <c r="A4005" s="43" t="s">
        <v>11209</v>
      </c>
      <c r="B4005" s="43" t="s">
        <v>11210</v>
      </c>
      <c r="C4005" s="43" t="s">
        <v>11211</v>
      </c>
      <c r="D4005" s="47" t="s">
        <v>11212</v>
      </c>
    </row>
    <row r="4006" spans="1:4" ht="14.4">
      <c r="A4006" s="43" t="s">
        <v>11213</v>
      </c>
      <c r="B4006" s="43" t="s">
        <v>11210</v>
      </c>
      <c r="C4006" s="43" t="s">
        <v>11214</v>
      </c>
      <c r="D4006" s="47" t="s">
        <v>11215</v>
      </c>
    </row>
    <row r="4007" spans="1:4" ht="14.4">
      <c r="A4007" s="43" t="s">
        <v>11216</v>
      </c>
      <c r="B4007" s="43" t="s">
        <v>11217</v>
      </c>
      <c r="C4007" s="43" t="s">
        <v>11218</v>
      </c>
      <c r="D4007" s="47" t="s">
        <v>11219</v>
      </c>
    </row>
    <row r="4008" spans="1:4" ht="14.4">
      <c r="A4008" s="43" t="s">
        <v>11220</v>
      </c>
      <c r="B4008" s="43" t="s">
        <v>11221</v>
      </c>
      <c r="C4008" s="43" t="s">
        <v>11222</v>
      </c>
      <c r="D4008" s="47" t="s">
        <v>11223</v>
      </c>
    </row>
    <row r="4009" spans="1:4" ht="14.4">
      <c r="A4009" s="43" t="s">
        <v>11224</v>
      </c>
      <c r="B4009" s="43" t="s">
        <v>11221</v>
      </c>
      <c r="C4009" s="43" t="s">
        <v>11225</v>
      </c>
      <c r="D4009" s="47" t="s">
        <v>11226</v>
      </c>
    </row>
    <row r="4010" spans="1:4" ht="14.4">
      <c r="A4010" s="43" t="s">
        <v>11227</v>
      </c>
      <c r="B4010" s="43" t="s">
        <v>11221</v>
      </c>
      <c r="C4010" s="43" t="s">
        <v>11228</v>
      </c>
      <c r="D4010" s="47" t="s">
        <v>11229</v>
      </c>
    </row>
    <row r="4011" spans="1:4" ht="14.4">
      <c r="A4011" s="43" t="s">
        <v>11230</v>
      </c>
      <c r="B4011" s="43" t="s">
        <v>11221</v>
      </c>
      <c r="C4011" s="43" t="s">
        <v>11231</v>
      </c>
      <c r="D4011" s="47" t="s">
        <v>11232</v>
      </c>
    </row>
    <row r="4012" spans="1:4" ht="14.4">
      <c r="A4012" s="43" t="s">
        <v>11233</v>
      </c>
      <c r="B4012" s="43" t="s">
        <v>11221</v>
      </c>
      <c r="C4012" s="43" t="s">
        <v>11234</v>
      </c>
      <c r="D4012" s="47" t="s">
        <v>11235</v>
      </c>
    </row>
    <row r="4013" spans="1:4" ht="14.4">
      <c r="A4013" s="43" t="s">
        <v>11236</v>
      </c>
      <c r="B4013" s="43" t="s">
        <v>11221</v>
      </c>
      <c r="C4013" s="43" t="s">
        <v>11237</v>
      </c>
      <c r="D4013" s="47" t="s">
        <v>11238</v>
      </c>
    </row>
    <row r="4014" spans="1:4" ht="14.4">
      <c r="A4014" s="43" t="s">
        <v>11239</v>
      </c>
      <c r="B4014" s="43" t="s">
        <v>11221</v>
      </c>
      <c r="C4014" s="43" t="s">
        <v>11240</v>
      </c>
      <c r="D4014" s="47" t="s">
        <v>11241</v>
      </c>
    </row>
    <row r="4015" spans="1:4" ht="14.4">
      <c r="A4015" s="43" t="s">
        <v>11242</v>
      </c>
      <c r="B4015" s="43" t="s">
        <v>11221</v>
      </c>
      <c r="C4015" s="43" t="s">
        <v>11243</v>
      </c>
      <c r="D4015" s="47" t="s">
        <v>11244</v>
      </c>
    </row>
    <row r="4016" spans="1:4" ht="14.4">
      <c r="A4016" s="42" t="s">
        <v>11245</v>
      </c>
      <c r="B4016" s="42" t="s">
        <v>11221</v>
      </c>
      <c r="C4016" s="43" t="s">
        <v>11246</v>
      </c>
      <c r="D4016" s="47" t="s">
        <v>11247</v>
      </c>
    </row>
    <row r="4017" spans="1:4" ht="14.4">
      <c r="A4017" s="45" t="s">
        <v>11245</v>
      </c>
      <c r="B4017" s="45" t="s">
        <v>11221</v>
      </c>
      <c r="C4017" s="43" t="s">
        <v>11248</v>
      </c>
      <c r="D4017" s="47" t="s">
        <v>11247</v>
      </c>
    </row>
    <row r="4018" spans="1:4" ht="14.4">
      <c r="A4018" s="43" t="s">
        <v>11249</v>
      </c>
      <c r="B4018" s="43" t="s">
        <v>11221</v>
      </c>
      <c r="C4018" s="43" t="s">
        <v>11250</v>
      </c>
      <c r="D4018" s="47" t="s">
        <v>11251</v>
      </c>
    </row>
    <row r="4019" spans="1:4" ht="14.4">
      <c r="A4019" s="43" t="s">
        <v>11252</v>
      </c>
      <c r="B4019" s="43" t="s">
        <v>11221</v>
      </c>
      <c r="C4019" s="43" t="s">
        <v>11253</v>
      </c>
      <c r="D4019" s="47" t="s">
        <v>11254</v>
      </c>
    </row>
    <row r="4020" spans="1:4" ht="14.4">
      <c r="A4020" s="43" t="s">
        <v>11255</v>
      </c>
      <c r="B4020" s="43" t="s">
        <v>11221</v>
      </c>
      <c r="C4020" s="43" t="s">
        <v>11256</v>
      </c>
      <c r="D4020" s="47" t="s">
        <v>11257</v>
      </c>
    </row>
    <row r="4021" spans="1:4" ht="14.4">
      <c r="A4021" s="43" t="s">
        <v>11258</v>
      </c>
      <c r="B4021" s="43" t="s">
        <v>11221</v>
      </c>
      <c r="C4021" s="43" t="s">
        <v>11259</v>
      </c>
      <c r="D4021" s="47" t="s">
        <v>11260</v>
      </c>
    </row>
    <row r="4022" spans="1:4" ht="14.4">
      <c r="A4022" s="43" t="s">
        <v>11261</v>
      </c>
      <c r="B4022" s="43" t="s">
        <v>11221</v>
      </c>
      <c r="C4022" s="43" t="s">
        <v>11262</v>
      </c>
      <c r="D4022" s="47" t="s">
        <v>11263</v>
      </c>
    </row>
    <row r="4023" spans="1:4" ht="14.4">
      <c r="A4023" s="43" t="s">
        <v>11264</v>
      </c>
      <c r="B4023" s="43" t="s">
        <v>11221</v>
      </c>
      <c r="C4023" s="43" t="s">
        <v>11265</v>
      </c>
      <c r="D4023" s="47" t="s">
        <v>11266</v>
      </c>
    </row>
    <row r="4024" spans="1:4" ht="14.4">
      <c r="A4024" s="43" t="s">
        <v>11267</v>
      </c>
      <c r="B4024" s="43" t="s">
        <v>11221</v>
      </c>
      <c r="C4024" s="43" t="s">
        <v>11268</v>
      </c>
      <c r="D4024" s="47" t="s">
        <v>11269</v>
      </c>
    </row>
    <row r="4025" spans="1:4" ht="14.4">
      <c r="A4025" s="43" t="s">
        <v>11270</v>
      </c>
      <c r="B4025" s="43" t="s">
        <v>11221</v>
      </c>
      <c r="C4025" s="43" t="s">
        <v>11271</v>
      </c>
      <c r="D4025" s="47" t="s">
        <v>11272</v>
      </c>
    </row>
    <row r="4026" spans="1:4" ht="14.4">
      <c r="A4026" s="43" t="s">
        <v>11273</v>
      </c>
      <c r="B4026" s="43" t="s">
        <v>11221</v>
      </c>
      <c r="C4026" s="43" t="s">
        <v>11274</v>
      </c>
      <c r="D4026" s="47" t="s">
        <v>11275</v>
      </c>
    </row>
    <row r="4027" spans="1:4" ht="14.4">
      <c r="A4027" s="43" t="s">
        <v>11276</v>
      </c>
      <c r="B4027" s="43" t="s">
        <v>11221</v>
      </c>
      <c r="C4027" s="43" t="s">
        <v>11277</v>
      </c>
      <c r="D4027" s="47" t="s">
        <v>11278</v>
      </c>
    </row>
    <row r="4028" spans="1:4" ht="14.4">
      <c r="A4028" s="43" t="s">
        <v>11279</v>
      </c>
      <c r="B4028" s="43" t="s">
        <v>11221</v>
      </c>
      <c r="C4028" s="43" t="s">
        <v>11280</v>
      </c>
      <c r="D4028" s="47" t="s">
        <v>11281</v>
      </c>
    </row>
    <row r="4029" spans="1:4" ht="14.4">
      <c r="A4029" s="43" t="s">
        <v>11282</v>
      </c>
      <c r="B4029" s="43" t="s">
        <v>11221</v>
      </c>
      <c r="C4029" s="43" t="s">
        <v>11283</v>
      </c>
      <c r="D4029" s="47" t="s">
        <v>11284</v>
      </c>
    </row>
    <row r="4030" spans="1:4" ht="14.4">
      <c r="A4030" s="43" t="s">
        <v>11285</v>
      </c>
      <c r="B4030" s="43" t="s">
        <v>11221</v>
      </c>
      <c r="C4030" s="43" t="s">
        <v>11286</v>
      </c>
      <c r="D4030" s="47" t="s">
        <v>11287</v>
      </c>
    </row>
    <row r="4031" spans="1:4" ht="14.4">
      <c r="A4031" s="43" t="s">
        <v>11288</v>
      </c>
      <c r="B4031" s="43" t="s">
        <v>11221</v>
      </c>
      <c r="C4031" s="43" t="s">
        <v>11289</v>
      </c>
      <c r="D4031" s="47" t="s">
        <v>11290</v>
      </c>
    </row>
    <row r="4032" spans="1:4" ht="14.4">
      <c r="A4032" s="42" t="s">
        <v>11291</v>
      </c>
      <c r="B4032" s="42" t="s">
        <v>11221</v>
      </c>
      <c r="C4032" s="43" t="s">
        <v>11292</v>
      </c>
      <c r="D4032" s="47" t="s">
        <v>11293</v>
      </c>
    </row>
    <row r="4033" spans="1:4" ht="14.4">
      <c r="A4033" s="46" t="s">
        <v>11291</v>
      </c>
      <c r="B4033" s="46" t="s">
        <v>11221</v>
      </c>
      <c r="C4033" s="43" t="s">
        <v>11294</v>
      </c>
      <c r="D4033" s="47" t="s">
        <v>11293</v>
      </c>
    </row>
    <row r="4034" spans="1:4" ht="14.4">
      <c r="A4034" s="46" t="s">
        <v>11291</v>
      </c>
      <c r="B4034" s="46" t="s">
        <v>11221</v>
      </c>
      <c r="C4034" s="43" t="s">
        <v>11295</v>
      </c>
      <c r="D4034" s="47" t="s">
        <v>11293</v>
      </c>
    </row>
    <row r="4035" spans="1:4" ht="14.4">
      <c r="A4035" s="45" t="s">
        <v>11291</v>
      </c>
      <c r="B4035" s="45" t="s">
        <v>11221</v>
      </c>
      <c r="C4035" s="43" t="s">
        <v>11296</v>
      </c>
      <c r="D4035" s="47" t="s">
        <v>11293</v>
      </c>
    </row>
    <row r="4036" spans="1:4" ht="14.4">
      <c r="A4036" s="43" t="s">
        <v>11297</v>
      </c>
      <c r="B4036" s="43" t="s">
        <v>11221</v>
      </c>
      <c r="C4036" s="43" t="s">
        <v>11298</v>
      </c>
      <c r="D4036" s="47" t="s">
        <v>11299</v>
      </c>
    </row>
    <row r="4037" spans="1:4" ht="14.4">
      <c r="A4037" s="42" t="s">
        <v>11300</v>
      </c>
      <c r="B4037" s="42" t="s">
        <v>11221</v>
      </c>
      <c r="C4037" s="43" t="s">
        <v>11301</v>
      </c>
      <c r="D4037" s="47" t="s">
        <v>11302</v>
      </c>
    </row>
    <row r="4038" spans="1:4" ht="14.4">
      <c r="A4038" s="46" t="s">
        <v>11300</v>
      </c>
      <c r="B4038" s="46" t="s">
        <v>11221</v>
      </c>
      <c r="C4038" s="43" t="s">
        <v>11303</v>
      </c>
      <c r="D4038" s="47" t="s">
        <v>11302</v>
      </c>
    </row>
    <row r="4039" spans="1:4" ht="14.4">
      <c r="A4039" s="46" t="s">
        <v>11300</v>
      </c>
      <c r="B4039" s="46" t="s">
        <v>11221</v>
      </c>
      <c r="C4039" s="43" t="s">
        <v>11304</v>
      </c>
      <c r="D4039" s="47" t="s">
        <v>11302</v>
      </c>
    </row>
    <row r="4040" spans="1:4" ht="14.4">
      <c r="A4040" s="45" t="s">
        <v>11300</v>
      </c>
      <c r="B4040" s="45" t="s">
        <v>11221</v>
      </c>
      <c r="C4040" s="43" t="s">
        <v>11305</v>
      </c>
      <c r="D4040" s="47" t="s">
        <v>11302</v>
      </c>
    </row>
    <row r="4041" spans="1:4" ht="14.4">
      <c r="A4041" s="43" t="s">
        <v>11306</v>
      </c>
      <c r="B4041" s="43" t="s">
        <v>11221</v>
      </c>
      <c r="C4041" s="43" t="s">
        <v>11307</v>
      </c>
      <c r="D4041" s="47" t="s">
        <v>11308</v>
      </c>
    </row>
    <row r="4042" spans="1:4" ht="14.4">
      <c r="A4042" s="43" t="s">
        <v>11309</v>
      </c>
      <c r="B4042" s="43" t="s">
        <v>11221</v>
      </c>
      <c r="C4042" s="43" t="s">
        <v>11310</v>
      </c>
      <c r="D4042" s="47" t="s">
        <v>11311</v>
      </c>
    </row>
    <row r="4043" spans="1:4" ht="14.4">
      <c r="A4043" s="43" t="s">
        <v>11312</v>
      </c>
      <c r="B4043" s="43" t="s">
        <v>11221</v>
      </c>
      <c r="C4043" s="43" t="s">
        <v>11313</v>
      </c>
      <c r="D4043" s="47" t="s">
        <v>11314</v>
      </c>
    </row>
    <row r="4044" spans="1:4" ht="14.4">
      <c r="A4044" s="43" t="s">
        <v>11315</v>
      </c>
      <c r="B4044" s="43" t="s">
        <v>11221</v>
      </c>
      <c r="C4044" s="43" t="s">
        <v>11316</v>
      </c>
      <c r="D4044" s="47" t="s">
        <v>11317</v>
      </c>
    </row>
    <row r="4045" spans="1:4" ht="14.4">
      <c r="A4045" s="43" t="s">
        <v>11318</v>
      </c>
      <c r="B4045" s="43" t="s">
        <v>11221</v>
      </c>
      <c r="C4045" s="43" t="s">
        <v>11319</v>
      </c>
      <c r="D4045" s="47" t="s">
        <v>11320</v>
      </c>
    </row>
    <row r="4046" spans="1:4" ht="14.4">
      <c r="A4046" s="43" t="s">
        <v>11321</v>
      </c>
      <c r="B4046" s="43" t="s">
        <v>11221</v>
      </c>
      <c r="C4046" s="43" t="s">
        <v>11322</v>
      </c>
      <c r="D4046" s="47" t="s">
        <v>11323</v>
      </c>
    </row>
    <row r="4047" spans="1:4" ht="14.4">
      <c r="A4047" s="43" t="s">
        <v>11324</v>
      </c>
      <c r="B4047" s="43" t="s">
        <v>11221</v>
      </c>
      <c r="C4047" s="43" t="s">
        <v>11325</v>
      </c>
      <c r="D4047" s="47" t="s">
        <v>11326</v>
      </c>
    </row>
    <row r="4048" spans="1:4" ht="14.4">
      <c r="A4048" s="43" t="s">
        <v>11327</v>
      </c>
      <c r="B4048" s="43" t="s">
        <v>11221</v>
      </c>
      <c r="C4048" s="43" t="s">
        <v>11328</v>
      </c>
      <c r="D4048" s="47" t="s">
        <v>11329</v>
      </c>
    </row>
    <row r="4049" spans="1:4" ht="14.4">
      <c r="A4049" s="43" t="s">
        <v>11330</v>
      </c>
      <c r="B4049" s="43" t="s">
        <v>11221</v>
      </c>
      <c r="C4049" s="43" t="s">
        <v>11331</v>
      </c>
      <c r="D4049" s="47" t="s">
        <v>11332</v>
      </c>
    </row>
    <row r="4050" spans="1:4" ht="14.4">
      <c r="A4050" s="43" t="s">
        <v>11333</v>
      </c>
      <c r="B4050" s="43" t="s">
        <v>11221</v>
      </c>
      <c r="C4050" s="43" t="s">
        <v>11334</v>
      </c>
      <c r="D4050" s="47" t="s">
        <v>11335</v>
      </c>
    </row>
    <row r="4051" spans="1:4" ht="14.4">
      <c r="A4051" s="43" t="s">
        <v>11336</v>
      </c>
      <c r="B4051" s="43" t="s">
        <v>11221</v>
      </c>
      <c r="C4051" s="43" t="s">
        <v>11337</v>
      </c>
      <c r="D4051" s="47" t="s">
        <v>11338</v>
      </c>
    </row>
    <row r="4052" spans="1:4" ht="14.4">
      <c r="A4052" s="43" t="s">
        <v>11339</v>
      </c>
      <c r="B4052" s="43" t="s">
        <v>11221</v>
      </c>
      <c r="C4052" s="43" t="s">
        <v>11340</v>
      </c>
      <c r="D4052" s="47" t="s">
        <v>11341</v>
      </c>
    </row>
    <row r="4053" spans="1:4" ht="14.4">
      <c r="A4053" s="42" t="s">
        <v>11342</v>
      </c>
      <c r="B4053" s="42" t="s">
        <v>11221</v>
      </c>
      <c r="C4053" s="43" t="s">
        <v>11343</v>
      </c>
      <c r="D4053" s="47" t="s">
        <v>11344</v>
      </c>
    </row>
    <row r="4054" spans="1:4" ht="14.4">
      <c r="A4054" s="46" t="s">
        <v>11342</v>
      </c>
      <c r="B4054" s="46" t="s">
        <v>11221</v>
      </c>
      <c r="C4054" s="43" t="s">
        <v>11345</v>
      </c>
      <c r="D4054" s="47" t="s">
        <v>11344</v>
      </c>
    </row>
    <row r="4055" spans="1:4" ht="14.4">
      <c r="A4055" s="46" t="s">
        <v>11342</v>
      </c>
      <c r="B4055" s="46" t="s">
        <v>11221</v>
      </c>
      <c r="C4055" s="43" t="s">
        <v>11346</v>
      </c>
      <c r="D4055" s="47" t="s">
        <v>11344</v>
      </c>
    </row>
    <row r="4056" spans="1:4" ht="14.4">
      <c r="A4056" s="45" t="s">
        <v>11342</v>
      </c>
      <c r="B4056" s="45" t="s">
        <v>11221</v>
      </c>
      <c r="C4056" s="43" t="s">
        <v>11347</v>
      </c>
      <c r="D4056" s="47" t="s">
        <v>11344</v>
      </c>
    </row>
    <row r="4057" spans="1:4" ht="14.4">
      <c r="A4057" s="43" t="s">
        <v>11348</v>
      </c>
      <c r="B4057" s="43" t="s">
        <v>11221</v>
      </c>
      <c r="C4057" s="43" t="s">
        <v>11349</v>
      </c>
      <c r="D4057" s="47" t="s">
        <v>11350</v>
      </c>
    </row>
    <row r="4058" spans="1:4" ht="14.4">
      <c r="A4058" s="43" t="s">
        <v>11351</v>
      </c>
      <c r="B4058" s="43" t="s">
        <v>11221</v>
      </c>
      <c r="C4058" s="43" t="s">
        <v>11352</v>
      </c>
      <c r="D4058" s="47" t="s">
        <v>11353</v>
      </c>
    </row>
    <row r="4059" spans="1:4" ht="14.4">
      <c r="A4059" s="43" t="s">
        <v>11354</v>
      </c>
      <c r="B4059" s="43" t="s">
        <v>11221</v>
      </c>
      <c r="C4059" s="43" t="s">
        <v>11355</v>
      </c>
      <c r="D4059" s="47" t="s">
        <v>11356</v>
      </c>
    </row>
    <row r="4060" spans="1:4" ht="14.4">
      <c r="A4060" s="43" t="s">
        <v>11357</v>
      </c>
      <c r="B4060" s="43" t="s">
        <v>11221</v>
      </c>
      <c r="C4060" s="43" t="s">
        <v>11358</v>
      </c>
      <c r="D4060" s="47" t="s">
        <v>11359</v>
      </c>
    </row>
    <row r="4061" spans="1:4" ht="14.4">
      <c r="A4061" s="43" t="s">
        <v>11360</v>
      </c>
      <c r="B4061" s="43" t="s">
        <v>11221</v>
      </c>
      <c r="C4061" s="43" t="s">
        <v>11361</v>
      </c>
      <c r="D4061" s="47" t="s">
        <v>11362</v>
      </c>
    </row>
    <row r="4062" spans="1:4" ht="14.4">
      <c r="A4062" s="43" t="s">
        <v>11363</v>
      </c>
      <c r="B4062" s="43" t="s">
        <v>11221</v>
      </c>
      <c r="C4062" s="43" t="s">
        <v>11364</v>
      </c>
      <c r="D4062" s="47" t="s">
        <v>11365</v>
      </c>
    </row>
    <row r="4063" spans="1:4" ht="14.4">
      <c r="A4063" s="43" t="s">
        <v>11366</v>
      </c>
      <c r="B4063" s="43" t="s">
        <v>11221</v>
      </c>
      <c r="C4063" s="43" t="s">
        <v>11367</v>
      </c>
      <c r="D4063" s="47" t="s">
        <v>11368</v>
      </c>
    </row>
    <row r="4064" spans="1:4" ht="14.4">
      <c r="A4064" s="43" t="s">
        <v>11369</v>
      </c>
      <c r="B4064" s="43" t="s">
        <v>11221</v>
      </c>
      <c r="C4064" s="43" t="s">
        <v>11370</v>
      </c>
      <c r="D4064" s="47" t="s">
        <v>11371</v>
      </c>
    </row>
    <row r="4065" spans="1:4" ht="14.4">
      <c r="A4065" s="42" t="s">
        <v>11372</v>
      </c>
      <c r="B4065" s="42" t="s">
        <v>11221</v>
      </c>
      <c r="C4065" s="43" t="s">
        <v>11373</v>
      </c>
      <c r="D4065" s="47" t="s">
        <v>11374</v>
      </c>
    </row>
    <row r="4066" spans="1:4" ht="14.4">
      <c r="A4066" s="45" t="s">
        <v>11372</v>
      </c>
      <c r="B4066" s="45" t="s">
        <v>11221</v>
      </c>
      <c r="C4066" s="43" t="s">
        <v>11375</v>
      </c>
      <c r="D4066" s="47" t="s">
        <v>11374</v>
      </c>
    </row>
    <row r="4067" spans="1:4" ht="14.4">
      <c r="A4067" s="43" t="s">
        <v>11376</v>
      </c>
      <c r="B4067" s="43" t="s">
        <v>11221</v>
      </c>
      <c r="C4067" s="43" t="s">
        <v>11377</v>
      </c>
      <c r="D4067" s="47" t="s">
        <v>11378</v>
      </c>
    </row>
    <row r="4068" spans="1:4" ht="14.4">
      <c r="A4068" s="43" t="s">
        <v>11379</v>
      </c>
      <c r="B4068" s="43" t="s">
        <v>11221</v>
      </c>
      <c r="C4068" s="43" t="s">
        <v>11380</v>
      </c>
      <c r="D4068" s="47" t="s">
        <v>11381</v>
      </c>
    </row>
    <row r="4069" spans="1:4" ht="14.4">
      <c r="A4069" s="43" t="s">
        <v>11382</v>
      </c>
      <c r="B4069" s="43" t="s">
        <v>11221</v>
      </c>
      <c r="C4069" s="43" t="s">
        <v>11383</v>
      </c>
      <c r="D4069" s="47" t="s">
        <v>11384</v>
      </c>
    </row>
    <row r="4070" spans="1:4" ht="14.4">
      <c r="A4070" s="43" t="s">
        <v>11385</v>
      </c>
      <c r="B4070" s="43" t="s">
        <v>11221</v>
      </c>
      <c r="C4070" s="43" t="s">
        <v>11386</v>
      </c>
      <c r="D4070" s="47" t="s">
        <v>11387</v>
      </c>
    </row>
    <row r="4071" spans="1:4" ht="14.4">
      <c r="A4071" s="43" t="s">
        <v>11388</v>
      </c>
      <c r="B4071" s="43" t="s">
        <v>11221</v>
      </c>
      <c r="C4071" s="43" t="s">
        <v>11389</v>
      </c>
      <c r="D4071" s="47" t="s">
        <v>11390</v>
      </c>
    </row>
    <row r="4072" spans="1:4" ht="14.4">
      <c r="A4072" s="43" t="s">
        <v>11391</v>
      </c>
      <c r="B4072" s="43" t="s">
        <v>11221</v>
      </c>
      <c r="C4072" s="43" t="s">
        <v>11392</v>
      </c>
      <c r="D4072" s="47" t="s">
        <v>11393</v>
      </c>
    </row>
    <row r="4073" spans="1:4" ht="14.4">
      <c r="A4073" s="43" t="s">
        <v>11394</v>
      </c>
      <c r="B4073" s="43" t="s">
        <v>11221</v>
      </c>
      <c r="C4073" s="43" t="s">
        <v>11395</v>
      </c>
      <c r="D4073" s="47" t="s">
        <v>11396</v>
      </c>
    </row>
    <row r="4074" spans="1:4" ht="14.4">
      <c r="A4074" s="43" t="s">
        <v>11397</v>
      </c>
      <c r="B4074" s="43" t="s">
        <v>11221</v>
      </c>
      <c r="C4074" s="43" t="s">
        <v>11398</v>
      </c>
      <c r="D4074" s="47" t="s">
        <v>11399</v>
      </c>
    </row>
    <row r="4075" spans="1:4" ht="14.4">
      <c r="A4075" s="43" t="s">
        <v>11400</v>
      </c>
      <c r="B4075" s="43" t="s">
        <v>11221</v>
      </c>
      <c r="C4075" s="43" t="s">
        <v>11401</v>
      </c>
      <c r="D4075" s="47" t="s">
        <v>11402</v>
      </c>
    </row>
    <row r="4076" spans="1:4" ht="14.4">
      <c r="A4076" s="43" t="s">
        <v>11403</v>
      </c>
      <c r="B4076" s="43" t="s">
        <v>11221</v>
      </c>
      <c r="C4076" s="43" t="s">
        <v>11404</v>
      </c>
      <c r="D4076" s="47" t="s">
        <v>11405</v>
      </c>
    </row>
    <row r="4077" spans="1:4" ht="14.4">
      <c r="A4077" s="43" t="s">
        <v>11406</v>
      </c>
      <c r="B4077" s="43" t="s">
        <v>11221</v>
      </c>
      <c r="C4077" s="43" t="s">
        <v>11407</v>
      </c>
      <c r="D4077" s="47" t="s">
        <v>11408</v>
      </c>
    </row>
    <row r="4078" spans="1:4" ht="14.4">
      <c r="A4078" s="42" t="s">
        <v>11409</v>
      </c>
      <c r="B4078" s="42" t="s">
        <v>11221</v>
      </c>
      <c r="C4078" s="43" t="s">
        <v>11410</v>
      </c>
      <c r="D4078" s="47" t="s">
        <v>11411</v>
      </c>
    </row>
    <row r="4079" spans="1:4" ht="14.4">
      <c r="A4079" s="45" t="s">
        <v>11409</v>
      </c>
      <c r="B4079" s="45" t="s">
        <v>11221</v>
      </c>
      <c r="C4079" s="43" t="s">
        <v>11412</v>
      </c>
      <c r="D4079" s="47" t="s">
        <v>11411</v>
      </c>
    </row>
    <row r="4080" spans="1:4" ht="14.4">
      <c r="A4080" s="43" t="s">
        <v>11413</v>
      </c>
      <c r="B4080" s="43" t="s">
        <v>11221</v>
      </c>
      <c r="C4080" s="43" t="s">
        <v>11414</v>
      </c>
      <c r="D4080" s="47" t="s">
        <v>11415</v>
      </c>
    </row>
    <row r="4081" spans="1:4" ht="14.4">
      <c r="A4081" s="43" t="s">
        <v>11416</v>
      </c>
      <c r="B4081" s="43" t="s">
        <v>11221</v>
      </c>
      <c r="C4081" s="43" t="s">
        <v>11417</v>
      </c>
      <c r="D4081" s="47" t="s">
        <v>11418</v>
      </c>
    </row>
    <row r="4082" spans="1:4" ht="14.4">
      <c r="A4082" s="43" t="s">
        <v>11419</v>
      </c>
      <c r="B4082" s="43" t="s">
        <v>11221</v>
      </c>
      <c r="C4082" s="43" t="s">
        <v>11420</v>
      </c>
      <c r="D4082" s="47" t="s">
        <v>11421</v>
      </c>
    </row>
    <row r="4083" spans="1:4" ht="14.4">
      <c r="A4083" s="43" t="s">
        <v>11422</v>
      </c>
      <c r="B4083" s="43" t="s">
        <v>11221</v>
      </c>
      <c r="C4083" s="43" t="s">
        <v>11423</v>
      </c>
      <c r="D4083" s="47" t="s">
        <v>11424</v>
      </c>
    </row>
    <row r="4084" spans="1:4" ht="14.4">
      <c r="A4084" s="43" t="s">
        <v>11425</v>
      </c>
      <c r="B4084" s="43" t="s">
        <v>11221</v>
      </c>
      <c r="C4084" s="43" t="s">
        <v>11426</v>
      </c>
      <c r="D4084" s="47" t="s">
        <v>11427</v>
      </c>
    </row>
    <row r="4085" spans="1:4" ht="14.4">
      <c r="A4085" s="43" t="s">
        <v>11428</v>
      </c>
      <c r="B4085" s="43" t="s">
        <v>11221</v>
      </c>
      <c r="C4085" s="43" t="s">
        <v>11429</v>
      </c>
      <c r="D4085" s="47" t="s">
        <v>11430</v>
      </c>
    </row>
    <row r="4086" spans="1:4" ht="14.4">
      <c r="A4086" s="43" t="s">
        <v>11431</v>
      </c>
      <c r="B4086" s="43" t="s">
        <v>11221</v>
      </c>
      <c r="C4086" s="43" t="s">
        <v>11432</v>
      </c>
      <c r="D4086" s="47" t="s">
        <v>11433</v>
      </c>
    </row>
    <row r="4087" spans="1:4" ht="14.4">
      <c r="A4087" s="43" t="s">
        <v>11434</v>
      </c>
      <c r="B4087" s="43" t="s">
        <v>11221</v>
      </c>
      <c r="C4087" s="43" t="s">
        <v>11435</v>
      </c>
      <c r="D4087" s="47" t="s">
        <v>11436</v>
      </c>
    </row>
    <row r="4088" spans="1:4" ht="14.4">
      <c r="A4088" s="43" t="s">
        <v>11437</v>
      </c>
      <c r="B4088" s="43" t="s">
        <v>11221</v>
      </c>
      <c r="C4088" s="43" t="s">
        <v>11438</v>
      </c>
      <c r="D4088" s="47" t="s">
        <v>11439</v>
      </c>
    </row>
    <row r="4089" spans="1:4" ht="14.4">
      <c r="A4089" s="43" t="s">
        <v>11440</v>
      </c>
      <c r="B4089" s="43" t="s">
        <v>11221</v>
      </c>
      <c r="C4089" s="43" t="s">
        <v>11441</v>
      </c>
      <c r="D4089" s="47" t="s">
        <v>11442</v>
      </c>
    </row>
    <row r="4090" spans="1:4" ht="14.4">
      <c r="A4090" s="43" t="s">
        <v>11443</v>
      </c>
      <c r="B4090" s="43" t="s">
        <v>11221</v>
      </c>
      <c r="C4090" s="43" t="s">
        <v>11444</v>
      </c>
      <c r="D4090" s="47" t="s">
        <v>11445</v>
      </c>
    </row>
    <row r="4091" spans="1:4" ht="14.4">
      <c r="A4091" s="43" t="s">
        <v>11446</v>
      </c>
      <c r="B4091" s="43" t="s">
        <v>11221</v>
      </c>
      <c r="C4091" s="43" t="s">
        <v>11447</v>
      </c>
      <c r="D4091" s="47" t="s">
        <v>11448</v>
      </c>
    </row>
    <row r="4092" spans="1:4" ht="14.4">
      <c r="A4092" s="42" t="s">
        <v>11449</v>
      </c>
      <c r="B4092" s="42" t="s">
        <v>11221</v>
      </c>
      <c r="C4092" s="43" t="s">
        <v>11450</v>
      </c>
      <c r="D4092" s="47" t="s">
        <v>11451</v>
      </c>
    </row>
    <row r="4093" spans="1:4" ht="14.4">
      <c r="A4093" s="46" t="s">
        <v>11449</v>
      </c>
      <c r="B4093" s="46" t="s">
        <v>11221</v>
      </c>
      <c r="C4093" s="43" t="s">
        <v>11452</v>
      </c>
      <c r="D4093" s="47" t="s">
        <v>11451</v>
      </c>
    </row>
    <row r="4094" spans="1:4" ht="14.4">
      <c r="A4094" s="45" t="s">
        <v>11449</v>
      </c>
      <c r="B4094" s="45" t="s">
        <v>11221</v>
      </c>
      <c r="C4094" s="43" t="s">
        <v>11453</v>
      </c>
      <c r="D4094" s="47" t="s">
        <v>11451</v>
      </c>
    </row>
    <row r="4095" spans="1:4" ht="14.4">
      <c r="A4095" s="42" t="s">
        <v>11454</v>
      </c>
      <c r="B4095" s="42" t="s">
        <v>11221</v>
      </c>
      <c r="C4095" s="43" t="s">
        <v>11455</v>
      </c>
      <c r="D4095" s="47" t="s">
        <v>11456</v>
      </c>
    </row>
    <row r="4096" spans="1:4" ht="14.4">
      <c r="A4096" s="46" t="s">
        <v>11454</v>
      </c>
      <c r="B4096" s="46" t="s">
        <v>11221</v>
      </c>
      <c r="C4096" s="43" t="s">
        <v>11457</v>
      </c>
      <c r="D4096" s="47" t="s">
        <v>11456</v>
      </c>
    </row>
    <row r="4097" spans="1:4" ht="14.4">
      <c r="A4097" s="46" t="s">
        <v>11454</v>
      </c>
      <c r="B4097" s="46" t="s">
        <v>11221</v>
      </c>
      <c r="C4097" s="43" t="s">
        <v>11458</v>
      </c>
      <c r="D4097" s="47" t="s">
        <v>11456</v>
      </c>
    </row>
    <row r="4098" spans="1:4" ht="14.4">
      <c r="A4098" s="45" t="s">
        <v>11454</v>
      </c>
      <c r="B4098" s="45" t="s">
        <v>11221</v>
      </c>
      <c r="C4098" s="43" t="s">
        <v>11459</v>
      </c>
      <c r="D4098" s="47" t="s">
        <v>11456</v>
      </c>
    </row>
    <row r="4099" spans="1:4" ht="14.4">
      <c r="A4099" s="42" t="s">
        <v>11460</v>
      </c>
      <c r="B4099" s="42" t="s">
        <v>11221</v>
      </c>
      <c r="C4099" s="43" t="s">
        <v>11461</v>
      </c>
      <c r="D4099" s="47" t="s">
        <v>11462</v>
      </c>
    </row>
    <row r="4100" spans="1:4" ht="14.4">
      <c r="A4100" s="46" t="s">
        <v>11460</v>
      </c>
      <c r="B4100" s="46" t="s">
        <v>11221</v>
      </c>
      <c r="C4100" s="43" t="s">
        <v>11463</v>
      </c>
      <c r="D4100" s="47" t="s">
        <v>11462</v>
      </c>
    </row>
    <row r="4101" spans="1:4" ht="14.4">
      <c r="A4101" s="46" t="s">
        <v>11460</v>
      </c>
      <c r="B4101" s="46" t="s">
        <v>11221</v>
      </c>
      <c r="C4101" s="43" t="s">
        <v>11464</v>
      </c>
      <c r="D4101" s="47" t="s">
        <v>11462</v>
      </c>
    </row>
    <row r="4102" spans="1:4" ht="14.4">
      <c r="A4102" s="45" t="s">
        <v>11460</v>
      </c>
      <c r="B4102" s="45" t="s">
        <v>11221</v>
      </c>
      <c r="C4102" s="43" t="s">
        <v>11465</v>
      </c>
      <c r="D4102" s="47" t="s">
        <v>11462</v>
      </c>
    </row>
    <row r="4103" spans="1:4" ht="14.4">
      <c r="A4103" s="42" t="s">
        <v>11466</v>
      </c>
      <c r="B4103" s="42" t="s">
        <v>11221</v>
      </c>
      <c r="C4103" s="43" t="s">
        <v>11467</v>
      </c>
      <c r="D4103" s="47" t="s">
        <v>11468</v>
      </c>
    </row>
    <row r="4104" spans="1:4" ht="14.4">
      <c r="A4104" s="45" t="s">
        <v>11466</v>
      </c>
      <c r="B4104" s="45" t="s">
        <v>11221</v>
      </c>
      <c r="C4104" s="43" t="s">
        <v>11469</v>
      </c>
      <c r="D4104" s="47" t="s">
        <v>11468</v>
      </c>
    </row>
    <row r="4105" spans="1:4" ht="14.4">
      <c r="A4105" s="43" t="s">
        <v>11470</v>
      </c>
      <c r="B4105" s="43" t="s">
        <v>11221</v>
      </c>
      <c r="C4105" s="43" t="s">
        <v>11471</v>
      </c>
      <c r="D4105" s="47" t="s">
        <v>11472</v>
      </c>
    </row>
    <row r="4106" spans="1:4" ht="14.4">
      <c r="A4106" s="43" t="s">
        <v>11473</v>
      </c>
      <c r="B4106" s="43" t="s">
        <v>11221</v>
      </c>
      <c r="C4106" s="43" t="s">
        <v>11474</v>
      </c>
      <c r="D4106" s="47" t="s">
        <v>11475</v>
      </c>
    </row>
    <row r="4107" spans="1:4" ht="14.4">
      <c r="A4107" s="43" t="s">
        <v>11476</v>
      </c>
      <c r="B4107" s="43" t="s">
        <v>11477</v>
      </c>
      <c r="C4107" s="43" t="s">
        <v>11478</v>
      </c>
      <c r="D4107" s="47" t="s">
        <v>11479</v>
      </c>
    </row>
    <row r="4108" spans="1:4" ht="14.4">
      <c r="A4108" s="43" t="s">
        <v>11480</v>
      </c>
      <c r="B4108" s="43" t="s">
        <v>11481</v>
      </c>
      <c r="C4108" s="43" t="s">
        <v>11482</v>
      </c>
      <c r="D4108" s="47" t="s">
        <v>11483</v>
      </c>
    </row>
    <row r="4109" spans="1:4" ht="14.4">
      <c r="A4109" s="43" t="s">
        <v>11484</v>
      </c>
      <c r="B4109" s="43" t="s">
        <v>11481</v>
      </c>
      <c r="C4109" s="43" t="s">
        <v>11485</v>
      </c>
      <c r="D4109" s="47" t="s">
        <v>11486</v>
      </c>
    </row>
    <row r="4110" spans="1:4" ht="14.4">
      <c r="A4110" s="43" t="s">
        <v>11487</v>
      </c>
      <c r="B4110" s="43" t="s">
        <v>11481</v>
      </c>
      <c r="C4110" s="43" t="s">
        <v>11488</v>
      </c>
      <c r="D4110" s="47" t="s">
        <v>11489</v>
      </c>
    </row>
    <row r="4111" spans="1:4" ht="14.4">
      <c r="A4111" s="43" t="s">
        <v>11490</v>
      </c>
      <c r="B4111" s="43" t="s">
        <v>11481</v>
      </c>
      <c r="C4111" s="43" t="s">
        <v>11491</v>
      </c>
      <c r="D4111" s="47" t="s">
        <v>11492</v>
      </c>
    </row>
    <row r="4112" spans="1:4" ht="14.4">
      <c r="A4112" s="43" t="s">
        <v>11493</v>
      </c>
      <c r="B4112" s="43" t="s">
        <v>11481</v>
      </c>
      <c r="C4112" s="43" t="s">
        <v>11494</v>
      </c>
      <c r="D4112" s="47" t="s">
        <v>11495</v>
      </c>
    </row>
    <row r="4113" spans="1:4" ht="14.4">
      <c r="A4113" s="43" t="s">
        <v>11496</v>
      </c>
      <c r="B4113" s="43" t="s">
        <v>11497</v>
      </c>
      <c r="C4113" s="43" t="s">
        <v>11498</v>
      </c>
      <c r="D4113" s="47" t="s">
        <v>11499</v>
      </c>
    </row>
    <row r="4114" spans="1:4" ht="14.4">
      <c r="A4114" s="43" t="s">
        <v>11500</v>
      </c>
      <c r="B4114" s="43" t="s">
        <v>11501</v>
      </c>
      <c r="C4114" s="43" t="s">
        <v>11502</v>
      </c>
      <c r="D4114" s="47" t="s">
        <v>11503</v>
      </c>
    </row>
    <row r="4115" spans="1:4" ht="14.4">
      <c r="A4115" s="43" t="s">
        <v>11504</v>
      </c>
      <c r="B4115" s="43" t="s">
        <v>11501</v>
      </c>
      <c r="C4115" s="43" t="s">
        <v>11505</v>
      </c>
      <c r="D4115" s="47" t="s">
        <v>11506</v>
      </c>
    </row>
    <row r="4116" spans="1:4" ht="14.4">
      <c r="A4116" s="43" t="s">
        <v>11507</v>
      </c>
      <c r="B4116" s="43" t="s">
        <v>11501</v>
      </c>
      <c r="C4116" s="43" t="s">
        <v>11508</v>
      </c>
      <c r="D4116" s="47" t="s">
        <v>11509</v>
      </c>
    </row>
    <row r="4117" spans="1:4" ht="14.4">
      <c r="A4117" s="42" t="s">
        <v>11510</v>
      </c>
      <c r="B4117" s="42" t="s">
        <v>11501</v>
      </c>
      <c r="C4117" s="43" t="s">
        <v>11511</v>
      </c>
      <c r="D4117" s="47" t="s">
        <v>11512</v>
      </c>
    </row>
    <row r="4118" spans="1:4" ht="14.4">
      <c r="A4118" s="45" t="s">
        <v>11510</v>
      </c>
      <c r="B4118" s="45" t="s">
        <v>11501</v>
      </c>
      <c r="C4118" s="43" t="s">
        <v>11513</v>
      </c>
      <c r="D4118" s="47" t="s">
        <v>11512</v>
      </c>
    </row>
    <row r="4119" spans="1:4" ht="14.4">
      <c r="A4119" s="43" t="s">
        <v>11514</v>
      </c>
      <c r="B4119" s="43" t="s">
        <v>11501</v>
      </c>
      <c r="C4119" s="43" t="s">
        <v>11515</v>
      </c>
      <c r="D4119" s="47" t="s">
        <v>11516</v>
      </c>
    </row>
    <row r="4120" spans="1:4" ht="14.4">
      <c r="A4120" s="42" t="s">
        <v>11517</v>
      </c>
      <c r="B4120" s="42" t="s">
        <v>11501</v>
      </c>
      <c r="C4120" s="43" t="s">
        <v>11518</v>
      </c>
      <c r="D4120" s="47" t="s">
        <v>11519</v>
      </c>
    </row>
    <row r="4121" spans="1:4" ht="14.4">
      <c r="A4121" s="45" t="s">
        <v>11517</v>
      </c>
      <c r="B4121" s="45" t="s">
        <v>11501</v>
      </c>
      <c r="C4121" s="43" t="s">
        <v>11520</v>
      </c>
      <c r="D4121" s="47" t="s">
        <v>11519</v>
      </c>
    </row>
    <row r="4122" spans="1:4" ht="14.4">
      <c r="A4122" s="43" t="s">
        <v>11521</v>
      </c>
      <c r="B4122" s="43" t="s">
        <v>11501</v>
      </c>
      <c r="C4122" s="43" t="s">
        <v>11522</v>
      </c>
      <c r="D4122" s="47" t="s">
        <v>11523</v>
      </c>
    </row>
    <row r="4123" spans="1:4" ht="14.4">
      <c r="A4123" s="43" t="s">
        <v>11524</v>
      </c>
      <c r="B4123" s="43" t="s">
        <v>11525</v>
      </c>
      <c r="C4123" s="43" t="s">
        <v>11526</v>
      </c>
      <c r="D4123" s="47" t="s">
        <v>11527</v>
      </c>
    </row>
    <row r="4124" spans="1:4" ht="14.4">
      <c r="A4124" s="43" t="s">
        <v>11528</v>
      </c>
      <c r="B4124" s="43" t="s">
        <v>11529</v>
      </c>
      <c r="C4124" s="43" t="s">
        <v>11530</v>
      </c>
      <c r="D4124" s="47" t="s">
        <v>11531</v>
      </c>
    </row>
    <row r="4125" spans="1:4" ht="14.4">
      <c r="A4125" s="43" t="s">
        <v>11532</v>
      </c>
      <c r="B4125" s="43" t="s">
        <v>11529</v>
      </c>
      <c r="C4125" s="43" t="s">
        <v>11533</v>
      </c>
      <c r="D4125" s="47" t="s">
        <v>11534</v>
      </c>
    </row>
    <row r="4126" spans="1:4" ht="14.4">
      <c r="A4126" s="43" t="s">
        <v>11535</v>
      </c>
      <c r="B4126" s="43" t="s">
        <v>11529</v>
      </c>
      <c r="C4126" s="43" t="s">
        <v>11536</v>
      </c>
      <c r="D4126" s="47" t="s">
        <v>11537</v>
      </c>
    </row>
    <row r="4127" spans="1:4" ht="14.4">
      <c r="A4127" s="43" t="s">
        <v>11538</v>
      </c>
      <c r="B4127" s="43" t="s">
        <v>11539</v>
      </c>
      <c r="C4127" s="43" t="s">
        <v>11540</v>
      </c>
      <c r="D4127" s="47" t="s">
        <v>11541</v>
      </c>
    </row>
    <row r="4128" spans="1:4" ht="14.4">
      <c r="A4128" s="43" t="s">
        <v>11542</v>
      </c>
      <c r="B4128" s="43" t="s">
        <v>11543</v>
      </c>
      <c r="C4128" s="43" t="s">
        <v>11544</v>
      </c>
      <c r="D4128" s="47" t="s">
        <v>11545</v>
      </c>
    </row>
    <row r="4129" spans="1:4" ht="14.4">
      <c r="A4129" s="43" t="s">
        <v>11546</v>
      </c>
      <c r="B4129" s="43" t="s">
        <v>11547</v>
      </c>
      <c r="C4129" s="43" t="s">
        <v>11548</v>
      </c>
      <c r="D4129" s="47" t="s">
        <v>11549</v>
      </c>
    </row>
    <row r="4130" spans="1:4" ht="14.4">
      <c r="A4130" s="43" t="s">
        <v>11550</v>
      </c>
      <c r="B4130" s="43" t="s">
        <v>11551</v>
      </c>
      <c r="C4130" s="43" t="s">
        <v>11552</v>
      </c>
      <c r="D4130" s="47" t="s">
        <v>11553</v>
      </c>
    </row>
    <row r="4131" spans="1:4" ht="14.4">
      <c r="A4131" s="43" t="s">
        <v>11554</v>
      </c>
      <c r="B4131" s="43" t="s">
        <v>11551</v>
      </c>
      <c r="C4131" s="43" t="s">
        <v>11555</v>
      </c>
      <c r="D4131" s="47" t="s">
        <v>11556</v>
      </c>
    </row>
    <row r="4132" spans="1:4" ht="14.4">
      <c r="A4132" s="43" t="s">
        <v>11557</v>
      </c>
      <c r="B4132" s="43" t="s">
        <v>11551</v>
      </c>
      <c r="C4132" s="43" t="s">
        <v>11558</v>
      </c>
      <c r="D4132" s="47" t="s">
        <v>11559</v>
      </c>
    </row>
    <row r="4133" spans="1:4" ht="14.4">
      <c r="A4133" s="43" t="s">
        <v>11560</v>
      </c>
      <c r="B4133" s="43" t="s">
        <v>11551</v>
      </c>
      <c r="C4133" s="43" t="s">
        <v>11561</v>
      </c>
      <c r="D4133" s="47" t="s">
        <v>11562</v>
      </c>
    </row>
    <row r="4134" spans="1:4" ht="14.4">
      <c r="A4134" s="43" t="s">
        <v>11563</v>
      </c>
      <c r="B4134" s="43" t="s">
        <v>11551</v>
      </c>
      <c r="C4134" s="43" t="s">
        <v>11564</v>
      </c>
      <c r="D4134" s="47" t="s">
        <v>11565</v>
      </c>
    </row>
    <row r="4135" spans="1:4" ht="14.4">
      <c r="A4135" s="43" t="s">
        <v>11566</v>
      </c>
      <c r="B4135" s="43" t="s">
        <v>11551</v>
      </c>
      <c r="C4135" s="43" t="s">
        <v>11567</v>
      </c>
      <c r="D4135" s="47" t="s">
        <v>11568</v>
      </c>
    </row>
    <row r="4136" spans="1:4" ht="14.4">
      <c r="A4136" s="43" t="s">
        <v>11569</v>
      </c>
      <c r="B4136" s="43" t="s">
        <v>11551</v>
      </c>
      <c r="C4136" s="43" t="s">
        <v>11570</v>
      </c>
      <c r="D4136" s="47" t="s">
        <v>11571</v>
      </c>
    </row>
    <row r="4137" spans="1:4" ht="14.4">
      <c r="A4137" s="43" t="s">
        <v>11572</v>
      </c>
      <c r="B4137" s="43" t="s">
        <v>11551</v>
      </c>
      <c r="C4137" s="43" t="s">
        <v>11573</v>
      </c>
      <c r="D4137" s="47" t="s">
        <v>11574</v>
      </c>
    </row>
    <row r="4138" spans="1:4" ht="14.4">
      <c r="A4138" s="43" t="s">
        <v>11575</v>
      </c>
      <c r="B4138" s="43" t="s">
        <v>11551</v>
      </c>
      <c r="C4138" s="43" t="s">
        <v>11576</v>
      </c>
      <c r="D4138" s="47" t="s">
        <v>11577</v>
      </c>
    </row>
    <row r="4139" spans="1:4" ht="14.4">
      <c r="A4139" s="43" t="s">
        <v>11578</v>
      </c>
      <c r="B4139" s="43" t="s">
        <v>11551</v>
      </c>
      <c r="C4139" s="43" t="s">
        <v>11579</v>
      </c>
      <c r="D4139" s="47" t="s">
        <v>11580</v>
      </c>
    </row>
    <row r="4140" spans="1:4" ht="14.4">
      <c r="A4140" s="43" t="s">
        <v>11581</v>
      </c>
      <c r="B4140" s="43" t="s">
        <v>11551</v>
      </c>
      <c r="C4140" s="43" t="s">
        <v>11582</v>
      </c>
      <c r="D4140" s="47" t="s">
        <v>11583</v>
      </c>
    </row>
    <row r="4141" spans="1:4" ht="14.4">
      <c r="A4141" s="43" t="s">
        <v>11584</v>
      </c>
      <c r="B4141" s="43" t="s">
        <v>11551</v>
      </c>
      <c r="C4141" s="43" t="s">
        <v>11585</v>
      </c>
      <c r="D4141" s="47" t="s">
        <v>11586</v>
      </c>
    </row>
    <row r="4142" spans="1:4" ht="14.4">
      <c r="A4142" s="43" t="s">
        <v>11587</v>
      </c>
      <c r="B4142" s="43" t="s">
        <v>11551</v>
      </c>
      <c r="C4142" s="43" t="s">
        <v>11588</v>
      </c>
      <c r="D4142" s="47" t="s">
        <v>11589</v>
      </c>
    </row>
    <row r="4143" spans="1:4" ht="14.4">
      <c r="A4143" s="43" t="s">
        <v>11590</v>
      </c>
      <c r="B4143" s="43" t="s">
        <v>11551</v>
      </c>
      <c r="C4143" s="43" t="s">
        <v>11591</v>
      </c>
      <c r="D4143" s="47" t="s">
        <v>11592</v>
      </c>
    </row>
    <row r="4144" spans="1:4" ht="14.4">
      <c r="A4144" s="43" t="s">
        <v>11593</v>
      </c>
      <c r="B4144" s="43" t="s">
        <v>11551</v>
      </c>
      <c r="C4144" s="43" t="s">
        <v>11594</v>
      </c>
      <c r="D4144" s="47" t="s">
        <v>11595</v>
      </c>
    </row>
    <row r="4145" spans="1:4" ht="14.4">
      <c r="A4145" s="43" t="s">
        <v>11596</v>
      </c>
      <c r="B4145" s="43" t="s">
        <v>11551</v>
      </c>
      <c r="C4145" s="43" t="s">
        <v>11597</v>
      </c>
      <c r="D4145" s="47" t="s">
        <v>11598</v>
      </c>
    </row>
    <row r="4146" spans="1:4" ht="14.4">
      <c r="A4146" s="43" t="s">
        <v>11599</v>
      </c>
      <c r="B4146" s="43" t="s">
        <v>11551</v>
      </c>
      <c r="C4146" s="43" t="s">
        <v>11600</v>
      </c>
      <c r="D4146" s="47" t="s">
        <v>11601</v>
      </c>
    </row>
    <row r="4147" spans="1:4" ht="14.4">
      <c r="A4147" s="43" t="s">
        <v>11602</v>
      </c>
      <c r="B4147" s="43" t="s">
        <v>11551</v>
      </c>
      <c r="C4147" s="43" t="s">
        <v>11603</v>
      </c>
      <c r="D4147" s="47" t="s">
        <v>11604</v>
      </c>
    </row>
    <row r="4148" spans="1:4" ht="14.4">
      <c r="A4148" s="43" t="s">
        <v>11605</v>
      </c>
      <c r="B4148" s="43" t="s">
        <v>11551</v>
      </c>
      <c r="C4148" s="43" t="s">
        <v>11606</v>
      </c>
      <c r="D4148" s="47" t="s">
        <v>11607</v>
      </c>
    </row>
    <row r="4149" spans="1:4" ht="14.4">
      <c r="A4149" s="43" t="s">
        <v>11608</v>
      </c>
      <c r="B4149" s="43" t="s">
        <v>11551</v>
      </c>
      <c r="C4149" s="43" t="s">
        <v>11609</v>
      </c>
      <c r="D4149" s="47" t="s">
        <v>11610</v>
      </c>
    </row>
    <row r="4150" spans="1:4" ht="14.4">
      <c r="A4150" s="43" t="s">
        <v>11611</v>
      </c>
      <c r="B4150" s="43" t="s">
        <v>11551</v>
      </c>
      <c r="C4150" s="43" t="s">
        <v>11612</v>
      </c>
      <c r="D4150" s="47" t="s">
        <v>11613</v>
      </c>
    </row>
    <row r="4151" spans="1:4" ht="14.4">
      <c r="A4151" s="43" t="s">
        <v>11614</v>
      </c>
      <c r="B4151" s="43" t="s">
        <v>11551</v>
      </c>
      <c r="C4151" s="43" t="s">
        <v>11615</v>
      </c>
      <c r="D4151" s="47" t="s">
        <v>11616</v>
      </c>
    </row>
    <row r="4152" spans="1:4" ht="14.4">
      <c r="A4152" s="42" t="s">
        <v>11617</v>
      </c>
      <c r="B4152" s="42" t="s">
        <v>11551</v>
      </c>
      <c r="C4152" s="43" t="s">
        <v>11618</v>
      </c>
      <c r="D4152" s="47" t="s">
        <v>11619</v>
      </c>
    </row>
    <row r="4153" spans="1:4" ht="14.4">
      <c r="A4153" s="45" t="s">
        <v>11617</v>
      </c>
      <c r="B4153" s="45" t="s">
        <v>11551</v>
      </c>
      <c r="C4153" s="43" t="s">
        <v>11620</v>
      </c>
      <c r="D4153" s="47" t="s">
        <v>11619</v>
      </c>
    </row>
    <row r="4154" spans="1:4" ht="14.4">
      <c r="A4154" s="43" t="s">
        <v>11621</v>
      </c>
      <c r="B4154" s="43" t="s">
        <v>11551</v>
      </c>
      <c r="C4154" s="43" t="s">
        <v>11622</v>
      </c>
      <c r="D4154" s="47" t="s">
        <v>11623</v>
      </c>
    </row>
    <row r="4155" spans="1:4" ht="14.4">
      <c r="A4155" s="43" t="s">
        <v>11624</v>
      </c>
      <c r="B4155" s="43" t="s">
        <v>11551</v>
      </c>
      <c r="C4155" s="43" t="s">
        <v>11625</v>
      </c>
      <c r="D4155" s="47" t="s">
        <v>11626</v>
      </c>
    </row>
    <row r="4156" spans="1:4" ht="14.4">
      <c r="A4156" s="43" t="s">
        <v>11627</v>
      </c>
      <c r="B4156" s="43" t="s">
        <v>11551</v>
      </c>
      <c r="C4156" s="43" t="s">
        <v>11628</v>
      </c>
      <c r="D4156" s="47" t="s">
        <v>11629</v>
      </c>
    </row>
    <row r="4157" spans="1:4" ht="14.4">
      <c r="A4157" s="43" t="s">
        <v>11630</v>
      </c>
      <c r="B4157" s="43" t="s">
        <v>11551</v>
      </c>
      <c r="C4157" s="43" t="s">
        <v>11631</v>
      </c>
      <c r="D4157" s="47" t="s">
        <v>11632</v>
      </c>
    </row>
    <row r="4158" spans="1:4" ht="14.4">
      <c r="A4158" s="42" t="s">
        <v>11633</v>
      </c>
      <c r="B4158" s="42" t="s">
        <v>11551</v>
      </c>
      <c r="C4158" s="43" t="s">
        <v>11634</v>
      </c>
      <c r="D4158" s="47" t="s">
        <v>11635</v>
      </c>
    </row>
    <row r="4159" spans="1:4" ht="14.4">
      <c r="A4159" s="45" t="s">
        <v>11633</v>
      </c>
      <c r="B4159" s="45" t="s">
        <v>11551</v>
      </c>
      <c r="C4159" s="43" t="s">
        <v>11636</v>
      </c>
      <c r="D4159" s="47" t="s">
        <v>11635</v>
      </c>
    </row>
    <row r="4160" spans="1:4" ht="14.4">
      <c r="A4160" s="43" t="s">
        <v>11637</v>
      </c>
      <c r="B4160" s="43" t="s">
        <v>11551</v>
      </c>
      <c r="C4160" s="43" t="s">
        <v>11638</v>
      </c>
      <c r="D4160" s="47" t="s">
        <v>11639</v>
      </c>
    </row>
    <row r="4161" spans="1:4" ht="14.4">
      <c r="A4161" s="43" t="s">
        <v>11640</v>
      </c>
      <c r="B4161" s="43" t="s">
        <v>11551</v>
      </c>
      <c r="C4161" s="43" t="s">
        <v>11641</v>
      </c>
      <c r="D4161" s="47" t="s">
        <v>11642</v>
      </c>
    </row>
    <row r="4162" spans="1:4" ht="14.4">
      <c r="A4162" s="43" t="s">
        <v>11643</v>
      </c>
      <c r="B4162" s="43" t="s">
        <v>11551</v>
      </c>
      <c r="C4162" s="43" t="s">
        <v>11644</v>
      </c>
      <c r="D4162" s="47" t="s">
        <v>11645</v>
      </c>
    </row>
    <row r="4163" spans="1:4" ht="14.4">
      <c r="A4163" s="43" t="s">
        <v>11646</v>
      </c>
      <c r="B4163" s="43" t="s">
        <v>11551</v>
      </c>
      <c r="C4163" s="43" t="s">
        <v>11647</v>
      </c>
      <c r="D4163" s="47" t="s">
        <v>11648</v>
      </c>
    </row>
    <row r="4164" spans="1:4" ht="14.4">
      <c r="A4164" s="43" t="s">
        <v>11649</v>
      </c>
      <c r="B4164" s="43" t="s">
        <v>11551</v>
      </c>
      <c r="C4164" s="43" t="s">
        <v>11650</v>
      </c>
      <c r="D4164" s="47" t="s">
        <v>11651</v>
      </c>
    </row>
    <row r="4165" spans="1:4" ht="14.4">
      <c r="A4165" s="43" t="s">
        <v>11652</v>
      </c>
      <c r="B4165" s="43" t="s">
        <v>11551</v>
      </c>
      <c r="C4165" s="43" t="s">
        <v>11653</v>
      </c>
      <c r="D4165" s="47" t="s">
        <v>11654</v>
      </c>
    </row>
    <row r="4166" spans="1:4" ht="14.4">
      <c r="A4166" s="43" t="s">
        <v>11655</v>
      </c>
      <c r="B4166" s="43" t="s">
        <v>11551</v>
      </c>
      <c r="C4166" s="43" t="s">
        <v>11656</v>
      </c>
      <c r="D4166" s="47" t="s">
        <v>11657</v>
      </c>
    </row>
    <row r="4167" spans="1:4" ht="14.4">
      <c r="A4167" s="43" t="s">
        <v>11658</v>
      </c>
      <c r="B4167" s="43" t="s">
        <v>11551</v>
      </c>
      <c r="C4167" s="43" t="s">
        <v>11659</v>
      </c>
      <c r="D4167" s="47" t="s">
        <v>11660</v>
      </c>
    </row>
    <row r="4168" spans="1:4" ht="14.4">
      <c r="A4168" s="43" t="s">
        <v>11661</v>
      </c>
      <c r="B4168" s="43" t="s">
        <v>11551</v>
      </c>
      <c r="C4168" s="43" t="s">
        <v>11662</v>
      </c>
      <c r="D4168" s="47" t="s">
        <v>11663</v>
      </c>
    </row>
    <row r="4169" spans="1:4" ht="14.4">
      <c r="A4169" s="43" t="s">
        <v>11664</v>
      </c>
      <c r="B4169" s="43" t="s">
        <v>11551</v>
      </c>
      <c r="C4169" s="43" t="s">
        <v>11665</v>
      </c>
      <c r="D4169" s="47" t="s">
        <v>11666</v>
      </c>
    </row>
    <row r="4170" spans="1:4" ht="14.4">
      <c r="A4170" s="43" t="s">
        <v>11667</v>
      </c>
      <c r="B4170" s="43" t="s">
        <v>11551</v>
      </c>
      <c r="C4170" s="43" t="s">
        <v>11668</v>
      </c>
      <c r="D4170" s="47" t="s">
        <v>11669</v>
      </c>
    </row>
    <row r="4171" spans="1:4" ht="14.4">
      <c r="A4171" s="42" t="s">
        <v>11670</v>
      </c>
      <c r="B4171" s="42" t="s">
        <v>11551</v>
      </c>
      <c r="C4171" s="43" t="s">
        <v>11671</v>
      </c>
      <c r="D4171" s="47" t="s">
        <v>11672</v>
      </c>
    </row>
    <row r="4172" spans="1:4" ht="14.4">
      <c r="A4172" s="45" t="s">
        <v>11670</v>
      </c>
      <c r="B4172" s="45" t="s">
        <v>11551</v>
      </c>
      <c r="C4172" s="43" t="s">
        <v>11673</v>
      </c>
      <c r="D4172" s="47" t="s">
        <v>11672</v>
      </c>
    </row>
    <row r="4173" spans="1:4" ht="14.4">
      <c r="A4173" s="43" t="s">
        <v>11674</v>
      </c>
      <c r="B4173" s="43" t="s">
        <v>11551</v>
      </c>
      <c r="C4173" s="43" t="s">
        <v>11675</v>
      </c>
      <c r="D4173" s="47" t="s">
        <v>11676</v>
      </c>
    </row>
    <row r="4174" spans="1:4" ht="14.4">
      <c r="A4174" s="43" t="s">
        <v>11677</v>
      </c>
      <c r="B4174" s="43" t="s">
        <v>11551</v>
      </c>
      <c r="C4174" s="43" t="s">
        <v>11678</v>
      </c>
      <c r="D4174" s="47" t="s">
        <v>11679</v>
      </c>
    </row>
    <row r="4175" spans="1:4" ht="14.4">
      <c r="A4175" s="43" t="s">
        <v>11680</v>
      </c>
      <c r="B4175" s="43" t="s">
        <v>11551</v>
      </c>
      <c r="C4175" s="43" t="s">
        <v>11681</v>
      </c>
      <c r="D4175" s="47" t="s">
        <v>11682</v>
      </c>
    </row>
    <row r="4176" spans="1:4" ht="14.4">
      <c r="A4176" s="43" t="s">
        <v>11683</v>
      </c>
      <c r="B4176" s="43" t="s">
        <v>11551</v>
      </c>
      <c r="C4176" s="43" t="s">
        <v>11684</v>
      </c>
      <c r="D4176" s="47" t="s">
        <v>11685</v>
      </c>
    </row>
    <row r="4177" spans="1:4" ht="14.4">
      <c r="A4177" s="43" t="s">
        <v>11686</v>
      </c>
      <c r="B4177" s="43" t="s">
        <v>11551</v>
      </c>
      <c r="C4177" s="43" t="s">
        <v>11687</v>
      </c>
      <c r="D4177" s="47" t="s">
        <v>11688</v>
      </c>
    </row>
    <row r="4178" spans="1:4" ht="14.4">
      <c r="A4178" s="43" t="s">
        <v>11689</v>
      </c>
      <c r="B4178" s="43" t="s">
        <v>11551</v>
      </c>
      <c r="C4178" s="43" t="s">
        <v>11690</v>
      </c>
      <c r="D4178" s="47" t="s">
        <v>11691</v>
      </c>
    </row>
    <row r="4179" spans="1:4" ht="14.4">
      <c r="A4179" s="43" t="s">
        <v>11692</v>
      </c>
      <c r="B4179" s="43" t="s">
        <v>11551</v>
      </c>
      <c r="C4179" s="43" t="s">
        <v>11693</v>
      </c>
      <c r="D4179" s="47" t="s">
        <v>11694</v>
      </c>
    </row>
    <row r="4180" spans="1:4" ht="14.4">
      <c r="A4180" s="43" t="s">
        <v>11695</v>
      </c>
      <c r="B4180" s="43" t="s">
        <v>11551</v>
      </c>
      <c r="C4180" s="43" t="s">
        <v>11696</v>
      </c>
      <c r="D4180" s="47" t="s">
        <v>11697</v>
      </c>
    </row>
    <row r="4181" spans="1:4" ht="14.4">
      <c r="A4181" s="43" t="s">
        <v>11698</v>
      </c>
      <c r="B4181" s="43" t="s">
        <v>11551</v>
      </c>
      <c r="C4181" s="43" t="s">
        <v>11699</v>
      </c>
      <c r="D4181" s="47" t="s">
        <v>11700</v>
      </c>
    </row>
    <row r="4182" spans="1:4" ht="14.4">
      <c r="A4182" s="43" t="s">
        <v>11701</v>
      </c>
      <c r="B4182" s="43" t="s">
        <v>11551</v>
      </c>
      <c r="C4182" s="43" t="s">
        <v>11702</v>
      </c>
      <c r="D4182" s="47" t="s">
        <v>11703</v>
      </c>
    </row>
    <row r="4183" spans="1:4" ht="14.4">
      <c r="A4183" s="43" t="s">
        <v>11704</v>
      </c>
      <c r="B4183" s="43" t="s">
        <v>11551</v>
      </c>
      <c r="C4183" s="43" t="s">
        <v>11705</v>
      </c>
      <c r="D4183" s="47" t="s">
        <v>11706</v>
      </c>
    </row>
    <row r="4184" spans="1:4" ht="14.4">
      <c r="A4184" s="43" t="s">
        <v>11707</v>
      </c>
      <c r="B4184" s="43" t="s">
        <v>11551</v>
      </c>
      <c r="C4184" s="43" t="s">
        <v>11708</v>
      </c>
      <c r="D4184" s="47" t="s">
        <v>11709</v>
      </c>
    </row>
    <row r="4185" spans="1:4" ht="14.4">
      <c r="A4185" s="43" t="s">
        <v>11710</v>
      </c>
      <c r="B4185" s="43" t="s">
        <v>11551</v>
      </c>
      <c r="C4185" s="43" t="s">
        <v>11711</v>
      </c>
      <c r="D4185" s="47" t="s">
        <v>11712</v>
      </c>
    </row>
    <row r="4186" spans="1:4" ht="14.4">
      <c r="A4186" s="42" t="s">
        <v>11713</v>
      </c>
      <c r="B4186" s="42" t="s">
        <v>11551</v>
      </c>
      <c r="C4186" s="43" t="s">
        <v>11714</v>
      </c>
      <c r="D4186" s="47" t="s">
        <v>11715</v>
      </c>
    </row>
    <row r="4187" spans="1:4" ht="14.4">
      <c r="A4187" s="45" t="s">
        <v>11713</v>
      </c>
      <c r="B4187" s="45" t="s">
        <v>11551</v>
      </c>
      <c r="C4187" s="43" t="s">
        <v>11716</v>
      </c>
      <c r="D4187" s="47" t="s">
        <v>11715</v>
      </c>
    </row>
    <row r="4188" spans="1:4" ht="14.4">
      <c r="A4188" s="43" t="s">
        <v>11717</v>
      </c>
      <c r="B4188" s="43" t="s">
        <v>11551</v>
      </c>
      <c r="C4188" s="43" t="s">
        <v>11718</v>
      </c>
      <c r="D4188" s="47" t="s">
        <v>11719</v>
      </c>
    </row>
    <row r="4189" spans="1:4" ht="14.4">
      <c r="A4189" s="43" t="s">
        <v>11720</v>
      </c>
      <c r="B4189" s="43" t="s">
        <v>11551</v>
      </c>
      <c r="C4189" s="43" t="s">
        <v>11721</v>
      </c>
      <c r="D4189" s="47" t="s">
        <v>11722</v>
      </c>
    </row>
    <row r="4190" spans="1:4" ht="14.4">
      <c r="A4190" s="43" t="s">
        <v>11723</v>
      </c>
      <c r="B4190" s="43" t="s">
        <v>11551</v>
      </c>
      <c r="C4190" s="43" t="s">
        <v>11724</v>
      </c>
      <c r="D4190" s="47" t="s">
        <v>11725</v>
      </c>
    </row>
    <row r="4191" spans="1:4" ht="14.4">
      <c r="A4191" s="43" t="s">
        <v>11726</v>
      </c>
      <c r="B4191" s="43" t="s">
        <v>11551</v>
      </c>
      <c r="C4191" s="43" t="s">
        <v>11727</v>
      </c>
      <c r="D4191" s="47" t="s">
        <v>11728</v>
      </c>
    </row>
    <row r="4192" spans="1:4" ht="14.4">
      <c r="A4192" s="42" t="s">
        <v>11729</v>
      </c>
      <c r="B4192" s="42" t="s">
        <v>11551</v>
      </c>
      <c r="C4192" s="43" t="s">
        <v>11730</v>
      </c>
      <c r="D4192" s="47" t="s">
        <v>11731</v>
      </c>
    </row>
    <row r="4193" spans="1:4" ht="14.4">
      <c r="A4193" s="46" t="s">
        <v>11729</v>
      </c>
      <c r="B4193" s="46" t="s">
        <v>11551</v>
      </c>
      <c r="C4193" s="43" t="s">
        <v>11732</v>
      </c>
      <c r="D4193" s="47" t="s">
        <v>11731</v>
      </c>
    </row>
    <row r="4194" spans="1:4" ht="14.4">
      <c r="A4194" s="45" t="s">
        <v>11729</v>
      </c>
      <c r="B4194" s="45" t="s">
        <v>11551</v>
      </c>
      <c r="C4194" s="43" t="s">
        <v>11733</v>
      </c>
      <c r="D4194" s="47" t="s">
        <v>11731</v>
      </c>
    </row>
    <row r="4195" spans="1:4" ht="14.4">
      <c r="A4195" s="43" t="s">
        <v>11734</v>
      </c>
      <c r="B4195" s="43" t="s">
        <v>11735</v>
      </c>
      <c r="C4195" s="43" t="s">
        <v>11736</v>
      </c>
      <c r="D4195" s="47" t="s">
        <v>11737</v>
      </c>
    </row>
    <row r="4196" spans="1:4" ht="14.4">
      <c r="A4196" s="43" t="s">
        <v>11738</v>
      </c>
      <c r="B4196" s="43" t="s">
        <v>11739</v>
      </c>
      <c r="C4196" s="43" t="s">
        <v>11740</v>
      </c>
      <c r="D4196" s="47" t="s">
        <v>11741</v>
      </c>
    </row>
    <row r="4197" spans="1:4" ht="14.4">
      <c r="A4197" s="43" t="s">
        <v>11742</v>
      </c>
      <c r="B4197" s="43" t="s">
        <v>11743</v>
      </c>
      <c r="C4197" s="43" t="s">
        <v>11744</v>
      </c>
      <c r="D4197" s="47" t="s">
        <v>11745</v>
      </c>
    </row>
    <row r="4198" spans="1:4" ht="14.4">
      <c r="A4198" s="43" t="s">
        <v>11746</v>
      </c>
      <c r="B4198" s="43" t="s">
        <v>11747</v>
      </c>
      <c r="C4198" s="43" t="s">
        <v>11748</v>
      </c>
      <c r="D4198" s="47" t="s">
        <v>11749</v>
      </c>
    </row>
    <row r="4199" spans="1:4" ht="14.4">
      <c r="A4199" s="43" t="s">
        <v>11750</v>
      </c>
      <c r="B4199" s="43" t="s">
        <v>11747</v>
      </c>
      <c r="C4199" s="43" t="s">
        <v>11751</v>
      </c>
      <c r="D4199" s="47" t="s">
        <v>11752</v>
      </c>
    </row>
    <row r="4200" spans="1:4" ht="14.4">
      <c r="A4200" s="43" t="s">
        <v>11753</v>
      </c>
      <c r="B4200" s="43" t="s">
        <v>11747</v>
      </c>
      <c r="C4200" s="43" t="s">
        <v>11754</v>
      </c>
      <c r="D4200" s="47" t="s">
        <v>11755</v>
      </c>
    </row>
    <row r="4201" spans="1:4" ht="14.4">
      <c r="A4201" s="43" t="s">
        <v>11756</v>
      </c>
      <c r="B4201" s="43" t="s">
        <v>11757</v>
      </c>
      <c r="C4201" s="43" t="s">
        <v>11758</v>
      </c>
      <c r="D4201" s="47" t="s">
        <v>11759</v>
      </c>
    </row>
    <row r="4202" spans="1:4" ht="14.4">
      <c r="A4202" s="43" t="s">
        <v>11760</v>
      </c>
      <c r="B4202" s="43" t="s">
        <v>11757</v>
      </c>
      <c r="C4202" s="43" t="s">
        <v>11761</v>
      </c>
      <c r="D4202" s="47" t="s">
        <v>11762</v>
      </c>
    </row>
    <row r="4203" spans="1:4" ht="14.4">
      <c r="A4203" s="43" t="s">
        <v>11763</v>
      </c>
      <c r="B4203" s="43" t="s">
        <v>11757</v>
      </c>
      <c r="C4203" s="43" t="s">
        <v>11764</v>
      </c>
      <c r="D4203" s="47" t="s">
        <v>11765</v>
      </c>
    </row>
    <row r="4204" spans="1:4" ht="14.4">
      <c r="A4204" s="43" t="s">
        <v>11766</v>
      </c>
      <c r="B4204" s="43" t="s">
        <v>11757</v>
      </c>
      <c r="C4204" s="43" t="s">
        <v>11767</v>
      </c>
      <c r="D4204" s="47" t="s">
        <v>11768</v>
      </c>
    </row>
    <row r="4205" spans="1:4" ht="14.4">
      <c r="A4205" s="43" t="s">
        <v>11769</v>
      </c>
      <c r="B4205" s="43" t="s">
        <v>11757</v>
      </c>
      <c r="C4205" s="43" t="s">
        <v>11770</v>
      </c>
      <c r="D4205" s="47" t="s">
        <v>11771</v>
      </c>
    </row>
    <row r="4206" spans="1:4" ht="14.4">
      <c r="A4206" s="43" t="s">
        <v>11772</v>
      </c>
      <c r="B4206" s="43" t="s">
        <v>11757</v>
      </c>
      <c r="C4206" s="43" t="s">
        <v>11773</v>
      </c>
      <c r="D4206" s="47" t="s">
        <v>11774</v>
      </c>
    </row>
    <row r="4207" spans="1:4" ht="14.4">
      <c r="A4207" s="43" t="s">
        <v>11775</v>
      </c>
      <c r="B4207" s="43" t="s">
        <v>11776</v>
      </c>
      <c r="C4207" s="43" t="s">
        <v>11777</v>
      </c>
      <c r="D4207" s="47" t="s">
        <v>11778</v>
      </c>
    </row>
    <row r="4208" spans="1:4" ht="14.4">
      <c r="A4208" s="42" t="s">
        <v>11779</v>
      </c>
      <c r="B4208" s="42" t="s">
        <v>11776</v>
      </c>
      <c r="C4208" s="43" t="s">
        <v>11780</v>
      </c>
      <c r="D4208" s="47" t="s">
        <v>11781</v>
      </c>
    </row>
    <row r="4209" spans="1:4" ht="14.4">
      <c r="A4209" s="46" t="s">
        <v>11779</v>
      </c>
      <c r="B4209" s="46" t="s">
        <v>11776</v>
      </c>
      <c r="C4209" s="43" t="s">
        <v>11782</v>
      </c>
      <c r="D4209" s="47" t="s">
        <v>11781</v>
      </c>
    </row>
    <row r="4210" spans="1:4" ht="14.4">
      <c r="A4210" s="45" t="s">
        <v>11779</v>
      </c>
      <c r="B4210" s="45" t="s">
        <v>11776</v>
      </c>
      <c r="C4210" s="43" t="s">
        <v>11783</v>
      </c>
      <c r="D4210" s="47" t="s">
        <v>11781</v>
      </c>
    </row>
    <row r="4211" spans="1:4" ht="14.4">
      <c r="A4211" s="43" t="s">
        <v>11784</v>
      </c>
      <c r="B4211" s="43" t="s">
        <v>11776</v>
      </c>
      <c r="C4211" s="43" t="s">
        <v>11785</v>
      </c>
      <c r="D4211" s="47" t="s">
        <v>11786</v>
      </c>
    </row>
    <row r="4212" spans="1:4" ht="14.4">
      <c r="A4212" s="43" t="s">
        <v>11787</v>
      </c>
      <c r="B4212" s="43" t="s">
        <v>11776</v>
      </c>
      <c r="C4212" s="43" t="s">
        <v>11788</v>
      </c>
      <c r="D4212" s="47" t="s">
        <v>11789</v>
      </c>
    </row>
    <row r="4213" spans="1:4" ht="14.4">
      <c r="A4213" s="43" t="s">
        <v>11790</v>
      </c>
      <c r="B4213" s="43" t="s">
        <v>11776</v>
      </c>
      <c r="C4213" s="43" t="s">
        <v>11791</v>
      </c>
      <c r="D4213" s="47" t="s">
        <v>11792</v>
      </c>
    </row>
    <row r="4214" spans="1:4" ht="14.4">
      <c r="A4214" s="43" t="s">
        <v>11793</v>
      </c>
      <c r="B4214" s="43" t="s">
        <v>11776</v>
      </c>
      <c r="C4214" s="43" t="s">
        <v>11794</v>
      </c>
      <c r="D4214" s="47" t="s">
        <v>11795</v>
      </c>
    </row>
    <row r="4215" spans="1:4" ht="14.4">
      <c r="A4215" s="42" t="s">
        <v>11796</v>
      </c>
      <c r="B4215" s="42" t="s">
        <v>11776</v>
      </c>
      <c r="C4215" s="43" t="s">
        <v>11797</v>
      </c>
      <c r="D4215" s="47" t="s">
        <v>11798</v>
      </c>
    </row>
    <row r="4216" spans="1:4" ht="14.4">
      <c r="A4216" s="46" t="s">
        <v>11796</v>
      </c>
      <c r="B4216" s="46" t="s">
        <v>11776</v>
      </c>
      <c r="C4216" s="43" t="s">
        <v>11799</v>
      </c>
      <c r="D4216" s="47" t="s">
        <v>11798</v>
      </c>
    </row>
    <row r="4217" spans="1:4" ht="14.4">
      <c r="A4217" s="45" t="s">
        <v>11796</v>
      </c>
      <c r="B4217" s="45" t="s">
        <v>11776</v>
      </c>
      <c r="C4217" s="43" t="s">
        <v>11800</v>
      </c>
      <c r="D4217" s="47" t="s">
        <v>11798</v>
      </c>
    </row>
    <row r="4218" spans="1:4" ht="14.4">
      <c r="A4218" s="43" t="s">
        <v>11801</v>
      </c>
      <c r="B4218" s="43" t="s">
        <v>11802</v>
      </c>
      <c r="C4218" s="43" t="s">
        <v>11803</v>
      </c>
      <c r="D4218" s="47" t="s">
        <v>11804</v>
      </c>
    </row>
    <row r="4219" spans="1:4" ht="14.4">
      <c r="A4219" s="43" t="s">
        <v>11805</v>
      </c>
      <c r="B4219" s="43" t="s">
        <v>11806</v>
      </c>
      <c r="C4219" s="43" t="s">
        <v>11807</v>
      </c>
      <c r="D4219" s="47" t="s">
        <v>11808</v>
      </c>
    </row>
    <row r="4220" spans="1:4" ht="14.4">
      <c r="A4220" s="43" t="s">
        <v>11809</v>
      </c>
      <c r="B4220" s="43" t="s">
        <v>11806</v>
      </c>
      <c r="C4220" s="43" t="s">
        <v>11810</v>
      </c>
      <c r="D4220" s="47" t="s">
        <v>11811</v>
      </c>
    </row>
    <row r="4221" spans="1:4" ht="14.4">
      <c r="A4221" s="43" t="s">
        <v>11812</v>
      </c>
      <c r="B4221" s="43" t="s">
        <v>11806</v>
      </c>
      <c r="C4221" s="43" t="s">
        <v>11813</v>
      </c>
      <c r="D4221" s="47" t="s">
        <v>11814</v>
      </c>
    </row>
    <row r="4222" spans="1:4" ht="14.4">
      <c r="A4222" s="43" t="s">
        <v>11815</v>
      </c>
      <c r="B4222" s="43" t="s">
        <v>11816</v>
      </c>
      <c r="C4222" s="43" t="s">
        <v>11817</v>
      </c>
      <c r="D4222" s="47" t="s">
        <v>11818</v>
      </c>
    </row>
    <row r="4223" spans="1:4" ht="14.4">
      <c r="A4223" s="43" t="s">
        <v>11819</v>
      </c>
      <c r="B4223" s="43" t="s">
        <v>11816</v>
      </c>
      <c r="C4223" s="43" t="s">
        <v>11820</v>
      </c>
      <c r="D4223" s="47" t="s">
        <v>11821</v>
      </c>
    </row>
    <row r="4224" spans="1:4" ht="14.4">
      <c r="A4224" s="43" t="s">
        <v>11822</v>
      </c>
      <c r="B4224" s="43" t="s">
        <v>11816</v>
      </c>
      <c r="C4224" s="43" t="s">
        <v>11823</v>
      </c>
      <c r="D4224" s="47" t="s">
        <v>11824</v>
      </c>
    </row>
    <row r="4225" spans="1:4" ht="14.4">
      <c r="A4225" s="43" t="s">
        <v>11825</v>
      </c>
      <c r="B4225" s="43" t="s">
        <v>11816</v>
      </c>
      <c r="C4225" s="43" t="s">
        <v>11826</v>
      </c>
      <c r="D4225" s="47" t="s">
        <v>11827</v>
      </c>
    </row>
    <row r="4226" spans="1:4" ht="14.4">
      <c r="A4226" s="43" t="s">
        <v>11828</v>
      </c>
      <c r="B4226" s="43" t="s">
        <v>11816</v>
      </c>
      <c r="C4226" s="43" t="s">
        <v>11829</v>
      </c>
      <c r="D4226" s="47" t="s">
        <v>11830</v>
      </c>
    </row>
    <row r="4227" spans="1:4" ht="14.4">
      <c r="A4227" s="43" t="s">
        <v>11831</v>
      </c>
      <c r="B4227" s="43" t="s">
        <v>11816</v>
      </c>
      <c r="C4227" s="43" t="s">
        <v>11832</v>
      </c>
      <c r="D4227" s="47" t="s">
        <v>11833</v>
      </c>
    </row>
    <row r="4228" spans="1:4" ht="14.4">
      <c r="A4228" s="43" t="s">
        <v>11834</v>
      </c>
      <c r="B4228" s="43" t="s">
        <v>11816</v>
      </c>
      <c r="C4228" s="43" t="s">
        <v>11835</v>
      </c>
      <c r="D4228" s="47" t="s">
        <v>11836</v>
      </c>
    </row>
    <row r="4229" spans="1:4" ht="14.4">
      <c r="A4229" s="43" t="s">
        <v>11837</v>
      </c>
      <c r="B4229" s="43" t="s">
        <v>11816</v>
      </c>
      <c r="C4229" s="43" t="s">
        <v>11838</v>
      </c>
      <c r="D4229" s="47" t="s">
        <v>11839</v>
      </c>
    </row>
    <row r="4230" spans="1:4" ht="14.4">
      <c r="A4230" s="43" t="s">
        <v>11840</v>
      </c>
      <c r="B4230" s="43" t="s">
        <v>11816</v>
      </c>
      <c r="C4230" s="43" t="s">
        <v>11841</v>
      </c>
      <c r="D4230" s="47" t="s">
        <v>11842</v>
      </c>
    </row>
    <row r="4231" spans="1:4" ht="14.4">
      <c r="A4231" s="42" t="s">
        <v>11843</v>
      </c>
      <c r="B4231" s="42" t="s">
        <v>11816</v>
      </c>
      <c r="C4231" s="43" t="s">
        <v>11844</v>
      </c>
      <c r="D4231" s="47" t="s">
        <v>11845</v>
      </c>
    </row>
    <row r="4232" spans="1:4" ht="14.4">
      <c r="A4232" s="45" t="s">
        <v>11843</v>
      </c>
      <c r="B4232" s="45" t="s">
        <v>11816</v>
      </c>
      <c r="C4232" s="43" t="s">
        <v>11846</v>
      </c>
      <c r="D4232" s="47" t="s">
        <v>11845</v>
      </c>
    </row>
    <row r="4233" spans="1:4" ht="14.4">
      <c r="A4233" s="43" t="s">
        <v>11847</v>
      </c>
      <c r="B4233" s="43" t="s">
        <v>11816</v>
      </c>
      <c r="C4233" s="43" t="s">
        <v>11848</v>
      </c>
      <c r="D4233" s="47" t="s">
        <v>11849</v>
      </c>
    </row>
    <row r="4234" spans="1:4" ht="14.4">
      <c r="A4234" s="43" t="s">
        <v>11850</v>
      </c>
      <c r="B4234" s="43" t="s">
        <v>11816</v>
      </c>
      <c r="C4234" s="43" t="s">
        <v>11851</v>
      </c>
      <c r="D4234" s="47" t="s">
        <v>11852</v>
      </c>
    </row>
    <row r="4235" spans="1:4" ht="14.4">
      <c r="A4235" s="43" t="s">
        <v>11853</v>
      </c>
      <c r="B4235" s="43" t="s">
        <v>11816</v>
      </c>
      <c r="C4235" s="43" t="s">
        <v>11854</v>
      </c>
      <c r="D4235" s="47" t="s">
        <v>11855</v>
      </c>
    </row>
    <row r="4236" spans="1:4" ht="14.4">
      <c r="A4236" s="43" t="s">
        <v>11856</v>
      </c>
      <c r="B4236" s="43" t="s">
        <v>11816</v>
      </c>
      <c r="C4236" s="43" t="s">
        <v>11857</v>
      </c>
      <c r="D4236" s="47" t="s">
        <v>11858</v>
      </c>
    </row>
    <row r="4237" spans="1:4" ht="14.4">
      <c r="A4237" s="43" t="s">
        <v>11859</v>
      </c>
      <c r="B4237" s="43" t="s">
        <v>11816</v>
      </c>
      <c r="C4237" s="43" t="s">
        <v>11860</v>
      </c>
      <c r="D4237" s="47" t="s">
        <v>11861</v>
      </c>
    </row>
    <row r="4238" spans="1:4" ht="14.4">
      <c r="A4238" s="43" t="s">
        <v>11862</v>
      </c>
      <c r="B4238" s="43" t="s">
        <v>11816</v>
      </c>
      <c r="C4238" s="43" t="s">
        <v>11863</v>
      </c>
      <c r="D4238" s="47" t="s">
        <v>11864</v>
      </c>
    </row>
    <row r="4239" spans="1:4" ht="14.4">
      <c r="A4239" s="43" t="s">
        <v>11865</v>
      </c>
      <c r="B4239" s="43" t="s">
        <v>11816</v>
      </c>
      <c r="C4239" s="43" t="s">
        <v>11866</v>
      </c>
      <c r="D4239" s="47" t="s">
        <v>11867</v>
      </c>
    </row>
    <row r="4240" spans="1:4" ht="14.4">
      <c r="A4240" s="43" t="s">
        <v>11868</v>
      </c>
      <c r="B4240" s="43" t="s">
        <v>11816</v>
      </c>
      <c r="C4240" s="43" t="s">
        <v>11869</v>
      </c>
      <c r="D4240" s="47" t="s">
        <v>11870</v>
      </c>
    </row>
    <row r="4241" spans="1:4" ht="14.4">
      <c r="A4241" s="43" t="s">
        <v>11871</v>
      </c>
      <c r="B4241" s="43" t="s">
        <v>11816</v>
      </c>
      <c r="C4241" s="43" t="s">
        <v>11872</v>
      </c>
      <c r="D4241" s="47" t="s">
        <v>11873</v>
      </c>
    </row>
    <row r="4242" spans="1:4" ht="14.4">
      <c r="A4242" s="43" t="s">
        <v>11874</v>
      </c>
      <c r="B4242" s="43" t="s">
        <v>11816</v>
      </c>
      <c r="C4242" s="43" t="s">
        <v>11875</v>
      </c>
      <c r="D4242" s="47" t="s">
        <v>11876</v>
      </c>
    </row>
    <row r="4243" spans="1:4" ht="14.4">
      <c r="A4243" s="43" t="s">
        <v>11877</v>
      </c>
      <c r="B4243" s="43" t="s">
        <v>11878</v>
      </c>
      <c r="C4243" s="43" t="s">
        <v>11879</v>
      </c>
      <c r="D4243" s="47" t="s">
        <v>11880</v>
      </c>
    </row>
    <row r="4244" spans="1:4" ht="14.4">
      <c r="A4244" s="42" t="s">
        <v>11881</v>
      </c>
      <c r="B4244" s="42" t="s">
        <v>11878</v>
      </c>
      <c r="C4244" s="43" t="s">
        <v>11882</v>
      </c>
      <c r="D4244" s="47" t="s">
        <v>11883</v>
      </c>
    </row>
    <row r="4245" spans="1:4" ht="14.4">
      <c r="A4245" s="45" t="s">
        <v>11881</v>
      </c>
      <c r="B4245" s="45" t="s">
        <v>11878</v>
      </c>
      <c r="C4245" s="43" t="s">
        <v>11884</v>
      </c>
      <c r="D4245" s="47" t="s">
        <v>11883</v>
      </c>
    </row>
    <row r="4246" spans="1:4" ht="14.4">
      <c r="A4246" s="43" t="s">
        <v>11885</v>
      </c>
      <c r="B4246" s="43" t="s">
        <v>11886</v>
      </c>
      <c r="C4246" s="43" t="s">
        <v>11887</v>
      </c>
      <c r="D4246" s="47" t="s">
        <v>11888</v>
      </c>
    </row>
    <row r="4247" spans="1:4" ht="14.4">
      <c r="A4247" s="43" t="s">
        <v>11889</v>
      </c>
      <c r="B4247" s="43" t="s">
        <v>11886</v>
      </c>
      <c r="C4247" s="43" t="s">
        <v>11890</v>
      </c>
      <c r="D4247" s="47" t="s">
        <v>11891</v>
      </c>
    </row>
    <row r="4248" spans="1:4" ht="14.4">
      <c r="A4248" s="43" t="s">
        <v>11892</v>
      </c>
      <c r="B4248" s="43" t="s">
        <v>11893</v>
      </c>
      <c r="C4248" s="43" t="s">
        <v>11894</v>
      </c>
      <c r="D4248" s="47" t="s">
        <v>11895</v>
      </c>
    </row>
    <row r="4249" spans="1:4" ht="14.4">
      <c r="A4249" s="43" t="s">
        <v>11896</v>
      </c>
      <c r="B4249" s="43" t="s">
        <v>11893</v>
      </c>
      <c r="C4249" s="43" t="s">
        <v>11897</v>
      </c>
      <c r="D4249" s="47" t="s">
        <v>11898</v>
      </c>
    </row>
    <row r="4250" spans="1:4" ht="14.4">
      <c r="A4250" s="42" t="s">
        <v>11899</v>
      </c>
      <c r="B4250" s="42" t="s">
        <v>11893</v>
      </c>
      <c r="C4250" s="43" t="s">
        <v>11900</v>
      </c>
      <c r="D4250" s="47" t="s">
        <v>11901</v>
      </c>
    </row>
    <row r="4251" spans="1:4" ht="14.4">
      <c r="A4251" s="45" t="s">
        <v>11899</v>
      </c>
      <c r="B4251" s="45" t="s">
        <v>11893</v>
      </c>
      <c r="C4251" s="43" t="s">
        <v>11902</v>
      </c>
      <c r="D4251" s="47" t="s">
        <v>11901</v>
      </c>
    </row>
    <row r="4252" spans="1:4" ht="14.4">
      <c r="A4252" s="43" t="s">
        <v>11903</v>
      </c>
      <c r="B4252" s="43" t="s">
        <v>11893</v>
      </c>
      <c r="C4252" s="43" t="s">
        <v>11904</v>
      </c>
      <c r="D4252" s="47" t="s">
        <v>11905</v>
      </c>
    </row>
    <row r="4253" spans="1:4" ht="14.4">
      <c r="A4253" s="43" t="s">
        <v>11906</v>
      </c>
      <c r="B4253" s="43" t="s">
        <v>11893</v>
      </c>
      <c r="C4253" s="43" t="s">
        <v>11907</v>
      </c>
      <c r="D4253" s="47" t="s">
        <v>11908</v>
      </c>
    </row>
    <row r="4254" spans="1:4" ht="14.4">
      <c r="A4254" s="43" t="s">
        <v>11909</v>
      </c>
      <c r="B4254" s="43" t="s">
        <v>11893</v>
      </c>
      <c r="C4254" s="43" t="s">
        <v>11910</v>
      </c>
      <c r="D4254" s="47" t="s">
        <v>11911</v>
      </c>
    </row>
    <row r="4255" spans="1:4" ht="14.4">
      <c r="A4255" s="43" t="s">
        <v>11912</v>
      </c>
      <c r="B4255" s="43" t="s">
        <v>11893</v>
      </c>
      <c r="C4255" s="43" t="s">
        <v>11913</v>
      </c>
      <c r="D4255" s="47" t="s">
        <v>11914</v>
      </c>
    </row>
    <row r="4256" spans="1:4" ht="14.4">
      <c r="A4256" s="43" t="s">
        <v>11915</v>
      </c>
      <c r="B4256" s="43" t="s">
        <v>11893</v>
      </c>
      <c r="C4256" s="43" t="s">
        <v>11916</v>
      </c>
      <c r="D4256" s="47" t="s">
        <v>11917</v>
      </c>
    </row>
    <row r="4257" spans="1:4" ht="14.4">
      <c r="A4257" s="43" t="s">
        <v>11918</v>
      </c>
      <c r="B4257" s="43" t="s">
        <v>11893</v>
      </c>
      <c r="C4257" s="43" t="s">
        <v>11919</v>
      </c>
      <c r="D4257" s="47" t="s">
        <v>11920</v>
      </c>
    </row>
    <row r="4258" spans="1:4" ht="14.4">
      <c r="A4258" s="43" t="s">
        <v>11921</v>
      </c>
      <c r="B4258" s="43" t="s">
        <v>11893</v>
      </c>
      <c r="C4258" s="43" t="s">
        <v>11922</v>
      </c>
      <c r="D4258" s="47" t="s">
        <v>11923</v>
      </c>
    </row>
    <row r="4259" spans="1:4" ht="14.4">
      <c r="A4259" s="43" t="s">
        <v>11924</v>
      </c>
      <c r="B4259" s="43" t="s">
        <v>11893</v>
      </c>
      <c r="C4259" s="43" t="s">
        <v>11925</v>
      </c>
      <c r="D4259" s="47" t="s">
        <v>11926</v>
      </c>
    </row>
    <row r="4260" spans="1:4" ht="14.4">
      <c r="A4260" s="42" t="s">
        <v>11927</v>
      </c>
      <c r="B4260" s="42" t="s">
        <v>11893</v>
      </c>
      <c r="C4260" s="43" t="s">
        <v>11928</v>
      </c>
      <c r="D4260" s="47" t="s">
        <v>11929</v>
      </c>
    </row>
    <row r="4261" spans="1:4" ht="14.4">
      <c r="A4261" s="45" t="s">
        <v>11927</v>
      </c>
      <c r="B4261" s="45" t="s">
        <v>11893</v>
      </c>
      <c r="C4261" s="43" t="s">
        <v>11930</v>
      </c>
      <c r="D4261" s="47" t="s">
        <v>11929</v>
      </c>
    </row>
    <row r="4262" spans="1:4" ht="14.4">
      <c r="A4262" s="42" t="s">
        <v>11931</v>
      </c>
      <c r="B4262" s="42" t="s">
        <v>11893</v>
      </c>
      <c r="C4262" s="43" t="s">
        <v>11932</v>
      </c>
      <c r="D4262" s="47" t="s">
        <v>11933</v>
      </c>
    </row>
    <row r="4263" spans="1:4" ht="14.4">
      <c r="A4263" s="45" t="s">
        <v>11931</v>
      </c>
      <c r="B4263" s="45" t="s">
        <v>11893</v>
      </c>
      <c r="C4263" s="43" t="s">
        <v>11934</v>
      </c>
      <c r="D4263" s="47" t="s">
        <v>11933</v>
      </c>
    </row>
    <row r="4264" spans="1:4" ht="14.4">
      <c r="A4264" s="43" t="s">
        <v>11935</v>
      </c>
      <c r="B4264" s="43" t="s">
        <v>11893</v>
      </c>
      <c r="C4264" s="43" t="s">
        <v>11936</v>
      </c>
      <c r="D4264" s="47" t="s">
        <v>11937</v>
      </c>
    </row>
    <row r="4265" spans="1:4" ht="14.4">
      <c r="A4265" s="43" t="s">
        <v>11938</v>
      </c>
      <c r="B4265" s="43" t="s">
        <v>11893</v>
      </c>
      <c r="C4265" s="43" t="s">
        <v>11939</v>
      </c>
      <c r="D4265" s="47" t="s">
        <v>11940</v>
      </c>
    </row>
    <row r="4266" spans="1:4" ht="14.4">
      <c r="A4266" s="43" t="s">
        <v>11941</v>
      </c>
      <c r="B4266" s="43" t="s">
        <v>11893</v>
      </c>
      <c r="C4266" s="43" t="s">
        <v>11942</v>
      </c>
      <c r="D4266" s="47" t="s">
        <v>11943</v>
      </c>
    </row>
    <row r="4267" spans="1:4" ht="14.4">
      <c r="A4267" s="43" t="s">
        <v>11944</v>
      </c>
      <c r="B4267" s="43" t="s">
        <v>11893</v>
      </c>
      <c r="C4267" s="43" t="s">
        <v>11945</v>
      </c>
      <c r="D4267" s="47" t="s">
        <v>11946</v>
      </c>
    </row>
    <row r="4268" spans="1:4" ht="14.4">
      <c r="A4268" s="43" t="s">
        <v>11947</v>
      </c>
      <c r="B4268" s="43" t="s">
        <v>11893</v>
      </c>
      <c r="C4268" s="43" t="s">
        <v>11948</v>
      </c>
      <c r="D4268" s="47" t="s">
        <v>11949</v>
      </c>
    </row>
    <row r="4269" spans="1:4" ht="14.4">
      <c r="A4269" s="43" t="s">
        <v>11950</v>
      </c>
      <c r="B4269" s="43" t="s">
        <v>11893</v>
      </c>
      <c r="C4269" s="43" t="s">
        <v>11951</v>
      </c>
      <c r="D4269" s="47" t="s">
        <v>11952</v>
      </c>
    </row>
    <row r="4270" spans="1:4" ht="14.4">
      <c r="A4270" s="43" t="s">
        <v>11953</v>
      </c>
      <c r="B4270" s="43" t="s">
        <v>11893</v>
      </c>
      <c r="C4270" s="43" t="s">
        <v>11954</v>
      </c>
      <c r="D4270" s="47" t="s">
        <v>11955</v>
      </c>
    </row>
    <row r="4271" spans="1:4" ht="14.4">
      <c r="A4271" s="43" t="s">
        <v>11956</v>
      </c>
      <c r="B4271" s="43" t="s">
        <v>11893</v>
      </c>
      <c r="C4271" s="43" t="s">
        <v>11957</v>
      </c>
      <c r="D4271" s="47" t="s">
        <v>11958</v>
      </c>
    </row>
    <row r="4272" spans="1:4" ht="14.4">
      <c r="A4272" s="43" t="s">
        <v>11959</v>
      </c>
      <c r="B4272" s="43" t="s">
        <v>11960</v>
      </c>
      <c r="C4272" s="43" t="s">
        <v>11961</v>
      </c>
      <c r="D4272" s="47" t="s">
        <v>11962</v>
      </c>
    </row>
    <row r="4273" spans="1:4" ht="14.4">
      <c r="A4273" s="43" t="s">
        <v>11963</v>
      </c>
      <c r="B4273" s="43" t="s">
        <v>11964</v>
      </c>
      <c r="C4273" s="43" t="s">
        <v>11965</v>
      </c>
      <c r="D4273" s="47" t="s">
        <v>11966</v>
      </c>
    </row>
    <row r="4274" spans="1:4" ht="14.4">
      <c r="A4274" s="43" t="s">
        <v>11967</v>
      </c>
      <c r="B4274" s="43" t="s">
        <v>11968</v>
      </c>
      <c r="C4274" s="43" t="s">
        <v>11969</v>
      </c>
      <c r="D4274" s="47" t="s">
        <v>11970</v>
      </c>
    </row>
    <row r="4275" spans="1:4" ht="14.4">
      <c r="A4275" s="43" t="s">
        <v>11971</v>
      </c>
      <c r="B4275" s="43" t="s">
        <v>11968</v>
      </c>
      <c r="C4275" s="43" t="s">
        <v>11972</v>
      </c>
      <c r="D4275" s="47" t="s">
        <v>11973</v>
      </c>
    </row>
    <row r="4276" spans="1:4" ht="14.4">
      <c r="A4276" s="43" t="s">
        <v>11974</v>
      </c>
      <c r="B4276" s="43" t="s">
        <v>11968</v>
      </c>
      <c r="C4276" s="43" t="s">
        <v>11975</v>
      </c>
      <c r="D4276" s="47" t="s">
        <v>11976</v>
      </c>
    </row>
    <row r="4277" spans="1:4" ht="14.4">
      <c r="A4277" s="43" t="s">
        <v>11977</v>
      </c>
      <c r="B4277" s="43" t="s">
        <v>11968</v>
      </c>
      <c r="C4277" s="43" t="s">
        <v>11978</v>
      </c>
      <c r="D4277" s="47" t="s">
        <v>11979</v>
      </c>
    </row>
    <row r="4278" spans="1:4" ht="14.4">
      <c r="A4278" s="43" t="s">
        <v>11980</v>
      </c>
      <c r="B4278" s="43" t="s">
        <v>11968</v>
      </c>
      <c r="C4278" s="43" t="s">
        <v>11981</v>
      </c>
      <c r="D4278" s="47" t="s">
        <v>11982</v>
      </c>
    </row>
    <row r="4279" spans="1:4" ht="14.4">
      <c r="A4279" s="43" t="s">
        <v>11983</v>
      </c>
      <c r="B4279" s="43" t="s">
        <v>11968</v>
      </c>
      <c r="C4279" s="43" t="s">
        <v>11984</v>
      </c>
      <c r="D4279" s="47" t="s">
        <v>11985</v>
      </c>
    </row>
    <row r="4280" spans="1:4" ht="14.4">
      <c r="A4280" s="43" t="s">
        <v>11986</v>
      </c>
      <c r="B4280" s="43" t="s">
        <v>11968</v>
      </c>
      <c r="C4280" s="43" t="s">
        <v>11987</v>
      </c>
      <c r="D4280" s="47" t="s">
        <v>11988</v>
      </c>
    </row>
    <row r="4281" spans="1:4" ht="14.4">
      <c r="A4281" s="43" t="s">
        <v>11989</v>
      </c>
      <c r="B4281" s="43" t="s">
        <v>11968</v>
      </c>
      <c r="C4281" s="43" t="s">
        <v>11990</v>
      </c>
      <c r="D4281" s="47" t="s">
        <v>11991</v>
      </c>
    </row>
    <row r="4282" spans="1:4" ht="14.4">
      <c r="A4282" s="43" t="s">
        <v>11992</v>
      </c>
      <c r="B4282" s="43" t="s">
        <v>11993</v>
      </c>
      <c r="C4282" s="43" t="s">
        <v>11994</v>
      </c>
      <c r="D4282" s="47" t="s">
        <v>11995</v>
      </c>
    </row>
    <row r="4283" spans="1:4" ht="14.4">
      <c r="A4283" s="43" t="s">
        <v>11996</v>
      </c>
      <c r="B4283" s="43" t="s">
        <v>11993</v>
      </c>
      <c r="C4283" s="43" t="s">
        <v>11997</v>
      </c>
      <c r="D4283" s="47" t="s">
        <v>11998</v>
      </c>
    </row>
    <row r="4284" spans="1:4" ht="14.4">
      <c r="A4284" s="43" t="s">
        <v>11999</v>
      </c>
      <c r="B4284" s="43" t="s">
        <v>11993</v>
      </c>
      <c r="C4284" s="43" t="s">
        <v>12000</v>
      </c>
      <c r="D4284" s="47" t="s">
        <v>12001</v>
      </c>
    </row>
    <row r="4285" spans="1:4" ht="14.4">
      <c r="A4285" s="43" t="s">
        <v>12002</v>
      </c>
      <c r="B4285" s="43" t="s">
        <v>12003</v>
      </c>
      <c r="C4285" s="43" t="s">
        <v>12004</v>
      </c>
      <c r="D4285" s="47" t="s">
        <v>12005</v>
      </c>
    </row>
    <row r="4286" spans="1:4" ht="14.4">
      <c r="A4286" s="43" t="s">
        <v>12006</v>
      </c>
      <c r="B4286" s="43" t="s">
        <v>12007</v>
      </c>
      <c r="C4286" s="43" t="s">
        <v>12008</v>
      </c>
      <c r="D4286" s="47" t="s">
        <v>12009</v>
      </c>
    </row>
    <row r="4287" spans="1:4" ht="14.4">
      <c r="A4287" s="43" t="s">
        <v>12010</v>
      </c>
      <c r="B4287" s="43" t="s">
        <v>12011</v>
      </c>
      <c r="C4287" s="43" t="s">
        <v>12012</v>
      </c>
      <c r="D4287" s="47" t="s">
        <v>12013</v>
      </c>
    </row>
    <row r="4288" spans="1:4" ht="14.4">
      <c r="A4288" s="43" t="s">
        <v>12014</v>
      </c>
      <c r="B4288" s="43" t="s">
        <v>12011</v>
      </c>
      <c r="C4288" s="43" t="s">
        <v>12015</v>
      </c>
      <c r="D4288" s="47" t="s">
        <v>12016</v>
      </c>
    </row>
    <row r="4289" spans="1:4" ht="14.4">
      <c r="A4289" s="43" t="s">
        <v>12017</v>
      </c>
      <c r="B4289" s="43" t="s">
        <v>12011</v>
      </c>
      <c r="C4289" s="43" t="s">
        <v>12018</v>
      </c>
      <c r="D4289" s="47" t="s">
        <v>12019</v>
      </c>
    </row>
    <row r="4290" spans="1:4" ht="14.4">
      <c r="A4290" s="43" t="s">
        <v>12020</v>
      </c>
      <c r="B4290" s="43" t="s">
        <v>12021</v>
      </c>
      <c r="C4290" s="43" t="s">
        <v>12022</v>
      </c>
      <c r="D4290" s="47" t="s">
        <v>12023</v>
      </c>
    </row>
    <row r="4291" spans="1:4" ht="14.4">
      <c r="A4291" s="43" t="s">
        <v>12024</v>
      </c>
      <c r="B4291" s="43" t="s">
        <v>12025</v>
      </c>
      <c r="C4291" s="43" t="s">
        <v>12026</v>
      </c>
      <c r="D4291" s="47" t="s">
        <v>12027</v>
      </c>
    </row>
    <row r="4292" spans="1:4" ht="14.4">
      <c r="A4292" s="43" t="s">
        <v>12028</v>
      </c>
      <c r="B4292" s="43" t="s">
        <v>12025</v>
      </c>
      <c r="C4292" s="43" t="s">
        <v>12029</v>
      </c>
      <c r="D4292" s="47" t="s">
        <v>12030</v>
      </c>
    </row>
    <row r="4293" spans="1:4" ht="14.4">
      <c r="A4293" s="43" t="s">
        <v>12031</v>
      </c>
      <c r="B4293" s="43" t="s">
        <v>12025</v>
      </c>
      <c r="C4293" s="43" t="s">
        <v>12032</v>
      </c>
      <c r="D4293" s="47" t="s">
        <v>12033</v>
      </c>
    </row>
    <row r="4294" spans="1:4" ht="14.4">
      <c r="A4294" s="43" t="s">
        <v>12034</v>
      </c>
      <c r="B4294" s="43" t="s">
        <v>12025</v>
      </c>
      <c r="C4294" s="43" t="s">
        <v>12035</v>
      </c>
      <c r="D4294" s="47" t="s">
        <v>12036</v>
      </c>
    </row>
    <row r="4295" spans="1:4" ht="14.4">
      <c r="A4295" s="43" t="s">
        <v>12037</v>
      </c>
      <c r="B4295" s="43" t="s">
        <v>12025</v>
      </c>
      <c r="C4295" s="43" t="s">
        <v>12038</v>
      </c>
      <c r="D4295" s="47" t="s">
        <v>12039</v>
      </c>
    </row>
    <row r="4296" spans="1:4" ht="14.4">
      <c r="A4296" s="43" t="s">
        <v>12040</v>
      </c>
      <c r="B4296" s="43" t="s">
        <v>12025</v>
      </c>
      <c r="C4296" s="43" t="s">
        <v>12041</v>
      </c>
      <c r="D4296" s="47" t="s">
        <v>12042</v>
      </c>
    </row>
    <row r="4297" spans="1:4" ht="14.4">
      <c r="A4297" s="43" t="s">
        <v>12043</v>
      </c>
      <c r="B4297" s="43" t="s">
        <v>12025</v>
      </c>
      <c r="C4297" s="43" t="s">
        <v>12044</v>
      </c>
      <c r="D4297" s="47" t="s">
        <v>12045</v>
      </c>
    </row>
    <row r="4298" spans="1:4" ht="14.4">
      <c r="A4298" s="43" t="s">
        <v>12046</v>
      </c>
      <c r="B4298" s="43" t="s">
        <v>12025</v>
      </c>
      <c r="C4298" s="43" t="s">
        <v>12047</v>
      </c>
      <c r="D4298" s="47" t="s">
        <v>12048</v>
      </c>
    </row>
    <row r="4299" spans="1:4" ht="14.4">
      <c r="A4299" s="43" t="s">
        <v>12049</v>
      </c>
      <c r="B4299" s="43" t="s">
        <v>12025</v>
      </c>
      <c r="C4299" s="43" t="s">
        <v>12050</v>
      </c>
      <c r="D4299" s="47" t="s">
        <v>12051</v>
      </c>
    </row>
    <row r="4300" spans="1:4" ht="14.4">
      <c r="A4300" s="43" t="s">
        <v>12052</v>
      </c>
      <c r="B4300" s="43" t="s">
        <v>12025</v>
      </c>
      <c r="C4300" s="43" t="s">
        <v>12053</v>
      </c>
      <c r="D4300" s="47" t="s">
        <v>12054</v>
      </c>
    </row>
    <row r="4301" spans="1:4" ht="14.4">
      <c r="A4301" s="43" t="s">
        <v>12055</v>
      </c>
      <c r="B4301" s="43" t="s">
        <v>12056</v>
      </c>
      <c r="C4301" s="43" t="s">
        <v>12057</v>
      </c>
      <c r="D4301" s="47" t="s">
        <v>12058</v>
      </c>
    </row>
    <row r="4302" spans="1:4" ht="14.4">
      <c r="A4302" s="43" t="s">
        <v>12059</v>
      </c>
      <c r="B4302" s="43" t="s">
        <v>12060</v>
      </c>
      <c r="C4302" s="43" t="s">
        <v>12061</v>
      </c>
      <c r="D4302" s="47" t="s">
        <v>12062</v>
      </c>
    </row>
    <row r="4303" spans="1:4" ht="14.4">
      <c r="A4303" s="43" t="s">
        <v>12063</v>
      </c>
      <c r="B4303" s="43" t="s">
        <v>12060</v>
      </c>
      <c r="C4303" s="43" t="s">
        <v>12064</v>
      </c>
      <c r="D4303" s="47" t="s">
        <v>12065</v>
      </c>
    </row>
    <row r="4304" spans="1:4" ht="14.4">
      <c r="A4304" s="43" t="s">
        <v>12066</v>
      </c>
      <c r="B4304" s="43" t="s">
        <v>12067</v>
      </c>
      <c r="C4304" s="43" t="s">
        <v>12068</v>
      </c>
      <c r="D4304" s="47" t="s">
        <v>12069</v>
      </c>
    </row>
    <row r="4305" spans="1:4" ht="14.4">
      <c r="A4305" s="43" t="s">
        <v>12070</v>
      </c>
      <c r="B4305" s="43" t="s">
        <v>12067</v>
      </c>
      <c r="C4305" s="43" t="s">
        <v>12071</v>
      </c>
      <c r="D4305" s="47" t="s">
        <v>12072</v>
      </c>
    </row>
    <row r="4306" spans="1:4" ht="14.4">
      <c r="A4306" s="43" t="s">
        <v>12073</v>
      </c>
      <c r="B4306" s="43" t="s">
        <v>12067</v>
      </c>
      <c r="C4306" s="43" t="s">
        <v>12074</v>
      </c>
      <c r="D4306" s="47" t="s">
        <v>12075</v>
      </c>
    </row>
    <row r="4307" spans="1:4" ht="14.4">
      <c r="A4307" s="43" t="s">
        <v>12076</v>
      </c>
      <c r="B4307" s="43" t="s">
        <v>12067</v>
      </c>
      <c r="C4307" s="43" t="s">
        <v>12077</v>
      </c>
      <c r="D4307" s="47" t="s">
        <v>12078</v>
      </c>
    </row>
    <row r="4308" spans="1:4" ht="14.4">
      <c r="A4308" s="43" t="s">
        <v>12079</v>
      </c>
      <c r="B4308" s="43" t="s">
        <v>12067</v>
      </c>
      <c r="C4308" s="43" t="s">
        <v>12080</v>
      </c>
      <c r="D4308" s="47" t="s">
        <v>12081</v>
      </c>
    </row>
    <row r="4309" spans="1:4" ht="14.4">
      <c r="A4309" s="43" t="s">
        <v>12082</v>
      </c>
      <c r="B4309" s="43" t="s">
        <v>12067</v>
      </c>
      <c r="C4309" s="43" t="s">
        <v>12083</v>
      </c>
      <c r="D4309" s="47" t="s">
        <v>12084</v>
      </c>
    </row>
    <row r="4310" spans="1:4" ht="14.4">
      <c r="A4310" s="43" t="s">
        <v>12085</v>
      </c>
      <c r="B4310" s="43" t="s">
        <v>12086</v>
      </c>
      <c r="C4310" s="43" t="s">
        <v>12087</v>
      </c>
      <c r="D4310" s="47" t="s">
        <v>12088</v>
      </c>
    </row>
    <row r="4311" spans="1:4" ht="14.4">
      <c r="A4311" s="43" t="s">
        <v>12089</v>
      </c>
      <c r="B4311" s="43" t="s">
        <v>12086</v>
      </c>
      <c r="C4311" s="43" t="s">
        <v>12090</v>
      </c>
      <c r="D4311" s="47" t="s">
        <v>12091</v>
      </c>
    </row>
    <row r="4312" spans="1:4" ht="14.4">
      <c r="A4312" s="43" t="s">
        <v>12092</v>
      </c>
      <c r="B4312" s="43" t="s">
        <v>12093</v>
      </c>
      <c r="C4312" s="43" t="s">
        <v>12094</v>
      </c>
      <c r="D4312" s="47" t="s">
        <v>12095</v>
      </c>
    </row>
    <row r="4313" spans="1:4" ht="14.4">
      <c r="A4313" s="43" t="s">
        <v>12096</v>
      </c>
      <c r="B4313" s="43" t="s">
        <v>12093</v>
      </c>
      <c r="C4313" s="43" t="s">
        <v>12097</v>
      </c>
      <c r="D4313" s="47" t="s">
        <v>12098</v>
      </c>
    </row>
    <row r="4314" spans="1:4" ht="14.4">
      <c r="A4314" s="43" t="s">
        <v>12099</v>
      </c>
      <c r="B4314" s="43" t="s">
        <v>12093</v>
      </c>
      <c r="C4314" s="43" t="s">
        <v>12100</v>
      </c>
      <c r="D4314" s="47" t="s">
        <v>12101</v>
      </c>
    </row>
    <row r="4315" spans="1:4" ht="14.4">
      <c r="A4315" s="43" t="s">
        <v>12102</v>
      </c>
      <c r="B4315" s="43" t="s">
        <v>12093</v>
      </c>
      <c r="C4315" s="43" t="s">
        <v>12103</v>
      </c>
      <c r="D4315" s="47" t="s">
        <v>12104</v>
      </c>
    </row>
    <row r="4316" spans="1:4" ht="14.4">
      <c r="A4316" s="43" t="s">
        <v>12105</v>
      </c>
      <c r="B4316" s="43" t="s">
        <v>12093</v>
      </c>
      <c r="C4316" s="43" t="s">
        <v>12106</v>
      </c>
      <c r="D4316" s="47" t="s">
        <v>12107</v>
      </c>
    </row>
    <row r="4317" spans="1:4" ht="14.4">
      <c r="A4317" s="43" t="s">
        <v>12108</v>
      </c>
      <c r="B4317" s="43" t="s">
        <v>12093</v>
      </c>
      <c r="C4317" s="43" t="s">
        <v>12109</v>
      </c>
      <c r="D4317" s="47" t="s">
        <v>12110</v>
      </c>
    </row>
    <row r="4318" spans="1:4" ht="14.4">
      <c r="A4318" s="42" t="s">
        <v>12111</v>
      </c>
      <c r="B4318" s="42" t="s">
        <v>12093</v>
      </c>
      <c r="C4318" s="43" t="s">
        <v>12112</v>
      </c>
      <c r="D4318" s="47" t="s">
        <v>12113</v>
      </c>
    </row>
    <row r="4319" spans="1:4" ht="14.4">
      <c r="A4319" s="45" t="s">
        <v>12111</v>
      </c>
      <c r="B4319" s="45" t="s">
        <v>12093</v>
      </c>
      <c r="C4319" s="43" t="s">
        <v>12114</v>
      </c>
      <c r="D4319" s="47" t="s">
        <v>12113</v>
      </c>
    </row>
    <row r="4320" spans="1:4" ht="14.4">
      <c r="A4320" s="43" t="s">
        <v>12115</v>
      </c>
      <c r="B4320" s="43" t="s">
        <v>12093</v>
      </c>
      <c r="C4320" s="43" t="s">
        <v>12116</v>
      </c>
      <c r="D4320" s="47" t="s">
        <v>12117</v>
      </c>
    </row>
    <row r="4321" spans="1:4" ht="14.4">
      <c r="A4321" s="43" t="s">
        <v>12118</v>
      </c>
      <c r="B4321" s="43" t="s">
        <v>12093</v>
      </c>
      <c r="C4321" s="43" t="s">
        <v>12119</v>
      </c>
      <c r="D4321" s="47" t="s">
        <v>12120</v>
      </c>
    </row>
    <row r="4322" spans="1:4" ht="14.4">
      <c r="A4322" s="43" t="s">
        <v>12121</v>
      </c>
      <c r="B4322" s="43" t="s">
        <v>12093</v>
      </c>
      <c r="C4322" s="43" t="s">
        <v>12122</v>
      </c>
      <c r="D4322" s="47" t="s">
        <v>12123</v>
      </c>
    </row>
    <row r="4323" spans="1:4" ht="14.4">
      <c r="A4323" s="42" t="s">
        <v>12124</v>
      </c>
      <c r="B4323" s="42" t="s">
        <v>12093</v>
      </c>
      <c r="C4323" s="43" t="s">
        <v>12125</v>
      </c>
      <c r="D4323" s="47" t="s">
        <v>12126</v>
      </c>
    </row>
    <row r="4324" spans="1:4" ht="14.4">
      <c r="A4324" s="45" t="s">
        <v>12124</v>
      </c>
      <c r="B4324" s="45" t="s">
        <v>12093</v>
      </c>
      <c r="C4324" s="43" t="s">
        <v>12127</v>
      </c>
      <c r="D4324" s="47" t="s">
        <v>12126</v>
      </c>
    </row>
    <row r="4325" spans="1:4" ht="14.4">
      <c r="A4325" s="43" t="s">
        <v>12128</v>
      </c>
      <c r="B4325" s="43" t="s">
        <v>12093</v>
      </c>
      <c r="C4325" s="43" t="s">
        <v>12129</v>
      </c>
      <c r="D4325" s="47" t="s">
        <v>12130</v>
      </c>
    </row>
    <row r="4326" spans="1:4" ht="14.4">
      <c r="A4326" s="43" t="s">
        <v>12131</v>
      </c>
      <c r="B4326" s="43" t="s">
        <v>12093</v>
      </c>
      <c r="C4326" s="43" t="s">
        <v>12132</v>
      </c>
      <c r="D4326" s="47" t="s">
        <v>12133</v>
      </c>
    </row>
    <row r="4327" spans="1:4" ht="14.4">
      <c r="A4327" s="43" t="s">
        <v>12134</v>
      </c>
      <c r="B4327" s="43" t="s">
        <v>12093</v>
      </c>
      <c r="C4327" s="43" t="s">
        <v>12135</v>
      </c>
      <c r="D4327" s="47" t="s">
        <v>12136</v>
      </c>
    </row>
    <row r="4328" spans="1:4" ht="14.4">
      <c r="A4328" s="43" t="s">
        <v>12137</v>
      </c>
      <c r="B4328" s="43" t="s">
        <v>12093</v>
      </c>
      <c r="C4328" s="43" t="s">
        <v>12138</v>
      </c>
      <c r="D4328" s="47" t="s">
        <v>12139</v>
      </c>
    </row>
    <row r="4329" spans="1:4" ht="14.4">
      <c r="A4329" s="43" t="s">
        <v>12140</v>
      </c>
      <c r="B4329" s="43" t="s">
        <v>12093</v>
      </c>
      <c r="C4329" s="43" t="s">
        <v>12141</v>
      </c>
      <c r="D4329" s="47" t="s">
        <v>12142</v>
      </c>
    </row>
    <row r="4330" spans="1:4" ht="14.4">
      <c r="A4330" s="42" t="s">
        <v>12143</v>
      </c>
      <c r="B4330" s="42" t="s">
        <v>12093</v>
      </c>
      <c r="C4330" s="43" t="s">
        <v>12144</v>
      </c>
      <c r="D4330" s="47" t="s">
        <v>12145</v>
      </c>
    </row>
    <row r="4331" spans="1:4" ht="14.4">
      <c r="A4331" s="46" t="s">
        <v>12143</v>
      </c>
      <c r="B4331" s="46" t="s">
        <v>12093</v>
      </c>
      <c r="C4331" s="43" t="s">
        <v>12146</v>
      </c>
      <c r="D4331" s="47" t="s">
        <v>12145</v>
      </c>
    </row>
    <row r="4332" spans="1:4" ht="14.4">
      <c r="A4332" s="45" t="s">
        <v>12143</v>
      </c>
      <c r="B4332" s="45" t="s">
        <v>12093</v>
      </c>
      <c r="C4332" s="43" t="s">
        <v>12147</v>
      </c>
      <c r="D4332" s="47" t="s">
        <v>12145</v>
      </c>
    </row>
    <row r="4333" spans="1:4" ht="14.4">
      <c r="A4333" s="43" t="s">
        <v>12148</v>
      </c>
      <c r="B4333" s="43" t="s">
        <v>12093</v>
      </c>
      <c r="C4333" s="43" t="s">
        <v>12149</v>
      </c>
      <c r="D4333" s="47" t="s">
        <v>12150</v>
      </c>
    </row>
    <row r="4334" spans="1:4" ht="14.4">
      <c r="A4334" s="43" t="s">
        <v>12151</v>
      </c>
      <c r="B4334" s="43" t="s">
        <v>12093</v>
      </c>
      <c r="C4334" s="43" t="s">
        <v>12152</v>
      </c>
      <c r="D4334" s="47" t="s">
        <v>12153</v>
      </c>
    </row>
    <row r="4335" spans="1:4" ht="14.4">
      <c r="A4335" s="43" t="s">
        <v>12154</v>
      </c>
      <c r="B4335" s="43" t="s">
        <v>12093</v>
      </c>
      <c r="C4335" s="43" t="s">
        <v>12155</v>
      </c>
      <c r="D4335" s="47" t="s">
        <v>12156</v>
      </c>
    </row>
    <row r="4336" spans="1:4" ht="14.4">
      <c r="A4336" s="43" t="s">
        <v>12157</v>
      </c>
      <c r="B4336" s="43" t="s">
        <v>12093</v>
      </c>
      <c r="C4336" s="43" t="s">
        <v>12158</v>
      </c>
      <c r="D4336" s="47" t="s">
        <v>12159</v>
      </c>
    </row>
    <row r="4337" spans="1:4" ht="14.4">
      <c r="A4337" s="43" t="s">
        <v>12160</v>
      </c>
      <c r="B4337" s="43" t="s">
        <v>12093</v>
      </c>
      <c r="C4337" s="43" t="s">
        <v>12161</v>
      </c>
      <c r="D4337" s="47" t="s">
        <v>12162</v>
      </c>
    </row>
    <row r="4338" spans="1:4" ht="14.4">
      <c r="A4338" s="42" t="s">
        <v>12163</v>
      </c>
      <c r="B4338" s="42" t="s">
        <v>12093</v>
      </c>
      <c r="C4338" s="43" t="s">
        <v>12164</v>
      </c>
      <c r="D4338" s="47" t="s">
        <v>12165</v>
      </c>
    </row>
    <row r="4339" spans="1:4" ht="14.4">
      <c r="A4339" s="46" t="s">
        <v>12163</v>
      </c>
      <c r="B4339" s="46" t="s">
        <v>12093</v>
      </c>
      <c r="C4339" s="43" t="s">
        <v>12166</v>
      </c>
      <c r="D4339" s="47" t="s">
        <v>12165</v>
      </c>
    </row>
    <row r="4340" spans="1:4" ht="14.4">
      <c r="A4340" s="45" t="s">
        <v>12163</v>
      </c>
      <c r="B4340" s="45" t="s">
        <v>12093</v>
      </c>
      <c r="C4340" s="43" t="s">
        <v>12167</v>
      </c>
      <c r="D4340" s="47" t="s">
        <v>12165</v>
      </c>
    </row>
    <row r="4341" spans="1:4" ht="14.4">
      <c r="A4341" s="43" t="s">
        <v>12168</v>
      </c>
      <c r="B4341" s="43" t="s">
        <v>12093</v>
      </c>
      <c r="C4341" s="43" t="s">
        <v>12169</v>
      </c>
      <c r="D4341" s="47" t="s">
        <v>12170</v>
      </c>
    </row>
    <row r="4342" spans="1:4" ht="14.4">
      <c r="A4342" s="42" t="s">
        <v>12171</v>
      </c>
      <c r="B4342" s="42" t="s">
        <v>12093</v>
      </c>
      <c r="C4342" s="43" t="s">
        <v>12172</v>
      </c>
      <c r="D4342" s="47" t="s">
        <v>12173</v>
      </c>
    </row>
    <row r="4343" spans="1:4" ht="14.4">
      <c r="A4343" s="45" t="s">
        <v>12171</v>
      </c>
      <c r="B4343" s="45" t="s">
        <v>12093</v>
      </c>
      <c r="C4343" s="43" t="s">
        <v>12174</v>
      </c>
      <c r="D4343" s="47" t="s">
        <v>12173</v>
      </c>
    </row>
    <row r="4344" spans="1:4" ht="14.4">
      <c r="A4344" s="43" t="s">
        <v>12175</v>
      </c>
      <c r="B4344" s="43" t="s">
        <v>12093</v>
      </c>
      <c r="C4344" s="43" t="s">
        <v>12176</v>
      </c>
      <c r="D4344" s="47" t="s">
        <v>12177</v>
      </c>
    </row>
    <row r="4345" spans="1:4" ht="14.4">
      <c r="A4345" s="43" t="s">
        <v>12178</v>
      </c>
      <c r="B4345" s="43" t="s">
        <v>12179</v>
      </c>
      <c r="C4345" s="43" t="s">
        <v>12180</v>
      </c>
      <c r="D4345" s="47" t="s">
        <v>12181</v>
      </c>
    </row>
    <row r="4346" spans="1:4" ht="14.4">
      <c r="A4346" s="43" t="s">
        <v>12182</v>
      </c>
      <c r="B4346" s="43" t="s">
        <v>12179</v>
      </c>
      <c r="C4346" s="43" t="s">
        <v>12183</v>
      </c>
      <c r="D4346" s="47" t="s">
        <v>12184</v>
      </c>
    </row>
    <row r="4347" spans="1:4" ht="14.4">
      <c r="A4347" s="43" t="s">
        <v>12185</v>
      </c>
      <c r="B4347" s="43" t="s">
        <v>12179</v>
      </c>
      <c r="C4347" s="43" t="s">
        <v>12186</v>
      </c>
      <c r="D4347" s="47" t="s">
        <v>12187</v>
      </c>
    </row>
    <row r="4348" spans="1:4" ht="14.4">
      <c r="A4348" s="43" t="s">
        <v>12188</v>
      </c>
      <c r="B4348" s="43" t="s">
        <v>12179</v>
      </c>
      <c r="C4348" s="43" t="s">
        <v>12189</v>
      </c>
      <c r="D4348" s="47" t="s">
        <v>12190</v>
      </c>
    </row>
    <row r="4349" spans="1:4" ht="14.4">
      <c r="A4349" s="42" t="s">
        <v>12191</v>
      </c>
      <c r="B4349" s="42" t="s">
        <v>12192</v>
      </c>
      <c r="C4349" s="43" t="s">
        <v>12193</v>
      </c>
      <c r="D4349" s="47" t="s">
        <v>12194</v>
      </c>
    </row>
    <row r="4350" spans="1:4" ht="14.4">
      <c r="A4350" s="45" t="s">
        <v>12191</v>
      </c>
      <c r="B4350" s="45" t="s">
        <v>12192</v>
      </c>
      <c r="C4350" s="43" t="s">
        <v>12195</v>
      </c>
      <c r="D4350" s="47" t="s">
        <v>12194</v>
      </c>
    </row>
    <row r="4351" spans="1:4" ht="14.4">
      <c r="A4351" s="43" t="s">
        <v>12196</v>
      </c>
      <c r="B4351" s="43" t="s">
        <v>12197</v>
      </c>
      <c r="C4351" s="43" t="s">
        <v>12198</v>
      </c>
      <c r="D4351" s="47" t="s">
        <v>12199</v>
      </c>
    </row>
    <row r="4352" spans="1:4" ht="14.4">
      <c r="A4352" s="43" t="s">
        <v>12200</v>
      </c>
      <c r="B4352" s="43" t="s">
        <v>12197</v>
      </c>
      <c r="C4352" s="43" t="s">
        <v>12201</v>
      </c>
      <c r="D4352" s="47" t="s">
        <v>12202</v>
      </c>
    </row>
    <row r="4353" spans="1:4" ht="14.4">
      <c r="A4353" s="43" t="s">
        <v>12203</v>
      </c>
      <c r="B4353" s="43" t="s">
        <v>12197</v>
      </c>
      <c r="C4353" s="43" t="s">
        <v>12204</v>
      </c>
      <c r="D4353" s="47" t="s">
        <v>12205</v>
      </c>
    </row>
    <row r="4354" spans="1:4" ht="14.4">
      <c r="A4354" s="43" t="s">
        <v>12206</v>
      </c>
      <c r="B4354" s="43" t="s">
        <v>12197</v>
      </c>
      <c r="C4354" s="43" t="s">
        <v>12207</v>
      </c>
      <c r="D4354" s="47" t="s">
        <v>12208</v>
      </c>
    </row>
    <row r="4355" spans="1:4" ht="14.4">
      <c r="A4355" s="43" t="s">
        <v>12209</v>
      </c>
      <c r="B4355" s="43" t="s">
        <v>12197</v>
      </c>
      <c r="C4355" s="43" t="s">
        <v>12210</v>
      </c>
      <c r="D4355" s="47" t="s">
        <v>12211</v>
      </c>
    </row>
    <row r="4356" spans="1:4" ht="14.4">
      <c r="A4356" s="43" t="s">
        <v>12212</v>
      </c>
      <c r="B4356" s="43" t="s">
        <v>12197</v>
      </c>
      <c r="C4356" s="43" t="s">
        <v>12213</v>
      </c>
      <c r="D4356" s="47" t="s">
        <v>12214</v>
      </c>
    </row>
    <row r="4357" spans="1:4" ht="14.4">
      <c r="A4357" s="43" t="s">
        <v>12215</v>
      </c>
      <c r="B4357" s="43" t="s">
        <v>12197</v>
      </c>
      <c r="C4357" s="43" t="s">
        <v>12216</v>
      </c>
      <c r="D4357" s="47" t="s">
        <v>12217</v>
      </c>
    </row>
    <row r="4358" spans="1:4" ht="14.4">
      <c r="A4358" s="43" t="s">
        <v>12218</v>
      </c>
      <c r="B4358" s="43" t="s">
        <v>12197</v>
      </c>
      <c r="C4358" s="43" t="s">
        <v>12219</v>
      </c>
      <c r="D4358" s="47" t="s">
        <v>12220</v>
      </c>
    </row>
    <row r="4359" spans="1:4" ht="14.4">
      <c r="A4359" s="43" t="s">
        <v>12221</v>
      </c>
      <c r="B4359" s="43" t="s">
        <v>12197</v>
      </c>
      <c r="C4359" s="43" t="s">
        <v>12222</v>
      </c>
      <c r="D4359" s="47" t="s">
        <v>12223</v>
      </c>
    </row>
    <row r="4360" spans="1:4" ht="14.4">
      <c r="A4360" s="43" t="s">
        <v>12224</v>
      </c>
      <c r="B4360" s="43" t="s">
        <v>12197</v>
      </c>
      <c r="C4360" s="43" t="s">
        <v>12225</v>
      </c>
      <c r="D4360" s="47" t="s">
        <v>12226</v>
      </c>
    </row>
    <row r="4361" spans="1:4" ht="14.4">
      <c r="A4361" s="43" t="s">
        <v>12227</v>
      </c>
      <c r="B4361" s="43" t="s">
        <v>12197</v>
      </c>
      <c r="C4361" s="43" t="s">
        <v>12228</v>
      </c>
      <c r="D4361" s="47" t="s">
        <v>12229</v>
      </c>
    </row>
    <row r="4362" spans="1:4" ht="14.4">
      <c r="A4362" s="43" t="s">
        <v>12230</v>
      </c>
      <c r="B4362" s="43" t="s">
        <v>12197</v>
      </c>
      <c r="C4362" s="43" t="s">
        <v>12231</v>
      </c>
      <c r="D4362" s="47" t="s">
        <v>12232</v>
      </c>
    </row>
    <row r="4363" spans="1:4" ht="14.4">
      <c r="A4363" s="43" t="s">
        <v>12233</v>
      </c>
      <c r="B4363" s="43" t="s">
        <v>12197</v>
      </c>
      <c r="C4363" s="43" t="s">
        <v>12234</v>
      </c>
      <c r="D4363" s="47" t="s">
        <v>12235</v>
      </c>
    </row>
    <row r="4364" spans="1:4" ht="14.4">
      <c r="A4364" s="43" t="s">
        <v>12236</v>
      </c>
      <c r="B4364" s="43" t="s">
        <v>12197</v>
      </c>
      <c r="C4364" s="43" t="s">
        <v>12237</v>
      </c>
      <c r="D4364" s="47" t="s">
        <v>12238</v>
      </c>
    </row>
    <row r="4365" spans="1:4" ht="14.4">
      <c r="A4365" s="43" t="s">
        <v>12239</v>
      </c>
      <c r="B4365" s="43" t="s">
        <v>12197</v>
      </c>
      <c r="C4365" s="43" t="s">
        <v>12240</v>
      </c>
      <c r="D4365" s="47" t="s">
        <v>12241</v>
      </c>
    </row>
    <row r="4366" spans="1:4" ht="14.4">
      <c r="A4366" s="43" t="s">
        <v>12242</v>
      </c>
      <c r="B4366" s="43" t="s">
        <v>12197</v>
      </c>
      <c r="C4366" s="43" t="s">
        <v>12243</v>
      </c>
      <c r="D4366" s="47" t="s">
        <v>12244</v>
      </c>
    </row>
    <row r="4367" spans="1:4" ht="14.4">
      <c r="A4367" s="43" t="s">
        <v>12245</v>
      </c>
      <c r="B4367" s="43" t="s">
        <v>12197</v>
      </c>
      <c r="C4367" s="43" t="s">
        <v>12246</v>
      </c>
      <c r="D4367" s="47" t="s">
        <v>12247</v>
      </c>
    </row>
    <row r="4368" spans="1:4" ht="14.4">
      <c r="A4368" s="43" t="s">
        <v>12248</v>
      </c>
      <c r="B4368" s="43" t="s">
        <v>12197</v>
      </c>
      <c r="C4368" s="43" t="s">
        <v>12249</v>
      </c>
      <c r="D4368" s="47" t="s">
        <v>12250</v>
      </c>
    </row>
    <row r="4369" spans="1:4" ht="14.4">
      <c r="A4369" s="43" t="s">
        <v>12251</v>
      </c>
      <c r="B4369" s="43" t="s">
        <v>12197</v>
      </c>
      <c r="C4369" s="43" t="s">
        <v>12252</v>
      </c>
      <c r="D4369" s="47" t="s">
        <v>12253</v>
      </c>
    </row>
    <row r="4370" spans="1:4" ht="14.4">
      <c r="A4370" s="43" t="s">
        <v>12254</v>
      </c>
      <c r="B4370" s="43" t="s">
        <v>12197</v>
      </c>
      <c r="C4370" s="43" t="s">
        <v>12255</v>
      </c>
      <c r="D4370" s="47" t="s">
        <v>12256</v>
      </c>
    </row>
    <row r="4371" spans="1:4" ht="14.4">
      <c r="A4371" s="43" t="s">
        <v>12257</v>
      </c>
      <c r="B4371" s="43" t="s">
        <v>12197</v>
      </c>
      <c r="C4371" s="43" t="s">
        <v>12258</v>
      </c>
      <c r="D4371" s="47" t="s">
        <v>12259</v>
      </c>
    </row>
    <row r="4372" spans="1:4" ht="14.4">
      <c r="A4372" s="43" t="s">
        <v>12260</v>
      </c>
      <c r="B4372" s="43" t="s">
        <v>12197</v>
      </c>
      <c r="C4372" s="43" t="s">
        <v>12261</v>
      </c>
      <c r="D4372" s="47" t="s">
        <v>12262</v>
      </c>
    </row>
    <row r="4373" spans="1:4" ht="14.4">
      <c r="A4373" s="42" t="s">
        <v>12263</v>
      </c>
      <c r="B4373" s="42" t="s">
        <v>12197</v>
      </c>
      <c r="C4373" s="43" t="s">
        <v>12264</v>
      </c>
      <c r="D4373" s="47" t="s">
        <v>12265</v>
      </c>
    </row>
    <row r="4374" spans="1:4" ht="14.4">
      <c r="A4374" s="45" t="s">
        <v>12263</v>
      </c>
      <c r="B4374" s="45" t="s">
        <v>12197</v>
      </c>
      <c r="C4374" s="43" t="s">
        <v>12266</v>
      </c>
      <c r="D4374" s="47" t="s">
        <v>12265</v>
      </c>
    </row>
    <row r="4375" spans="1:4" ht="14.4">
      <c r="A4375" s="43" t="s">
        <v>12267</v>
      </c>
      <c r="B4375" s="43" t="s">
        <v>12197</v>
      </c>
      <c r="C4375" s="43" t="s">
        <v>12268</v>
      </c>
      <c r="D4375" s="47" t="s">
        <v>12269</v>
      </c>
    </row>
    <row r="4376" spans="1:4" ht="14.4">
      <c r="A4376" s="43" t="s">
        <v>12270</v>
      </c>
      <c r="B4376" s="43" t="s">
        <v>12197</v>
      </c>
      <c r="C4376" s="43" t="s">
        <v>12271</v>
      </c>
      <c r="D4376" s="47" t="s">
        <v>12272</v>
      </c>
    </row>
    <row r="4377" spans="1:4" ht="14.4">
      <c r="A4377" s="43" t="s">
        <v>12273</v>
      </c>
      <c r="B4377" s="43" t="s">
        <v>12197</v>
      </c>
      <c r="C4377" s="43" t="s">
        <v>12274</v>
      </c>
      <c r="D4377" s="47" t="s">
        <v>12275</v>
      </c>
    </row>
    <row r="4378" spans="1:4" ht="14.4">
      <c r="A4378" s="43" t="s">
        <v>12276</v>
      </c>
      <c r="B4378" s="43" t="s">
        <v>12197</v>
      </c>
      <c r="C4378" s="43" t="s">
        <v>12277</v>
      </c>
      <c r="D4378" s="47" t="s">
        <v>12278</v>
      </c>
    </row>
    <row r="4379" spans="1:4" ht="14.4">
      <c r="A4379" s="43" t="s">
        <v>12279</v>
      </c>
      <c r="B4379" s="43" t="s">
        <v>12197</v>
      </c>
      <c r="C4379" s="43" t="s">
        <v>12280</v>
      </c>
      <c r="D4379" s="47" t="s">
        <v>12281</v>
      </c>
    </row>
    <row r="4380" spans="1:4" ht="14.4">
      <c r="A4380" s="43" t="s">
        <v>12282</v>
      </c>
      <c r="B4380" s="43" t="s">
        <v>12197</v>
      </c>
      <c r="C4380" s="43" t="s">
        <v>12283</v>
      </c>
      <c r="D4380" s="47" t="s">
        <v>12284</v>
      </c>
    </row>
    <row r="4381" spans="1:4" ht="14.4">
      <c r="A4381" s="43" t="s">
        <v>12285</v>
      </c>
      <c r="B4381" s="43" t="s">
        <v>12197</v>
      </c>
      <c r="C4381" s="43" t="s">
        <v>12286</v>
      </c>
      <c r="D4381" s="47" t="s">
        <v>12287</v>
      </c>
    </row>
    <row r="4382" spans="1:4" ht="14.4">
      <c r="A4382" s="43" t="s">
        <v>12288</v>
      </c>
      <c r="B4382" s="43" t="s">
        <v>12197</v>
      </c>
      <c r="C4382" s="43" t="s">
        <v>12289</v>
      </c>
      <c r="D4382" s="47" t="s">
        <v>12290</v>
      </c>
    </row>
    <row r="4383" spans="1:4" ht="14.4">
      <c r="A4383" s="43" t="s">
        <v>12291</v>
      </c>
      <c r="B4383" s="43" t="s">
        <v>12197</v>
      </c>
      <c r="C4383" s="43" t="s">
        <v>12292</v>
      </c>
      <c r="D4383" s="47" t="s">
        <v>12293</v>
      </c>
    </row>
    <row r="4384" spans="1:4" ht="14.4">
      <c r="A4384" s="43" t="s">
        <v>12294</v>
      </c>
      <c r="B4384" s="43" t="s">
        <v>12197</v>
      </c>
      <c r="C4384" s="43" t="s">
        <v>12295</v>
      </c>
      <c r="D4384" s="47" t="s">
        <v>12296</v>
      </c>
    </row>
    <row r="4385" spans="1:4" ht="14.4">
      <c r="A4385" s="43" t="s">
        <v>12297</v>
      </c>
      <c r="B4385" s="43" t="s">
        <v>12197</v>
      </c>
      <c r="C4385" s="43" t="s">
        <v>12298</v>
      </c>
      <c r="D4385" s="47" t="s">
        <v>12299</v>
      </c>
    </row>
    <row r="4386" spans="1:4" ht="14.4">
      <c r="A4386" s="43" t="s">
        <v>12300</v>
      </c>
      <c r="B4386" s="43" t="s">
        <v>12197</v>
      </c>
      <c r="C4386" s="43" t="s">
        <v>12301</v>
      </c>
      <c r="D4386" s="47" t="s">
        <v>12302</v>
      </c>
    </row>
    <row r="4387" spans="1:4" ht="14.4">
      <c r="A4387" s="43" t="s">
        <v>12303</v>
      </c>
      <c r="B4387" s="43" t="s">
        <v>12197</v>
      </c>
      <c r="C4387" s="43" t="s">
        <v>12304</v>
      </c>
      <c r="D4387" s="47" t="s">
        <v>12305</v>
      </c>
    </row>
    <row r="4388" spans="1:4" ht="14.4">
      <c r="A4388" s="43" t="s">
        <v>12306</v>
      </c>
      <c r="B4388" s="43" t="s">
        <v>12307</v>
      </c>
      <c r="C4388" s="43" t="s">
        <v>12308</v>
      </c>
      <c r="D4388" s="47" t="s">
        <v>12309</v>
      </c>
    </row>
    <row r="4389" spans="1:4" ht="14.4">
      <c r="A4389" s="43" t="s">
        <v>12310</v>
      </c>
      <c r="B4389" s="43" t="s">
        <v>12311</v>
      </c>
      <c r="C4389" s="43" t="s">
        <v>12312</v>
      </c>
      <c r="D4389" s="47" t="s">
        <v>12313</v>
      </c>
    </row>
    <row r="4390" spans="1:4" ht="14.4">
      <c r="A4390" s="43" t="s">
        <v>12314</v>
      </c>
      <c r="B4390" s="43" t="s">
        <v>12315</v>
      </c>
      <c r="C4390" s="43" t="s">
        <v>12316</v>
      </c>
      <c r="D4390" s="47" t="s">
        <v>12317</v>
      </c>
    </row>
    <row r="4391" spans="1:4" ht="14.4">
      <c r="A4391" s="43" t="s">
        <v>12318</v>
      </c>
      <c r="B4391" s="43" t="s">
        <v>12319</v>
      </c>
      <c r="C4391" s="43" t="s">
        <v>12320</v>
      </c>
      <c r="D4391" s="47" t="s">
        <v>12321</v>
      </c>
    </row>
    <row r="4392" spans="1:4" ht="14.4">
      <c r="A4392" s="43" t="s">
        <v>12322</v>
      </c>
      <c r="B4392" s="43" t="s">
        <v>12323</v>
      </c>
      <c r="C4392" s="43" t="s">
        <v>12324</v>
      </c>
      <c r="D4392" s="47" t="s">
        <v>12325</v>
      </c>
    </row>
    <row r="4393" spans="1:4" ht="14.4">
      <c r="A4393" s="43" t="s">
        <v>12326</v>
      </c>
      <c r="B4393" s="43" t="s">
        <v>12327</v>
      </c>
      <c r="C4393" s="43" t="s">
        <v>12328</v>
      </c>
      <c r="D4393" s="47" t="s">
        <v>12329</v>
      </c>
    </row>
    <row r="4394" spans="1:4" ht="14.4">
      <c r="A4394" s="43" t="s">
        <v>12330</v>
      </c>
      <c r="B4394" s="43" t="s">
        <v>12331</v>
      </c>
      <c r="C4394" s="43" t="s">
        <v>12332</v>
      </c>
      <c r="D4394" s="47" t="s">
        <v>12333</v>
      </c>
    </row>
    <row r="4395" spans="1:4" ht="14.4">
      <c r="A4395" s="43" t="s">
        <v>12334</v>
      </c>
      <c r="B4395" s="43" t="s">
        <v>12335</v>
      </c>
      <c r="C4395" s="43" t="s">
        <v>12336</v>
      </c>
      <c r="D4395" s="47" t="s">
        <v>12337</v>
      </c>
    </row>
    <row r="4396" spans="1:4" ht="14.4">
      <c r="A4396" s="43" t="s">
        <v>12338</v>
      </c>
      <c r="B4396" s="43" t="s">
        <v>12339</v>
      </c>
      <c r="C4396" s="43" t="s">
        <v>12340</v>
      </c>
      <c r="D4396" s="47" t="s">
        <v>12341</v>
      </c>
    </row>
    <row r="4397" spans="1:4" ht="14.4">
      <c r="A4397" s="43" t="s">
        <v>12342</v>
      </c>
      <c r="B4397" s="43" t="s">
        <v>12339</v>
      </c>
      <c r="C4397" s="43" t="s">
        <v>12343</v>
      </c>
      <c r="D4397" s="47" t="s">
        <v>12344</v>
      </c>
    </row>
    <row r="4398" spans="1:4" ht="14.4">
      <c r="A4398" s="43" t="s">
        <v>12345</v>
      </c>
      <c r="B4398" s="43" t="s">
        <v>12339</v>
      </c>
      <c r="C4398" s="43" t="s">
        <v>12346</v>
      </c>
      <c r="D4398" s="47" t="s">
        <v>12347</v>
      </c>
    </row>
    <row r="4399" spans="1:4" ht="14.4">
      <c r="A4399" s="43" t="s">
        <v>12348</v>
      </c>
      <c r="B4399" s="43" t="s">
        <v>12339</v>
      </c>
      <c r="C4399" s="43" t="s">
        <v>12349</v>
      </c>
      <c r="D4399" s="47" t="s">
        <v>12350</v>
      </c>
    </row>
    <row r="4400" spans="1:4" ht="14.4">
      <c r="A4400" s="42" t="s">
        <v>12351</v>
      </c>
      <c r="B4400" s="42" t="s">
        <v>12339</v>
      </c>
      <c r="C4400" s="43" t="s">
        <v>12352</v>
      </c>
      <c r="D4400" s="47" t="s">
        <v>12353</v>
      </c>
    </row>
    <row r="4401" spans="1:4" ht="14.4">
      <c r="A4401" s="45" t="s">
        <v>12351</v>
      </c>
      <c r="B4401" s="45" t="s">
        <v>12339</v>
      </c>
      <c r="C4401" s="43" t="s">
        <v>12354</v>
      </c>
      <c r="D4401" s="47" t="s">
        <v>12353</v>
      </c>
    </row>
    <row r="4402" spans="1:4" ht="14.4">
      <c r="A4402" s="43" t="s">
        <v>12355</v>
      </c>
      <c r="B4402" s="43" t="s">
        <v>12339</v>
      </c>
      <c r="C4402" s="43" t="s">
        <v>12356</v>
      </c>
      <c r="D4402" s="47" t="s">
        <v>12357</v>
      </c>
    </row>
    <row r="4403" spans="1:4" ht="14.4">
      <c r="A4403" s="42" t="s">
        <v>12358</v>
      </c>
      <c r="B4403" s="42" t="s">
        <v>12339</v>
      </c>
      <c r="C4403" s="43" t="s">
        <v>12359</v>
      </c>
      <c r="D4403" s="47" t="s">
        <v>12360</v>
      </c>
    </row>
    <row r="4404" spans="1:4" ht="14.4">
      <c r="A4404" s="45" t="s">
        <v>12358</v>
      </c>
      <c r="B4404" s="45" t="s">
        <v>12339</v>
      </c>
      <c r="C4404" s="43" t="s">
        <v>12361</v>
      </c>
      <c r="D4404" s="47" t="s">
        <v>12360</v>
      </c>
    </row>
    <row r="4405" spans="1:4" ht="14.4">
      <c r="A4405" s="43" t="s">
        <v>12362</v>
      </c>
      <c r="B4405" s="43" t="s">
        <v>12339</v>
      </c>
      <c r="C4405" s="43" t="s">
        <v>12363</v>
      </c>
      <c r="D4405" s="47" t="s">
        <v>12364</v>
      </c>
    </row>
    <row r="4406" spans="1:4" ht="14.4">
      <c r="A4406" s="43" t="s">
        <v>12365</v>
      </c>
      <c r="B4406" s="43" t="s">
        <v>12339</v>
      </c>
      <c r="C4406" s="43" t="s">
        <v>12366</v>
      </c>
      <c r="D4406" s="47" t="s">
        <v>12367</v>
      </c>
    </row>
    <row r="4407" spans="1:4" ht="14.4">
      <c r="A4407" s="43" t="s">
        <v>12368</v>
      </c>
      <c r="B4407" s="43" t="s">
        <v>12339</v>
      </c>
      <c r="C4407" s="43" t="s">
        <v>12369</v>
      </c>
      <c r="D4407" s="47" t="s">
        <v>12370</v>
      </c>
    </row>
    <row r="4408" spans="1:4" ht="14.4">
      <c r="A4408" s="43" t="s">
        <v>12371</v>
      </c>
      <c r="B4408" s="43" t="s">
        <v>12339</v>
      </c>
      <c r="C4408" s="43" t="s">
        <v>12372</v>
      </c>
      <c r="D4408" s="47" t="s">
        <v>12373</v>
      </c>
    </row>
    <row r="4409" spans="1:4" ht="14.4">
      <c r="A4409" s="43" t="s">
        <v>12374</v>
      </c>
      <c r="B4409" s="43" t="s">
        <v>12339</v>
      </c>
      <c r="C4409" s="43" t="s">
        <v>12375</v>
      </c>
      <c r="D4409" s="47" t="s">
        <v>12376</v>
      </c>
    </row>
    <row r="4410" spans="1:4" ht="14.4">
      <c r="A4410" s="43" t="s">
        <v>12377</v>
      </c>
      <c r="B4410" s="43" t="s">
        <v>12339</v>
      </c>
      <c r="C4410" s="43" t="s">
        <v>12378</v>
      </c>
      <c r="D4410" s="47" t="s">
        <v>12379</v>
      </c>
    </row>
    <row r="4411" spans="1:4" ht="14.4">
      <c r="A4411" s="43" t="s">
        <v>12380</v>
      </c>
      <c r="B4411" s="43" t="s">
        <v>12339</v>
      </c>
      <c r="C4411" s="43" t="s">
        <v>12381</v>
      </c>
      <c r="D4411" s="47" t="s">
        <v>12382</v>
      </c>
    </row>
    <row r="4412" spans="1:4" ht="14.4">
      <c r="A4412" s="43" t="s">
        <v>12383</v>
      </c>
      <c r="B4412" s="43" t="s">
        <v>12339</v>
      </c>
      <c r="C4412" s="43" t="s">
        <v>12384</v>
      </c>
      <c r="D4412" s="47" t="s">
        <v>12385</v>
      </c>
    </row>
    <row r="4413" spans="1:4" ht="14.4">
      <c r="A4413" s="43" t="s">
        <v>12386</v>
      </c>
      <c r="B4413" s="43" t="s">
        <v>12339</v>
      </c>
      <c r="C4413" s="43" t="s">
        <v>12387</v>
      </c>
      <c r="D4413" s="47" t="s">
        <v>12388</v>
      </c>
    </row>
    <row r="4414" spans="1:4" ht="14.4">
      <c r="A4414" s="43" t="s">
        <v>12389</v>
      </c>
      <c r="B4414" s="43" t="s">
        <v>12339</v>
      </c>
      <c r="C4414" s="43" t="s">
        <v>12390</v>
      </c>
      <c r="D4414" s="47" t="s">
        <v>12391</v>
      </c>
    </row>
    <row r="4415" spans="1:4" ht="14.4">
      <c r="A4415" s="43" t="s">
        <v>12392</v>
      </c>
      <c r="B4415" s="43" t="s">
        <v>12339</v>
      </c>
      <c r="C4415" s="43" t="s">
        <v>12393</v>
      </c>
      <c r="D4415" s="47" t="s">
        <v>12394</v>
      </c>
    </row>
    <row r="4416" spans="1:4" ht="14.4">
      <c r="A4416" s="43" t="s">
        <v>12395</v>
      </c>
      <c r="B4416" s="43" t="s">
        <v>12339</v>
      </c>
      <c r="C4416" s="43" t="s">
        <v>12396</v>
      </c>
      <c r="D4416" s="47" t="s">
        <v>12397</v>
      </c>
    </row>
    <row r="4417" spans="1:4" ht="14.4">
      <c r="A4417" s="43" t="s">
        <v>12398</v>
      </c>
      <c r="B4417" s="43" t="s">
        <v>12339</v>
      </c>
      <c r="C4417" s="43" t="s">
        <v>12399</v>
      </c>
      <c r="D4417" s="47" t="s">
        <v>12400</v>
      </c>
    </row>
    <row r="4418" spans="1:4" ht="14.4">
      <c r="A4418" s="43" t="s">
        <v>12401</v>
      </c>
      <c r="B4418" s="43" t="s">
        <v>12339</v>
      </c>
      <c r="C4418" s="43" t="s">
        <v>12402</v>
      </c>
      <c r="D4418" s="47" t="s">
        <v>12403</v>
      </c>
    </row>
    <row r="4419" spans="1:4" ht="14.4">
      <c r="A4419" s="43" t="s">
        <v>12404</v>
      </c>
      <c r="B4419" s="43" t="s">
        <v>12339</v>
      </c>
      <c r="C4419" s="43" t="s">
        <v>12405</v>
      </c>
      <c r="D4419" s="47" t="s">
        <v>12406</v>
      </c>
    </row>
    <row r="4420" spans="1:4" ht="14.4">
      <c r="A4420" s="43" t="s">
        <v>12407</v>
      </c>
      <c r="B4420" s="43" t="s">
        <v>12339</v>
      </c>
      <c r="C4420" s="43" t="s">
        <v>12408</v>
      </c>
      <c r="D4420" s="47" t="s">
        <v>12409</v>
      </c>
    </row>
    <row r="4421" spans="1:4" ht="14.4">
      <c r="A4421" s="43" t="s">
        <v>12410</v>
      </c>
      <c r="B4421" s="43" t="s">
        <v>12339</v>
      </c>
      <c r="C4421" s="43" t="s">
        <v>12411</v>
      </c>
      <c r="D4421" s="47" t="s">
        <v>12412</v>
      </c>
    </row>
    <row r="4422" spans="1:4" ht="14.4">
      <c r="A4422" s="43" t="s">
        <v>12413</v>
      </c>
      <c r="B4422" s="43" t="s">
        <v>12339</v>
      </c>
      <c r="C4422" s="43" t="s">
        <v>12414</v>
      </c>
      <c r="D4422" s="47" t="s">
        <v>12415</v>
      </c>
    </row>
    <row r="4423" spans="1:4" ht="14.4">
      <c r="A4423" s="43" t="s">
        <v>12416</v>
      </c>
      <c r="B4423" s="43" t="s">
        <v>12339</v>
      </c>
      <c r="C4423" s="43" t="s">
        <v>12417</v>
      </c>
      <c r="D4423" s="47" t="s">
        <v>12418</v>
      </c>
    </row>
    <row r="4424" spans="1:4" ht="14.4">
      <c r="A4424" s="43" t="s">
        <v>12419</v>
      </c>
      <c r="B4424" s="43" t="s">
        <v>12339</v>
      </c>
      <c r="C4424" s="43" t="s">
        <v>12420</v>
      </c>
      <c r="D4424" s="47" t="s">
        <v>12421</v>
      </c>
    </row>
    <row r="4425" spans="1:4" ht="14.4">
      <c r="A4425" s="43" t="s">
        <v>12422</v>
      </c>
      <c r="B4425" s="43" t="s">
        <v>12339</v>
      </c>
      <c r="C4425" s="43" t="s">
        <v>12423</v>
      </c>
      <c r="D4425" s="47" t="s">
        <v>12424</v>
      </c>
    </row>
    <row r="4426" spans="1:4" ht="14.4">
      <c r="A4426" s="43" t="s">
        <v>12425</v>
      </c>
      <c r="B4426" s="43" t="s">
        <v>12339</v>
      </c>
      <c r="C4426" s="43" t="s">
        <v>12426</v>
      </c>
      <c r="D4426" s="47" t="s">
        <v>12427</v>
      </c>
    </row>
    <row r="4427" spans="1:4" ht="14.4">
      <c r="A4427" s="43" t="s">
        <v>12428</v>
      </c>
      <c r="B4427" s="43" t="s">
        <v>12339</v>
      </c>
      <c r="C4427" s="43" t="s">
        <v>12429</v>
      </c>
      <c r="D4427" s="47" t="s">
        <v>12430</v>
      </c>
    </row>
    <row r="4428" spans="1:4" ht="14.4">
      <c r="A4428" s="43" t="s">
        <v>12431</v>
      </c>
      <c r="B4428" s="43" t="s">
        <v>12339</v>
      </c>
      <c r="C4428" s="43" t="s">
        <v>12432</v>
      </c>
      <c r="D4428" s="47" t="s">
        <v>12433</v>
      </c>
    </row>
    <row r="4429" spans="1:4" ht="14.4">
      <c r="A4429" s="43" t="s">
        <v>12434</v>
      </c>
      <c r="B4429" s="43" t="s">
        <v>12339</v>
      </c>
      <c r="C4429" s="43" t="s">
        <v>12435</v>
      </c>
      <c r="D4429" s="47" t="s">
        <v>12436</v>
      </c>
    </row>
    <row r="4430" spans="1:4" ht="14.4">
      <c r="A4430" s="43" t="s">
        <v>12437</v>
      </c>
      <c r="B4430" s="43" t="s">
        <v>12339</v>
      </c>
      <c r="C4430" s="43" t="s">
        <v>12438</v>
      </c>
      <c r="D4430" s="47" t="s">
        <v>12439</v>
      </c>
    </row>
    <row r="4431" spans="1:4" ht="14.4">
      <c r="A4431" s="43" t="s">
        <v>12440</v>
      </c>
      <c r="B4431" s="43" t="s">
        <v>12339</v>
      </c>
      <c r="C4431" s="43" t="s">
        <v>12441</v>
      </c>
      <c r="D4431" s="47" t="s">
        <v>12442</v>
      </c>
    </row>
    <row r="4432" spans="1:4" ht="14.4">
      <c r="A4432" s="43" t="s">
        <v>12443</v>
      </c>
      <c r="B4432" s="43" t="s">
        <v>12339</v>
      </c>
      <c r="C4432" s="43" t="s">
        <v>12444</v>
      </c>
      <c r="D4432" s="47" t="s">
        <v>12445</v>
      </c>
    </row>
    <row r="4433" spans="1:4" ht="14.4">
      <c r="A4433" s="43" t="s">
        <v>12446</v>
      </c>
      <c r="B4433" s="43" t="s">
        <v>12339</v>
      </c>
      <c r="C4433" s="43" t="s">
        <v>12447</v>
      </c>
      <c r="D4433" s="47" t="s">
        <v>12448</v>
      </c>
    </row>
    <row r="4434" spans="1:4" ht="14.4">
      <c r="A4434" s="43" t="s">
        <v>12449</v>
      </c>
      <c r="B4434" s="43" t="s">
        <v>12339</v>
      </c>
      <c r="C4434" s="43" t="s">
        <v>12450</v>
      </c>
      <c r="D4434" s="47" t="s">
        <v>12451</v>
      </c>
    </row>
    <row r="4435" spans="1:4" ht="14.4">
      <c r="A4435" s="43" t="s">
        <v>12452</v>
      </c>
      <c r="B4435" s="43" t="s">
        <v>12453</v>
      </c>
      <c r="C4435" s="43" t="s">
        <v>12454</v>
      </c>
      <c r="D4435" s="47" t="s">
        <v>12455</v>
      </c>
    </row>
    <row r="4436" spans="1:4" ht="14.4">
      <c r="A4436" s="43" t="s">
        <v>12456</v>
      </c>
      <c r="B4436" s="43" t="s">
        <v>12453</v>
      </c>
      <c r="C4436" s="43" t="s">
        <v>12457</v>
      </c>
      <c r="D4436" s="47" t="s">
        <v>12458</v>
      </c>
    </row>
    <row r="4437" spans="1:4" ht="14.4">
      <c r="A4437" s="43" t="s">
        <v>12459</v>
      </c>
      <c r="B4437" s="43" t="s">
        <v>12453</v>
      </c>
      <c r="C4437" s="43" t="s">
        <v>12460</v>
      </c>
      <c r="D4437" s="47" t="s">
        <v>12461</v>
      </c>
    </row>
    <row r="4438" spans="1:4" ht="14.4">
      <c r="A4438" s="43" t="s">
        <v>12462</v>
      </c>
      <c r="B4438" s="43" t="s">
        <v>12453</v>
      </c>
      <c r="C4438" s="43" t="s">
        <v>12463</v>
      </c>
      <c r="D4438" s="47" t="s">
        <v>12464</v>
      </c>
    </row>
    <row r="4439" spans="1:4" ht="14.4">
      <c r="A4439" s="43" t="s">
        <v>12465</v>
      </c>
      <c r="B4439" s="43" t="s">
        <v>12466</v>
      </c>
      <c r="C4439" s="43" t="s">
        <v>12467</v>
      </c>
      <c r="D4439" s="47" t="s">
        <v>12468</v>
      </c>
    </row>
    <row r="4440" spans="1:4" ht="14.4">
      <c r="A4440" s="43" t="s">
        <v>12469</v>
      </c>
      <c r="B4440" s="43" t="s">
        <v>12470</v>
      </c>
      <c r="C4440" s="43" t="s">
        <v>12471</v>
      </c>
      <c r="D4440" s="47" t="s">
        <v>12472</v>
      </c>
    </row>
    <row r="4441" spans="1:4" ht="14.4">
      <c r="A4441" s="43" t="s">
        <v>12473</v>
      </c>
      <c r="B4441" s="43" t="s">
        <v>12470</v>
      </c>
      <c r="C4441" s="43" t="s">
        <v>12474</v>
      </c>
      <c r="D4441" s="47" t="s">
        <v>12475</v>
      </c>
    </row>
    <row r="4442" spans="1:4" ht="14.4">
      <c r="A4442" s="43" t="s">
        <v>12476</v>
      </c>
      <c r="B4442" s="43" t="s">
        <v>12470</v>
      </c>
      <c r="C4442" s="43" t="s">
        <v>12477</v>
      </c>
      <c r="D4442" s="47" t="s">
        <v>12478</v>
      </c>
    </row>
    <row r="4443" spans="1:4" ht="14.4">
      <c r="A4443" s="43" t="s">
        <v>12479</v>
      </c>
      <c r="B4443" s="43" t="s">
        <v>12470</v>
      </c>
      <c r="C4443" s="43" t="s">
        <v>12480</v>
      </c>
      <c r="D4443" s="47" t="s">
        <v>12481</v>
      </c>
    </row>
    <row r="4444" spans="1:4" ht="14.4">
      <c r="A4444" s="43" t="s">
        <v>12482</v>
      </c>
      <c r="B4444" s="43" t="s">
        <v>12470</v>
      </c>
      <c r="C4444" s="43" t="s">
        <v>12483</v>
      </c>
      <c r="D4444" s="47" t="s">
        <v>12484</v>
      </c>
    </row>
    <row r="4445" spans="1:4" ht="14.4">
      <c r="A4445" s="43" t="s">
        <v>12485</v>
      </c>
      <c r="B4445" s="43" t="s">
        <v>12470</v>
      </c>
      <c r="C4445" s="43" t="s">
        <v>12486</v>
      </c>
      <c r="D4445" s="47" t="s">
        <v>12487</v>
      </c>
    </row>
    <row r="4446" spans="1:4" ht="14.4">
      <c r="A4446" s="43" t="s">
        <v>12488</v>
      </c>
      <c r="B4446" s="43" t="s">
        <v>12470</v>
      </c>
      <c r="C4446" s="43" t="s">
        <v>12489</v>
      </c>
      <c r="D4446" s="47" t="s">
        <v>12490</v>
      </c>
    </row>
    <row r="4447" spans="1:4" ht="14.4">
      <c r="A4447" s="43" t="s">
        <v>12491</v>
      </c>
      <c r="B4447" s="43" t="s">
        <v>12470</v>
      </c>
      <c r="C4447" s="43" t="s">
        <v>12492</v>
      </c>
      <c r="D4447" s="47" t="s">
        <v>12493</v>
      </c>
    </row>
    <row r="4448" spans="1:4" ht="14.4">
      <c r="A4448" s="43" t="s">
        <v>12494</v>
      </c>
      <c r="B4448" s="43" t="s">
        <v>12470</v>
      </c>
      <c r="C4448" s="43" t="s">
        <v>12495</v>
      </c>
      <c r="D4448" s="47" t="s">
        <v>12496</v>
      </c>
    </row>
    <row r="4449" spans="1:4" ht="14.4">
      <c r="A4449" s="42" t="s">
        <v>12497</v>
      </c>
      <c r="B4449" s="42" t="s">
        <v>12498</v>
      </c>
      <c r="C4449" s="43" t="s">
        <v>12499</v>
      </c>
      <c r="D4449" s="47" t="s">
        <v>12500</v>
      </c>
    </row>
    <row r="4450" spans="1:4" ht="14.4">
      <c r="A4450" s="45" t="s">
        <v>12497</v>
      </c>
      <c r="B4450" s="45" t="s">
        <v>12498</v>
      </c>
      <c r="C4450" s="43" t="s">
        <v>12501</v>
      </c>
      <c r="D4450" s="47" t="s">
        <v>12500</v>
      </c>
    </row>
    <row r="4451" spans="1:4" ht="14.4">
      <c r="A4451" s="42" t="s">
        <v>12502</v>
      </c>
      <c r="B4451" s="42" t="s">
        <v>12498</v>
      </c>
      <c r="C4451" s="43" t="s">
        <v>12503</v>
      </c>
      <c r="D4451" s="47" t="s">
        <v>12504</v>
      </c>
    </row>
    <row r="4452" spans="1:4" ht="14.4">
      <c r="A4452" s="45" t="s">
        <v>12502</v>
      </c>
      <c r="B4452" s="45" t="s">
        <v>12498</v>
      </c>
      <c r="C4452" s="43" t="s">
        <v>12505</v>
      </c>
      <c r="D4452" s="47" t="s">
        <v>12504</v>
      </c>
    </row>
    <row r="4453" spans="1:4" ht="14.4">
      <c r="A4453" s="43" t="s">
        <v>12506</v>
      </c>
      <c r="B4453" s="43" t="s">
        <v>12507</v>
      </c>
      <c r="C4453" s="43" t="s">
        <v>12508</v>
      </c>
      <c r="D4453" s="47" t="s">
        <v>12509</v>
      </c>
    </row>
    <row r="4454" spans="1:4" ht="14.4">
      <c r="A4454" s="43" t="s">
        <v>12510</v>
      </c>
      <c r="B4454" s="43" t="s">
        <v>12507</v>
      </c>
      <c r="C4454" s="43" t="s">
        <v>12511</v>
      </c>
      <c r="D4454" s="47" t="s">
        <v>12512</v>
      </c>
    </row>
    <row r="4455" spans="1:4" ht="14.4">
      <c r="A4455" s="43" t="s">
        <v>12513</v>
      </c>
      <c r="B4455" s="43" t="s">
        <v>12507</v>
      </c>
      <c r="C4455" s="43" t="s">
        <v>12514</v>
      </c>
      <c r="D4455" s="47" t="s">
        <v>12515</v>
      </c>
    </row>
    <row r="4456" spans="1:4" ht="14.4">
      <c r="A4456" s="43" t="s">
        <v>12516</v>
      </c>
      <c r="B4456" s="43" t="s">
        <v>12507</v>
      </c>
      <c r="C4456" s="43" t="s">
        <v>12517</v>
      </c>
      <c r="D4456" s="47" t="s">
        <v>12518</v>
      </c>
    </row>
    <row r="4457" spans="1:4" ht="14.4">
      <c r="A4457" s="43" t="s">
        <v>12519</v>
      </c>
      <c r="B4457" s="43" t="s">
        <v>12507</v>
      </c>
      <c r="C4457" s="43" t="s">
        <v>12520</v>
      </c>
      <c r="D4457" s="47" t="s">
        <v>12521</v>
      </c>
    </row>
    <row r="4458" spans="1:4" ht="14.4">
      <c r="A4458" s="43" t="s">
        <v>12522</v>
      </c>
      <c r="B4458" s="43" t="s">
        <v>12507</v>
      </c>
      <c r="C4458" s="43" t="s">
        <v>12523</v>
      </c>
      <c r="D4458" s="47" t="s">
        <v>12524</v>
      </c>
    </row>
    <row r="4459" spans="1:4" ht="14.4">
      <c r="A4459" s="43" t="s">
        <v>12525</v>
      </c>
      <c r="B4459" s="43" t="s">
        <v>12507</v>
      </c>
      <c r="C4459" s="43" t="s">
        <v>12526</v>
      </c>
      <c r="D4459" s="47" t="s">
        <v>12527</v>
      </c>
    </row>
    <row r="4460" spans="1:4" ht="14.4">
      <c r="A4460" s="43" t="s">
        <v>12528</v>
      </c>
      <c r="B4460" s="43" t="s">
        <v>12507</v>
      </c>
      <c r="C4460" s="43" t="s">
        <v>12529</v>
      </c>
      <c r="D4460" s="47" t="s">
        <v>12530</v>
      </c>
    </row>
    <row r="4461" spans="1:4" ht="14.4">
      <c r="A4461" s="43" t="s">
        <v>12531</v>
      </c>
      <c r="B4461" s="43" t="s">
        <v>12507</v>
      </c>
      <c r="C4461" s="43" t="s">
        <v>12532</v>
      </c>
      <c r="D4461" s="47" t="s">
        <v>12533</v>
      </c>
    </row>
    <row r="4462" spans="1:4" ht="14.4">
      <c r="A4462" s="42" t="s">
        <v>12534</v>
      </c>
      <c r="B4462" s="42" t="s">
        <v>12507</v>
      </c>
      <c r="C4462" s="43" t="s">
        <v>12535</v>
      </c>
      <c r="D4462" s="47" t="s">
        <v>12536</v>
      </c>
    </row>
    <row r="4463" spans="1:4" ht="14.4">
      <c r="A4463" s="45" t="s">
        <v>12534</v>
      </c>
      <c r="B4463" s="45" t="s">
        <v>12507</v>
      </c>
      <c r="C4463" s="43" t="s">
        <v>12537</v>
      </c>
      <c r="D4463" s="47" t="s">
        <v>12536</v>
      </c>
    </row>
    <row r="4464" spans="1:4" ht="14.4">
      <c r="A4464" s="43" t="s">
        <v>12538</v>
      </c>
      <c r="B4464" s="43" t="s">
        <v>12507</v>
      </c>
      <c r="C4464" s="43" t="s">
        <v>12539</v>
      </c>
      <c r="D4464" s="47" t="s">
        <v>12540</v>
      </c>
    </row>
    <row r="4465" spans="1:4" ht="14.4">
      <c r="A4465" s="43" t="s">
        <v>12541</v>
      </c>
      <c r="B4465" s="43" t="s">
        <v>12507</v>
      </c>
      <c r="C4465" s="43" t="s">
        <v>12542</v>
      </c>
      <c r="D4465" s="47" t="s">
        <v>12543</v>
      </c>
    </row>
    <row r="4466" spans="1:4" ht="14.4">
      <c r="A4466" s="42" t="s">
        <v>12544</v>
      </c>
      <c r="B4466" s="42" t="s">
        <v>12507</v>
      </c>
      <c r="C4466" s="43" t="s">
        <v>12545</v>
      </c>
      <c r="D4466" s="47" t="s">
        <v>12546</v>
      </c>
    </row>
    <row r="4467" spans="1:4" ht="14.4">
      <c r="A4467" s="45" t="s">
        <v>12544</v>
      </c>
      <c r="B4467" s="45" t="s">
        <v>12507</v>
      </c>
      <c r="C4467" s="43" t="s">
        <v>12547</v>
      </c>
      <c r="D4467" s="47" t="s">
        <v>12546</v>
      </c>
    </row>
    <row r="4468" spans="1:4" ht="14.4">
      <c r="A4468" s="43" t="s">
        <v>12548</v>
      </c>
      <c r="B4468" s="43" t="s">
        <v>12507</v>
      </c>
      <c r="C4468" s="43" t="s">
        <v>12549</v>
      </c>
      <c r="D4468" s="47" t="s">
        <v>12550</v>
      </c>
    </row>
    <row r="4469" spans="1:4" ht="14.4">
      <c r="A4469" s="43" t="s">
        <v>12551</v>
      </c>
      <c r="B4469" s="43" t="s">
        <v>12507</v>
      </c>
      <c r="C4469" s="43" t="s">
        <v>12552</v>
      </c>
      <c r="D4469" s="47" t="s">
        <v>12553</v>
      </c>
    </row>
    <row r="4470" spans="1:4" ht="14.4">
      <c r="A4470" s="43" t="s">
        <v>12554</v>
      </c>
      <c r="B4470" s="43" t="s">
        <v>12507</v>
      </c>
      <c r="C4470" s="43" t="s">
        <v>12555</v>
      </c>
      <c r="D4470" s="47" t="s">
        <v>12556</v>
      </c>
    </row>
    <row r="4471" spans="1:4" ht="14.4">
      <c r="A4471" s="43" t="s">
        <v>12557</v>
      </c>
      <c r="B4471" s="43" t="s">
        <v>12507</v>
      </c>
      <c r="C4471" s="43" t="s">
        <v>12558</v>
      </c>
      <c r="D4471" s="47" t="s">
        <v>12559</v>
      </c>
    </row>
    <row r="4472" spans="1:4" ht="14.4">
      <c r="A4472" s="43" t="s">
        <v>12560</v>
      </c>
      <c r="B4472" s="43" t="s">
        <v>12507</v>
      </c>
      <c r="C4472" s="43" t="s">
        <v>12561</v>
      </c>
      <c r="D4472" s="47" t="s">
        <v>12562</v>
      </c>
    </row>
    <row r="4473" spans="1:4" ht="14.4">
      <c r="A4473" s="43" t="s">
        <v>12563</v>
      </c>
      <c r="B4473" s="43" t="s">
        <v>12507</v>
      </c>
      <c r="C4473" s="43" t="s">
        <v>12564</v>
      </c>
      <c r="D4473" s="47" t="s">
        <v>12565</v>
      </c>
    </row>
    <row r="4474" spans="1:4" ht="14.4">
      <c r="A4474" s="43" t="s">
        <v>12566</v>
      </c>
      <c r="B4474" s="43" t="s">
        <v>12507</v>
      </c>
      <c r="C4474" s="43" t="s">
        <v>12567</v>
      </c>
      <c r="D4474" s="47" t="s">
        <v>12568</v>
      </c>
    </row>
    <row r="4475" spans="1:4" ht="14.4">
      <c r="A4475" s="43" t="s">
        <v>12569</v>
      </c>
      <c r="B4475" s="43" t="s">
        <v>12507</v>
      </c>
      <c r="C4475" s="43" t="s">
        <v>12570</v>
      </c>
      <c r="D4475" s="47" t="s">
        <v>12571</v>
      </c>
    </row>
    <row r="4476" spans="1:4" ht="14.4">
      <c r="A4476" s="42" t="s">
        <v>12572</v>
      </c>
      <c r="B4476" s="42" t="s">
        <v>12507</v>
      </c>
      <c r="C4476" s="43" t="s">
        <v>12573</v>
      </c>
      <c r="D4476" s="47" t="s">
        <v>12574</v>
      </c>
    </row>
    <row r="4477" spans="1:4" ht="14.4">
      <c r="A4477" s="45" t="s">
        <v>12572</v>
      </c>
      <c r="B4477" s="45" t="s">
        <v>12507</v>
      </c>
      <c r="C4477" s="43" t="s">
        <v>12575</v>
      </c>
      <c r="D4477" s="47" t="s">
        <v>12574</v>
      </c>
    </row>
    <row r="4478" spans="1:4" ht="14.4">
      <c r="A4478" s="43" t="s">
        <v>12576</v>
      </c>
      <c r="B4478" s="43" t="s">
        <v>12507</v>
      </c>
      <c r="C4478" s="43" t="s">
        <v>12577</v>
      </c>
      <c r="D4478" s="47" t="s">
        <v>12578</v>
      </c>
    </row>
    <row r="4479" spans="1:4" ht="14.4">
      <c r="A4479" s="43" t="s">
        <v>12579</v>
      </c>
      <c r="B4479" s="43" t="s">
        <v>12507</v>
      </c>
      <c r="C4479" s="43" t="s">
        <v>12580</v>
      </c>
      <c r="D4479" s="47" t="s">
        <v>12581</v>
      </c>
    </row>
    <row r="4480" spans="1:4" ht="14.4">
      <c r="A4480" s="43" t="s">
        <v>12582</v>
      </c>
      <c r="B4480" s="43" t="s">
        <v>12507</v>
      </c>
      <c r="C4480" s="43" t="s">
        <v>12583</v>
      </c>
      <c r="D4480" s="47" t="s">
        <v>12584</v>
      </c>
    </row>
    <row r="4481" spans="1:4" ht="14.4">
      <c r="A4481" s="43" t="s">
        <v>12585</v>
      </c>
      <c r="B4481" s="43" t="s">
        <v>12507</v>
      </c>
      <c r="C4481" s="43" t="s">
        <v>12586</v>
      </c>
      <c r="D4481" s="47" t="s">
        <v>12587</v>
      </c>
    </row>
    <row r="4482" spans="1:4" ht="14.4">
      <c r="A4482" s="43" t="s">
        <v>12588</v>
      </c>
      <c r="B4482" s="43" t="s">
        <v>12507</v>
      </c>
      <c r="C4482" s="43" t="s">
        <v>12589</v>
      </c>
      <c r="D4482" s="47" t="s">
        <v>12590</v>
      </c>
    </row>
    <row r="4483" spans="1:4" ht="14.4">
      <c r="A4483" s="43" t="s">
        <v>12591</v>
      </c>
      <c r="B4483" s="43" t="s">
        <v>12507</v>
      </c>
      <c r="C4483" s="43" t="s">
        <v>12592</v>
      </c>
      <c r="D4483" s="47" t="s">
        <v>12593</v>
      </c>
    </row>
    <row r="4484" spans="1:4" ht="14.4">
      <c r="A4484" s="43" t="s">
        <v>12594</v>
      </c>
      <c r="B4484" s="43" t="s">
        <v>12507</v>
      </c>
      <c r="C4484" s="43" t="s">
        <v>12595</v>
      </c>
      <c r="D4484" s="47" t="s">
        <v>12596</v>
      </c>
    </row>
    <row r="4485" spans="1:4" ht="14.4">
      <c r="A4485" s="43" t="s">
        <v>12597</v>
      </c>
      <c r="B4485" s="43" t="s">
        <v>12507</v>
      </c>
      <c r="C4485" s="43" t="s">
        <v>12598</v>
      </c>
      <c r="D4485" s="47" t="s">
        <v>12599</v>
      </c>
    </row>
    <row r="4486" spans="1:4" ht="14.4">
      <c r="A4486" s="43" t="s">
        <v>12600</v>
      </c>
      <c r="B4486" s="43" t="s">
        <v>12507</v>
      </c>
      <c r="C4486" s="43" t="s">
        <v>12601</v>
      </c>
      <c r="D4486" s="47" t="s">
        <v>12602</v>
      </c>
    </row>
    <row r="4487" spans="1:4" ht="14.4">
      <c r="A4487" s="43" t="s">
        <v>12603</v>
      </c>
      <c r="B4487" s="43" t="s">
        <v>12507</v>
      </c>
      <c r="C4487" s="43" t="s">
        <v>12604</v>
      </c>
      <c r="D4487" s="47" t="s">
        <v>12605</v>
      </c>
    </row>
    <row r="4488" spans="1:4" ht="14.4">
      <c r="A4488" s="43" t="s">
        <v>12606</v>
      </c>
      <c r="B4488" s="43" t="s">
        <v>12507</v>
      </c>
      <c r="C4488" s="43" t="s">
        <v>12607</v>
      </c>
      <c r="D4488" s="47" t="s">
        <v>12608</v>
      </c>
    </row>
    <row r="4489" spans="1:4" ht="14.4">
      <c r="A4489" s="43" t="s">
        <v>12609</v>
      </c>
      <c r="B4489" s="43" t="s">
        <v>12507</v>
      </c>
      <c r="C4489" s="43" t="s">
        <v>12610</v>
      </c>
      <c r="D4489" s="47" t="s">
        <v>12611</v>
      </c>
    </row>
    <row r="4490" spans="1:4" ht="14.4">
      <c r="A4490" s="42" t="s">
        <v>12612</v>
      </c>
      <c r="B4490" s="42" t="s">
        <v>12507</v>
      </c>
      <c r="C4490" s="43" t="s">
        <v>12613</v>
      </c>
      <c r="D4490" s="47" t="s">
        <v>12614</v>
      </c>
    </row>
    <row r="4491" spans="1:4" ht="14.4">
      <c r="A4491" s="45" t="s">
        <v>12612</v>
      </c>
      <c r="B4491" s="45" t="s">
        <v>12507</v>
      </c>
      <c r="C4491" s="43" t="s">
        <v>12615</v>
      </c>
      <c r="D4491" s="47" t="s">
        <v>12614</v>
      </c>
    </row>
    <row r="4492" spans="1:4" ht="14.4">
      <c r="A4492" s="43" t="s">
        <v>12616</v>
      </c>
      <c r="B4492" s="43" t="s">
        <v>12507</v>
      </c>
      <c r="C4492" s="43" t="s">
        <v>12617</v>
      </c>
      <c r="D4492" s="47" t="s">
        <v>12618</v>
      </c>
    </row>
    <row r="4493" spans="1:4" ht="14.4">
      <c r="A4493" s="43" t="s">
        <v>12619</v>
      </c>
      <c r="B4493" s="43" t="s">
        <v>12507</v>
      </c>
      <c r="C4493" s="43" t="s">
        <v>12620</v>
      </c>
      <c r="D4493" s="47" t="s">
        <v>12621</v>
      </c>
    </row>
    <row r="4494" spans="1:4" ht="14.4">
      <c r="A4494" s="43" t="s">
        <v>12622</v>
      </c>
      <c r="B4494" s="43" t="s">
        <v>12507</v>
      </c>
      <c r="C4494" s="43" t="s">
        <v>12623</v>
      </c>
      <c r="D4494" s="47" t="s">
        <v>12624</v>
      </c>
    </row>
    <row r="4495" spans="1:4" ht="14.4">
      <c r="A4495" s="43" t="s">
        <v>12625</v>
      </c>
      <c r="B4495" s="43" t="s">
        <v>12507</v>
      </c>
      <c r="C4495" s="43" t="s">
        <v>12626</v>
      </c>
      <c r="D4495" s="47" t="s">
        <v>12627</v>
      </c>
    </row>
    <row r="4496" spans="1:4" ht="14.4">
      <c r="A4496" s="42" t="s">
        <v>12628</v>
      </c>
      <c r="B4496" s="42" t="s">
        <v>12629</v>
      </c>
      <c r="C4496" s="43" t="s">
        <v>12630</v>
      </c>
      <c r="D4496" s="47" t="s">
        <v>12631</v>
      </c>
    </row>
    <row r="4497" spans="1:4" ht="14.4">
      <c r="A4497" s="45" t="s">
        <v>12628</v>
      </c>
      <c r="B4497" s="45" t="s">
        <v>12629</v>
      </c>
      <c r="C4497" s="43" t="s">
        <v>12632</v>
      </c>
      <c r="D4497" s="47" t="s">
        <v>12631</v>
      </c>
    </row>
    <row r="4498" spans="1:4" ht="14.4">
      <c r="A4498" s="43" t="s">
        <v>12633</v>
      </c>
      <c r="B4498" s="43" t="s">
        <v>12629</v>
      </c>
      <c r="C4498" s="43" t="s">
        <v>12634</v>
      </c>
      <c r="D4498" s="47" t="s">
        <v>12635</v>
      </c>
    </row>
    <row r="4499" spans="1:4" ht="14.4">
      <c r="A4499" s="43" t="s">
        <v>12636</v>
      </c>
      <c r="B4499" s="43" t="s">
        <v>12629</v>
      </c>
      <c r="C4499" s="43" t="s">
        <v>12637</v>
      </c>
      <c r="D4499" s="47" t="s">
        <v>12638</v>
      </c>
    </row>
    <row r="4500" spans="1:4" ht="14.4">
      <c r="A4500" s="43" t="s">
        <v>12639</v>
      </c>
      <c r="B4500" s="43" t="s">
        <v>12629</v>
      </c>
      <c r="C4500" s="43" t="s">
        <v>12640</v>
      </c>
      <c r="D4500" s="47" t="s">
        <v>12641</v>
      </c>
    </row>
    <row r="4501" spans="1:4" ht="14.4">
      <c r="A4501" s="43" t="s">
        <v>12642</v>
      </c>
      <c r="B4501" s="43" t="s">
        <v>12629</v>
      </c>
      <c r="C4501" s="43" t="s">
        <v>12643</v>
      </c>
      <c r="D4501" s="47" t="s">
        <v>12644</v>
      </c>
    </row>
    <row r="4502" spans="1:4" ht="14.4">
      <c r="A4502" s="43" t="s">
        <v>12645</v>
      </c>
      <c r="B4502" s="43" t="s">
        <v>12629</v>
      </c>
      <c r="C4502" s="43" t="s">
        <v>12646</v>
      </c>
      <c r="D4502" s="47" t="s">
        <v>12647</v>
      </c>
    </row>
    <row r="4503" spans="1:4" ht="14.4">
      <c r="A4503" s="43" t="s">
        <v>12648</v>
      </c>
      <c r="B4503" s="43" t="s">
        <v>12629</v>
      </c>
      <c r="C4503" s="43" t="s">
        <v>12649</v>
      </c>
      <c r="D4503" s="47" t="s">
        <v>12650</v>
      </c>
    </row>
    <row r="4504" spans="1:4" ht="14.4">
      <c r="A4504" s="43" t="s">
        <v>12651</v>
      </c>
      <c r="B4504" s="43" t="s">
        <v>12629</v>
      </c>
      <c r="C4504" s="43" t="s">
        <v>12652</v>
      </c>
      <c r="D4504" s="47" t="s">
        <v>12653</v>
      </c>
    </row>
    <row r="4505" spans="1:4" ht="14.4">
      <c r="A4505" s="43" t="s">
        <v>12654</v>
      </c>
      <c r="B4505" s="43" t="s">
        <v>12629</v>
      </c>
      <c r="C4505" s="43" t="s">
        <v>12655</v>
      </c>
      <c r="D4505" s="47" t="s">
        <v>12656</v>
      </c>
    </row>
    <row r="4506" spans="1:4" ht="14.4">
      <c r="A4506" s="43" t="s">
        <v>12657</v>
      </c>
      <c r="B4506" s="43" t="s">
        <v>12629</v>
      </c>
      <c r="C4506" s="43" t="s">
        <v>12658</v>
      </c>
      <c r="D4506" s="47" t="s">
        <v>12659</v>
      </c>
    </row>
    <row r="4507" spans="1:4" ht="14.4">
      <c r="A4507" s="43" t="s">
        <v>12660</v>
      </c>
      <c r="B4507" s="43" t="s">
        <v>12629</v>
      </c>
      <c r="C4507" s="43" t="s">
        <v>12661</v>
      </c>
      <c r="D4507" s="47" t="s">
        <v>12662</v>
      </c>
    </row>
    <row r="4508" spans="1:4" ht="14.4">
      <c r="A4508" s="43" t="s">
        <v>12663</v>
      </c>
      <c r="B4508" s="43" t="s">
        <v>12629</v>
      </c>
      <c r="C4508" s="43" t="s">
        <v>12664</v>
      </c>
      <c r="D4508" s="47" t="s">
        <v>12665</v>
      </c>
    </row>
    <row r="4509" spans="1:4" ht="14.4">
      <c r="A4509" s="43" t="s">
        <v>12666</v>
      </c>
      <c r="B4509" s="43" t="s">
        <v>12629</v>
      </c>
      <c r="C4509" s="43" t="s">
        <v>12667</v>
      </c>
      <c r="D4509" s="47" t="s">
        <v>12668</v>
      </c>
    </row>
    <row r="4510" spans="1:4" ht="14.4">
      <c r="A4510" s="43" t="s">
        <v>12669</v>
      </c>
      <c r="B4510" s="43" t="s">
        <v>12629</v>
      </c>
      <c r="C4510" s="43" t="s">
        <v>12670</v>
      </c>
      <c r="D4510" s="47" t="s">
        <v>12671</v>
      </c>
    </row>
    <row r="4511" spans="1:4" ht="14.4">
      <c r="A4511" s="43" t="s">
        <v>12672</v>
      </c>
      <c r="B4511" s="43" t="s">
        <v>12629</v>
      </c>
      <c r="C4511" s="43" t="s">
        <v>12673</v>
      </c>
      <c r="D4511" s="47" t="s">
        <v>12674</v>
      </c>
    </row>
    <row r="4512" spans="1:4" ht="14.4">
      <c r="A4512" s="43" t="s">
        <v>12675</v>
      </c>
      <c r="B4512" s="43" t="s">
        <v>12629</v>
      </c>
      <c r="C4512" s="43" t="s">
        <v>12676</v>
      </c>
      <c r="D4512" s="47" t="s">
        <v>12677</v>
      </c>
    </row>
    <row r="4513" spans="1:4" ht="14.4">
      <c r="A4513" s="43" t="s">
        <v>12678</v>
      </c>
      <c r="B4513" s="43" t="s">
        <v>12629</v>
      </c>
      <c r="C4513" s="43" t="s">
        <v>12679</v>
      </c>
      <c r="D4513" s="47" t="s">
        <v>12680</v>
      </c>
    </row>
    <row r="4514" spans="1:4" ht="14.4">
      <c r="A4514" s="43" t="s">
        <v>12681</v>
      </c>
      <c r="B4514" s="43" t="s">
        <v>12629</v>
      </c>
      <c r="C4514" s="43" t="s">
        <v>12682</v>
      </c>
      <c r="D4514" s="47" t="s">
        <v>12683</v>
      </c>
    </row>
    <row r="4515" spans="1:4" ht="14.4">
      <c r="A4515" s="42" t="s">
        <v>12684</v>
      </c>
      <c r="B4515" s="42" t="s">
        <v>12629</v>
      </c>
      <c r="C4515" s="43" t="s">
        <v>12685</v>
      </c>
      <c r="D4515" s="47" t="s">
        <v>12686</v>
      </c>
    </row>
    <row r="4516" spans="1:4" ht="14.4">
      <c r="A4516" s="45" t="s">
        <v>12684</v>
      </c>
      <c r="B4516" s="45" t="s">
        <v>12629</v>
      </c>
      <c r="C4516" s="43" t="s">
        <v>12687</v>
      </c>
      <c r="D4516" s="47" t="s">
        <v>12686</v>
      </c>
    </row>
    <row r="4517" spans="1:4" ht="14.4">
      <c r="A4517" s="43" t="s">
        <v>12688</v>
      </c>
      <c r="B4517" s="43" t="s">
        <v>12629</v>
      </c>
      <c r="C4517" s="43" t="s">
        <v>12689</v>
      </c>
      <c r="D4517" s="47" t="s">
        <v>12690</v>
      </c>
    </row>
    <row r="4518" spans="1:4" ht="14.4">
      <c r="A4518" s="43" t="s">
        <v>12691</v>
      </c>
      <c r="B4518" s="43" t="s">
        <v>12629</v>
      </c>
      <c r="C4518" s="43" t="s">
        <v>12692</v>
      </c>
      <c r="D4518" s="47" t="s">
        <v>12693</v>
      </c>
    </row>
    <row r="4519" spans="1:4" ht="14.4">
      <c r="A4519" s="43" t="s">
        <v>12694</v>
      </c>
      <c r="B4519" s="43" t="s">
        <v>12629</v>
      </c>
      <c r="C4519" s="43" t="s">
        <v>12695</v>
      </c>
      <c r="D4519" s="47" t="s">
        <v>12696</v>
      </c>
    </row>
    <row r="4520" spans="1:4" ht="14.4">
      <c r="A4520" s="43" t="s">
        <v>12697</v>
      </c>
      <c r="B4520" s="43" t="s">
        <v>12629</v>
      </c>
      <c r="C4520" s="43" t="s">
        <v>12698</v>
      </c>
      <c r="D4520" s="47" t="s">
        <v>12699</v>
      </c>
    </row>
    <row r="4521" spans="1:4" ht="14.4">
      <c r="A4521" s="43" t="s">
        <v>12700</v>
      </c>
      <c r="B4521" s="43" t="s">
        <v>12629</v>
      </c>
      <c r="C4521" s="43" t="s">
        <v>12701</v>
      </c>
      <c r="D4521" s="47" t="s">
        <v>12702</v>
      </c>
    </row>
    <row r="4522" spans="1:4" ht="14.4">
      <c r="A4522" s="42" t="s">
        <v>12703</v>
      </c>
      <c r="B4522" s="42" t="s">
        <v>12629</v>
      </c>
      <c r="C4522" s="43" t="s">
        <v>12704</v>
      </c>
      <c r="D4522" s="47" t="s">
        <v>12705</v>
      </c>
    </row>
    <row r="4523" spans="1:4" ht="14.4">
      <c r="A4523" s="45" t="s">
        <v>12703</v>
      </c>
      <c r="B4523" s="45" t="s">
        <v>12629</v>
      </c>
      <c r="C4523" s="43" t="s">
        <v>12706</v>
      </c>
      <c r="D4523" s="47" t="s">
        <v>12705</v>
      </c>
    </row>
    <row r="4524" spans="1:4" ht="14.4">
      <c r="A4524" s="43" t="s">
        <v>12707</v>
      </c>
      <c r="B4524" s="43" t="s">
        <v>12629</v>
      </c>
      <c r="C4524" s="43" t="s">
        <v>12708</v>
      </c>
      <c r="D4524" s="47" t="s">
        <v>12709</v>
      </c>
    </row>
    <row r="4525" spans="1:4" ht="14.4">
      <c r="A4525" s="43" t="s">
        <v>12710</v>
      </c>
      <c r="B4525" s="43" t="s">
        <v>12629</v>
      </c>
      <c r="C4525" s="43" t="s">
        <v>12711</v>
      </c>
      <c r="D4525" s="47" t="s">
        <v>12712</v>
      </c>
    </row>
    <row r="4526" spans="1:4" ht="14.4">
      <c r="A4526" s="43" t="s">
        <v>12713</v>
      </c>
      <c r="B4526" s="43" t="s">
        <v>12629</v>
      </c>
      <c r="C4526" s="43" t="s">
        <v>12714</v>
      </c>
      <c r="D4526" s="47" t="s">
        <v>12715</v>
      </c>
    </row>
    <row r="4527" spans="1:4" ht="14.4">
      <c r="A4527" s="43" t="s">
        <v>12716</v>
      </c>
      <c r="B4527" s="43" t="s">
        <v>12629</v>
      </c>
      <c r="C4527" s="43" t="s">
        <v>12717</v>
      </c>
      <c r="D4527" s="47" t="s">
        <v>12718</v>
      </c>
    </row>
    <row r="4528" spans="1:4" ht="14.4">
      <c r="A4528" s="43" t="s">
        <v>12719</v>
      </c>
      <c r="B4528" s="43" t="s">
        <v>12629</v>
      </c>
      <c r="C4528" s="43" t="s">
        <v>12720</v>
      </c>
      <c r="D4528" s="47" t="s">
        <v>12721</v>
      </c>
    </row>
    <row r="4529" spans="1:4" ht="14.4">
      <c r="A4529" s="43" t="s">
        <v>12722</v>
      </c>
      <c r="B4529" s="43" t="s">
        <v>12629</v>
      </c>
      <c r="C4529" s="43" t="s">
        <v>12723</v>
      </c>
      <c r="D4529" s="47" t="s">
        <v>12724</v>
      </c>
    </row>
    <row r="4530" spans="1:4" ht="14.4">
      <c r="A4530" s="43" t="s">
        <v>12725</v>
      </c>
      <c r="B4530" s="43" t="s">
        <v>12629</v>
      </c>
      <c r="C4530" s="43" t="s">
        <v>12726</v>
      </c>
      <c r="D4530" s="47" t="s">
        <v>12727</v>
      </c>
    </row>
    <row r="4531" spans="1:4" ht="14.4">
      <c r="A4531" s="43" t="s">
        <v>12728</v>
      </c>
      <c r="B4531" s="43" t="s">
        <v>12629</v>
      </c>
      <c r="C4531" s="43" t="s">
        <v>12729</v>
      </c>
      <c r="D4531" s="47" t="s">
        <v>12730</v>
      </c>
    </row>
    <row r="4532" spans="1:4" ht="14.4">
      <c r="A4532" s="43" t="s">
        <v>12731</v>
      </c>
      <c r="B4532" s="43" t="s">
        <v>12629</v>
      </c>
      <c r="C4532" s="43" t="s">
        <v>12732</v>
      </c>
      <c r="D4532" s="47" t="s">
        <v>12733</v>
      </c>
    </row>
    <row r="4533" spans="1:4" ht="14.4">
      <c r="A4533" s="43" t="s">
        <v>12734</v>
      </c>
      <c r="B4533" s="43" t="s">
        <v>12629</v>
      </c>
      <c r="C4533" s="43" t="s">
        <v>12735</v>
      </c>
      <c r="D4533" s="47" t="s">
        <v>12736</v>
      </c>
    </row>
    <row r="4534" spans="1:4" ht="14.4">
      <c r="A4534" s="43" t="s">
        <v>12737</v>
      </c>
      <c r="B4534" s="43" t="s">
        <v>12629</v>
      </c>
      <c r="C4534" s="43" t="s">
        <v>12738</v>
      </c>
      <c r="D4534" s="47" t="s">
        <v>12739</v>
      </c>
    </row>
    <row r="4535" spans="1:4" ht="14.4">
      <c r="A4535" s="43" t="s">
        <v>12740</v>
      </c>
      <c r="B4535" s="43" t="s">
        <v>12629</v>
      </c>
      <c r="C4535" s="43" t="s">
        <v>12741</v>
      </c>
      <c r="D4535" s="47" t="s">
        <v>12742</v>
      </c>
    </row>
    <row r="4536" spans="1:4" ht="14.4">
      <c r="A4536" s="43" t="s">
        <v>12743</v>
      </c>
      <c r="B4536" s="43" t="s">
        <v>12629</v>
      </c>
      <c r="C4536" s="43" t="s">
        <v>12744</v>
      </c>
      <c r="D4536" s="47" t="s">
        <v>12745</v>
      </c>
    </row>
    <row r="4537" spans="1:4" ht="14.4">
      <c r="A4537" s="43" t="s">
        <v>12746</v>
      </c>
      <c r="B4537" s="43" t="s">
        <v>12629</v>
      </c>
      <c r="C4537" s="43" t="s">
        <v>12747</v>
      </c>
      <c r="D4537" s="47" t="s">
        <v>12748</v>
      </c>
    </row>
    <row r="4538" spans="1:4" ht="14.4">
      <c r="A4538" s="43" t="s">
        <v>12749</v>
      </c>
      <c r="B4538" s="43" t="s">
        <v>12629</v>
      </c>
      <c r="C4538" s="43" t="s">
        <v>12750</v>
      </c>
      <c r="D4538" s="47" t="s">
        <v>12751</v>
      </c>
    </row>
    <row r="4539" spans="1:4" ht="14.4">
      <c r="A4539" s="43" t="s">
        <v>12752</v>
      </c>
      <c r="B4539" s="43" t="s">
        <v>12629</v>
      </c>
      <c r="C4539" s="43" t="s">
        <v>12753</v>
      </c>
      <c r="D4539" s="47" t="s">
        <v>12754</v>
      </c>
    </row>
    <row r="4540" spans="1:4" ht="14.4">
      <c r="A4540" s="42" t="s">
        <v>12755</v>
      </c>
      <c r="B4540" s="42" t="s">
        <v>12629</v>
      </c>
      <c r="C4540" s="43" t="s">
        <v>12756</v>
      </c>
      <c r="D4540" s="47" t="s">
        <v>12757</v>
      </c>
    </row>
    <row r="4541" spans="1:4" ht="14.4">
      <c r="A4541" s="45" t="s">
        <v>12755</v>
      </c>
      <c r="B4541" s="45" t="s">
        <v>12629</v>
      </c>
      <c r="C4541" s="43" t="s">
        <v>12758</v>
      </c>
      <c r="D4541" s="47" t="s">
        <v>12757</v>
      </c>
    </row>
    <row r="4542" spans="1:4" ht="14.4">
      <c r="A4542" s="43" t="s">
        <v>12759</v>
      </c>
      <c r="B4542" s="43" t="s">
        <v>12629</v>
      </c>
      <c r="C4542" s="43" t="s">
        <v>12760</v>
      </c>
      <c r="D4542" s="47" t="s">
        <v>12761</v>
      </c>
    </row>
    <row r="4543" spans="1:4" ht="14.4">
      <c r="A4543" s="42" t="s">
        <v>12762</v>
      </c>
      <c r="B4543" s="42" t="s">
        <v>12629</v>
      </c>
      <c r="C4543" s="43" t="s">
        <v>12763</v>
      </c>
      <c r="D4543" s="47" t="s">
        <v>12764</v>
      </c>
    </row>
    <row r="4544" spans="1:4" ht="14.4">
      <c r="A4544" s="45" t="s">
        <v>12762</v>
      </c>
      <c r="B4544" s="45" t="s">
        <v>12629</v>
      </c>
      <c r="C4544" s="43" t="s">
        <v>12765</v>
      </c>
      <c r="D4544" s="47" t="s">
        <v>12764</v>
      </c>
    </row>
    <row r="4545" spans="1:4" ht="14.4">
      <c r="A4545" s="42" t="s">
        <v>12766</v>
      </c>
      <c r="B4545" s="42" t="s">
        <v>12629</v>
      </c>
      <c r="C4545" s="43" t="s">
        <v>12767</v>
      </c>
      <c r="D4545" s="47" t="s">
        <v>12768</v>
      </c>
    </row>
    <row r="4546" spans="1:4" ht="14.4">
      <c r="A4546" s="45" t="s">
        <v>12766</v>
      </c>
      <c r="B4546" s="45" t="s">
        <v>12629</v>
      </c>
      <c r="C4546" s="43" t="s">
        <v>12769</v>
      </c>
      <c r="D4546" s="47" t="s">
        <v>12768</v>
      </c>
    </row>
    <row r="4547" spans="1:4" ht="14.4">
      <c r="A4547" s="43" t="s">
        <v>12770</v>
      </c>
      <c r="B4547" s="43" t="s">
        <v>12629</v>
      </c>
      <c r="C4547" s="43" t="s">
        <v>12771</v>
      </c>
      <c r="D4547" s="47" t="s">
        <v>12772</v>
      </c>
    </row>
    <row r="4548" spans="1:4" ht="14.4">
      <c r="A4548" s="43" t="s">
        <v>12773</v>
      </c>
      <c r="B4548" s="43" t="s">
        <v>12629</v>
      </c>
      <c r="C4548" s="43" t="s">
        <v>12774</v>
      </c>
      <c r="D4548" s="47" t="s">
        <v>12775</v>
      </c>
    </row>
    <row r="4549" spans="1:4" ht="14.4">
      <c r="A4549" s="43" t="s">
        <v>12776</v>
      </c>
      <c r="B4549" s="43" t="s">
        <v>12629</v>
      </c>
      <c r="C4549" s="43" t="s">
        <v>12777</v>
      </c>
      <c r="D4549" s="47" t="s">
        <v>12778</v>
      </c>
    </row>
    <row r="4550" spans="1:4" ht="14.4">
      <c r="A4550" s="43" t="s">
        <v>12779</v>
      </c>
      <c r="B4550" s="43" t="s">
        <v>12629</v>
      </c>
      <c r="C4550" s="43" t="s">
        <v>12780</v>
      </c>
      <c r="D4550" s="47" t="s">
        <v>12781</v>
      </c>
    </row>
    <row r="4551" spans="1:4" ht="14.4">
      <c r="A4551" s="43" t="s">
        <v>12782</v>
      </c>
      <c r="B4551" s="43" t="s">
        <v>12629</v>
      </c>
      <c r="C4551" s="43" t="s">
        <v>12783</v>
      </c>
      <c r="D4551" s="47" t="s">
        <v>12784</v>
      </c>
    </row>
    <row r="4552" spans="1:4" ht="14.4">
      <c r="A4552" s="43" t="s">
        <v>12785</v>
      </c>
      <c r="B4552" s="43" t="s">
        <v>12629</v>
      </c>
      <c r="C4552" s="43" t="s">
        <v>12786</v>
      </c>
      <c r="D4552" s="47" t="s">
        <v>12787</v>
      </c>
    </row>
    <row r="4553" spans="1:4" ht="14.4">
      <c r="A4553" s="43" t="s">
        <v>12788</v>
      </c>
      <c r="B4553" s="43" t="s">
        <v>12629</v>
      </c>
      <c r="C4553" s="43" t="s">
        <v>12789</v>
      </c>
      <c r="D4553" s="47" t="s">
        <v>12790</v>
      </c>
    </row>
    <row r="4554" spans="1:4" ht="14.4">
      <c r="A4554" s="43" t="s">
        <v>12791</v>
      </c>
      <c r="B4554" s="43" t="s">
        <v>12629</v>
      </c>
      <c r="C4554" s="43" t="s">
        <v>12792</v>
      </c>
      <c r="D4554" s="47" t="s">
        <v>12793</v>
      </c>
    </row>
    <row r="4555" spans="1:4" ht="14.4">
      <c r="A4555" s="43" t="s">
        <v>12794</v>
      </c>
      <c r="B4555" s="43" t="s">
        <v>12629</v>
      </c>
      <c r="C4555" s="43" t="s">
        <v>12795</v>
      </c>
      <c r="D4555" s="47" t="s">
        <v>12796</v>
      </c>
    </row>
    <row r="4556" spans="1:4" ht="14.4">
      <c r="A4556" s="43" t="s">
        <v>12797</v>
      </c>
      <c r="B4556" s="43" t="s">
        <v>12629</v>
      </c>
      <c r="C4556" s="43" t="s">
        <v>12798</v>
      </c>
      <c r="D4556" s="47" t="s">
        <v>12799</v>
      </c>
    </row>
    <row r="4557" spans="1:4" ht="14.4">
      <c r="A4557" s="43" t="s">
        <v>12800</v>
      </c>
      <c r="B4557" s="43" t="s">
        <v>12629</v>
      </c>
      <c r="C4557" s="43" t="s">
        <v>12801</v>
      </c>
      <c r="D4557" s="47" t="s">
        <v>12802</v>
      </c>
    </row>
    <row r="4558" spans="1:4" ht="14.4">
      <c r="A4558" s="43" t="s">
        <v>12803</v>
      </c>
      <c r="B4558" s="43" t="s">
        <v>12629</v>
      </c>
      <c r="C4558" s="43" t="s">
        <v>12804</v>
      </c>
      <c r="D4558" s="47" t="s">
        <v>12805</v>
      </c>
    </row>
    <row r="4559" spans="1:4" ht="14.4">
      <c r="A4559" s="42" t="s">
        <v>12806</v>
      </c>
      <c r="B4559" s="42" t="s">
        <v>12629</v>
      </c>
      <c r="C4559" s="43" t="s">
        <v>12807</v>
      </c>
      <c r="D4559" s="47" t="s">
        <v>12808</v>
      </c>
    </row>
    <row r="4560" spans="1:4" ht="14.4">
      <c r="A4560" s="46" t="s">
        <v>12806</v>
      </c>
      <c r="B4560" s="46" t="s">
        <v>12629</v>
      </c>
      <c r="C4560" s="43" t="s">
        <v>12809</v>
      </c>
      <c r="D4560" s="47" t="s">
        <v>12808</v>
      </c>
    </row>
    <row r="4561" spans="1:4" ht="14.4">
      <c r="A4561" s="46" t="s">
        <v>12806</v>
      </c>
      <c r="B4561" s="46" t="s">
        <v>12629</v>
      </c>
      <c r="C4561" s="43" t="s">
        <v>12810</v>
      </c>
      <c r="D4561" s="47" t="s">
        <v>12808</v>
      </c>
    </row>
    <row r="4562" spans="1:4" ht="14.4">
      <c r="A4562" s="45" t="s">
        <v>12806</v>
      </c>
      <c r="B4562" s="45" t="s">
        <v>12629</v>
      </c>
      <c r="C4562" s="43" t="s">
        <v>12811</v>
      </c>
      <c r="D4562" s="47" t="s">
        <v>12808</v>
      </c>
    </row>
    <row r="4563" spans="1:4" ht="14.4">
      <c r="A4563" s="43" t="s">
        <v>12812</v>
      </c>
      <c r="B4563" s="43" t="s">
        <v>12629</v>
      </c>
      <c r="C4563" s="43" t="s">
        <v>12813</v>
      </c>
      <c r="D4563" s="47" t="s">
        <v>12814</v>
      </c>
    </row>
    <row r="4564" spans="1:4" ht="14.4">
      <c r="A4564" s="43" t="s">
        <v>12815</v>
      </c>
      <c r="B4564" s="43" t="s">
        <v>12629</v>
      </c>
      <c r="C4564" s="43" t="s">
        <v>12816</v>
      </c>
      <c r="D4564" s="47" t="s">
        <v>12817</v>
      </c>
    </row>
    <row r="4565" spans="1:4" ht="14.4">
      <c r="A4565" s="42" t="s">
        <v>12818</v>
      </c>
      <c r="B4565" s="42" t="s">
        <v>12629</v>
      </c>
      <c r="C4565" s="43" t="s">
        <v>12819</v>
      </c>
      <c r="D4565" s="47" t="s">
        <v>12820</v>
      </c>
    </row>
    <row r="4566" spans="1:4" ht="14.4">
      <c r="A4566" s="45" t="s">
        <v>12818</v>
      </c>
      <c r="B4566" s="45" t="s">
        <v>12629</v>
      </c>
      <c r="C4566" s="43" t="s">
        <v>12821</v>
      </c>
      <c r="D4566" s="47" t="s">
        <v>12820</v>
      </c>
    </row>
    <row r="4567" spans="1:4" ht="14.4">
      <c r="A4567" s="43" t="s">
        <v>12822</v>
      </c>
      <c r="B4567" s="43" t="s">
        <v>12629</v>
      </c>
      <c r="C4567" s="43" t="s">
        <v>12823</v>
      </c>
      <c r="D4567" s="47" t="s">
        <v>12824</v>
      </c>
    </row>
    <row r="4568" spans="1:4" ht="14.4">
      <c r="A4568" s="43" t="s">
        <v>12825</v>
      </c>
      <c r="B4568" s="43" t="s">
        <v>12629</v>
      </c>
      <c r="C4568" s="43" t="s">
        <v>12826</v>
      </c>
      <c r="D4568" s="47" t="s">
        <v>12827</v>
      </c>
    </row>
    <row r="4569" spans="1:4" ht="14.4">
      <c r="A4569" s="43" t="s">
        <v>12828</v>
      </c>
      <c r="B4569" s="43" t="s">
        <v>12629</v>
      </c>
      <c r="C4569" s="43" t="s">
        <v>12829</v>
      </c>
      <c r="D4569" s="47" t="s">
        <v>12830</v>
      </c>
    </row>
    <row r="4570" spans="1:4" ht="14.4">
      <c r="A4570" s="43" t="s">
        <v>12831</v>
      </c>
      <c r="B4570" s="43" t="s">
        <v>12629</v>
      </c>
      <c r="C4570" s="43" t="s">
        <v>12832</v>
      </c>
      <c r="D4570" s="47" t="s">
        <v>12833</v>
      </c>
    </row>
    <row r="4571" spans="1:4" ht="14.4">
      <c r="A4571" s="43" t="s">
        <v>12834</v>
      </c>
      <c r="B4571" s="43" t="s">
        <v>12629</v>
      </c>
      <c r="C4571" s="43" t="s">
        <v>12835</v>
      </c>
      <c r="D4571" s="47" t="s">
        <v>12836</v>
      </c>
    </row>
    <row r="4572" spans="1:4" ht="14.4">
      <c r="A4572" s="43" t="s">
        <v>12837</v>
      </c>
      <c r="B4572" s="43" t="s">
        <v>12629</v>
      </c>
      <c r="C4572" s="43" t="s">
        <v>12838</v>
      </c>
      <c r="D4572" s="47" t="s">
        <v>12839</v>
      </c>
    </row>
    <row r="4573" spans="1:4" ht="14.4">
      <c r="A4573" s="43" t="s">
        <v>12840</v>
      </c>
      <c r="B4573" s="43" t="s">
        <v>12629</v>
      </c>
      <c r="C4573" s="43" t="s">
        <v>12841</v>
      </c>
      <c r="D4573" s="47" t="s">
        <v>12842</v>
      </c>
    </row>
    <row r="4574" spans="1:4" ht="14.4">
      <c r="A4574" s="43" t="s">
        <v>12843</v>
      </c>
      <c r="B4574" s="43" t="s">
        <v>12629</v>
      </c>
      <c r="C4574" s="43" t="s">
        <v>12844</v>
      </c>
      <c r="D4574" s="47" t="s">
        <v>12845</v>
      </c>
    </row>
    <row r="4575" spans="1:4" ht="14.4">
      <c r="A4575" s="43" t="s">
        <v>12846</v>
      </c>
      <c r="B4575" s="43" t="s">
        <v>12629</v>
      </c>
      <c r="C4575" s="43" t="s">
        <v>12847</v>
      </c>
      <c r="D4575" s="47" t="s">
        <v>12848</v>
      </c>
    </row>
    <row r="4576" spans="1:4" ht="14.4">
      <c r="A4576" s="43" t="s">
        <v>12849</v>
      </c>
      <c r="B4576" s="43" t="s">
        <v>12629</v>
      </c>
      <c r="C4576" s="43" t="s">
        <v>12850</v>
      </c>
      <c r="D4576" s="47" t="s">
        <v>12851</v>
      </c>
    </row>
    <row r="4577" spans="1:4" ht="14.4">
      <c r="A4577" s="43" t="s">
        <v>12852</v>
      </c>
      <c r="B4577" s="43" t="s">
        <v>12629</v>
      </c>
      <c r="C4577" s="43" t="s">
        <v>12853</v>
      </c>
      <c r="D4577" s="47" t="s">
        <v>12854</v>
      </c>
    </row>
    <row r="4578" spans="1:4" ht="14.4">
      <c r="A4578" s="43" t="s">
        <v>12855</v>
      </c>
      <c r="B4578" s="43" t="s">
        <v>12629</v>
      </c>
      <c r="C4578" s="43" t="s">
        <v>12856</v>
      </c>
      <c r="D4578" s="47" t="s">
        <v>12857</v>
      </c>
    </row>
    <row r="4579" spans="1:4" ht="14.4">
      <c r="A4579" s="43" t="s">
        <v>12858</v>
      </c>
      <c r="B4579" s="43" t="s">
        <v>12629</v>
      </c>
      <c r="C4579" s="43" t="s">
        <v>12859</v>
      </c>
      <c r="D4579" s="47" t="s">
        <v>12860</v>
      </c>
    </row>
    <row r="4580" spans="1:4" ht="14.4">
      <c r="A4580" s="43" t="s">
        <v>12861</v>
      </c>
      <c r="B4580" s="43" t="s">
        <v>12629</v>
      </c>
      <c r="C4580" s="43" t="s">
        <v>12862</v>
      </c>
      <c r="D4580" s="47" t="s">
        <v>12863</v>
      </c>
    </row>
    <row r="4581" spans="1:4" ht="14.4">
      <c r="A4581" s="42" t="s">
        <v>12864</v>
      </c>
      <c r="B4581" s="42" t="s">
        <v>12629</v>
      </c>
      <c r="C4581" s="43" t="s">
        <v>12865</v>
      </c>
      <c r="D4581" s="47" t="s">
        <v>12866</v>
      </c>
    </row>
    <row r="4582" spans="1:4" ht="14.4">
      <c r="A4582" s="45" t="s">
        <v>12864</v>
      </c>
      <c r="B4582" s="45" t="s">
        <v>12629</v>
      </c>
      <c r="C4582" s="43" t="s">
        <v>12867</v>
      </c>
      <c r="D4582" s="47" t="s">
        <v>12866</v>
      </c>
    </row>
    <row r="4583" spans="1:4" ht="14.4">
      <c r="A4583" s="43" t="s">
        <v>12868</v>
      </c>
      <c r="B4583" s="43" t="s">
        <v>12629</v>
      </c>
      <c r="C4583" s="43" t="s">
        <v>12869</v>
      </c>
      <c r="D4583" s="47" t="s">
        <v>12870</v>
      </c>
    </row>
    <row r="4584" spans="1:4" ht="14.4">
      <c r="A4584" s="43" t="s">
        <v>12871</v>
      </c>
      <c r="B4584" s="43" t="s">
        <v>12629</v>
      </c>
      <c r="C4584" s="43" t="s">
        <v>12872</v>
      </c>
      <c r="D4584" s="47" t="s">
        <v>12873</v>
      </c>
    </row>
    <row r="4585" spans="1:4" ht="14.4">
      <c r="A4585" s="43" t="s">
        <v>12874</v>
      </c>
      <c r="B4585" s="43" t="s">
        <v>12629</v>
      </c>
      <c r="C4585" s="43" t="s">
        <v>12875</v>
      </c>
      <c r="D4585" s="47" t="s">
        <v>12876</v>
      </c>
    </row>
    <row r="4586" spans="1:4" ht="14.4">
      <c r="A4586" s="43" t="s">
        <v>12877</v>
      </c>
      <c r="B4586" s="43" t="s">
        <v>12629</v>
      </c>
      <c r="C4586" s="43" t="s">
        <v>12878</v>
      </c>
      <c r="D4586" s="47" t="s">
        <v>12879</v>
      </c>
    </row>
    <row r="4587" spans="1:4" ht="14.4">
      <c r="A4587" s="43" t="s">
        <v>12880</v>
      </c>
      <c r="B4587" s="43" t="s">
        <v>12629</v>
      </c>
      <c r="C4587" s="43" t="s">
        <v>12881</v>
      </c>
      <c r="D4587" s="47" t="s">
        <v>12882</v>
      </c>
    </row>
    <row r="4588" spans="1:4" ht="14.4">
      <c r="A4588" s="43" t="s">
        <v>12883</v>
      </c>
      <c r="B4588" s="43" t="s">
        <v>12629</v>
      </c>
      <c r="C4588" s="43" t="s">
        <v>12884</v>
      </c>
      <c r="D4588" s="47" t="s">
        <v>12885</v>
      </c>
    </row>
    <row r="4589" spans="1:4" ht="14.4">
      <c r="A4589" s="43" t="s">
        <v>12886</v>
      </c>
      <c r="B4589" s="43" t="s">
        <v>12629</v>
      </c>
      <c r="C4589" s="43" t="s">
        <v>12887</v>
      </c>
      <c r="D4589" s="47" t="s">
        <v>12888</v>
      </c>
    </row>
    <row r="4590" spans="1:4" ht="14.4">
      <c r="A4590" s="42" t="s">
        <v>12889</v>
      </c>
      <c r="B4590" s="42" t="s">
        <v>12629</v>
      </c>
      <c r="C4590" s="43" t="s">
        <v>12890</v>
      </c>
      <c r="D4590" s="47" t="s">
        <v>12891</v>
      </c>
    </row>
    <row r="4591" spans="1:4" ht="14.4">
      <c r="A4591" s="45" t="s">
        <v>12889</v>
      </c>
      <c r="B4591" s="45" t="s">
        <v>12629</v>
      </c>
      <c r="C4591" s="43" t="s">
        <v>12892</v>
      </c>
      <c r="D4591" s="47" t="s">
        <v>12891</v>
      </c>
    </row>
    <row r="4592" spans="1:4" ht="14.4">
      <c r="A4592" s="43" t="s">
        <v>12893</v>
      </c>
      <c r="B4592" s="43" t="s">
        <v>12629</v>
      </c>
      <c r="C4592" s="43" t="s">
        <v>12894</v>
      </c>
      <c r="D4592" s="47" t="s">
        <v>12895</v>
      </c>
    </row>
    <row r="4593" spans="1:4" ht="14.4">
      <c r="A4593" s="43" t="s">
        <v>12896</v>
      </c>
      <c r="B4593" s="43" t="s">
        <v>12629</v>
      </c>
      <c r="C4593" s="43" t="s">
        <v>12897</v>
      </c>
      <c r="D4593" s="47" t="s">
        <v>12898</v>
      </c>
    </row>
    <row r="4594" spans="1:4" ht="14.4">
      <c r="A4594" s="43" t="s">
        <v>12899</v>
      </c>
      <c r="B4594" s="43" t="s">
        <v>12629</v>
      </c>
      <c r="C4594" s="43" t="s">
        <v>12900</v>
      </c>
      <c r="D4594" s="47" t="s">
        <v>12901</v>
      </c>
    </row>
    <row r="4595" spans="1:4" ht="14.4">
      <c r="A4595" s="43" t="s">
        <v>12902</v>
      </c>
      <c r="B4595" s="43" t="s">
        <v>12629</v>
      </c>
      <c r="C4595" s="43" t="s">
        <v>12903</v>
      </c>
      <c r="D4595" s="47" t="s">
        <v>12904</v>
      </c>
    </row>
    <row r="4596" spans="1:4" ht="14.4">
      <c r="A4596" s="43" t="s">
        <v>12905</v>
      </c>
      <c r="B4596" s="43" t="s">
        <v>12629</v>
      </c>
      <c r="C4596" s="43" t="s">
        <v>12906</v>
      </c>
      <c r="D4596" s="47" t="s">
        <v>12907</v>
      </c>
    </row>
    <row r="4597" spans="1:4" ht="14.4">
      <c r="A4597" s="43" t="s">
        <v>12908</v>
      </c>
      <c r="B4597" s="43" t="s">
        <v>12629</v>
      </c>
      <c r="C4597" s="43" t="s">
        <v>12909</v>
      </c>
      <c r="D4597" s="47" t="s">
        <v>12910</v>
      </c>
    </row>
    <row r="4598" spans="1:4" ht="14.4">
      <c r="A4598" s="43" t="s">
        <v>12911</v>
      </c>
      <c r="B4598" s="43" t="s">
        <v>12629</v>
      </c>
      <c r="C4598" s="43" t="s">
        <v>12912</v>
      </c>
      <c r="D4598" s="47" t="s">
        <v>12913</v>
      </c>
    </row>
    <row r="4599" spans="1:4" ht="14.4">
      <c r="A4599" s="43" t="s">
        <v>12914</v>
      </c>
      <c r="B4599" s="43" t="s">
        <v>12629</v>
      </c>
      <c r="C4599" s="43" t="s">
        <v>12915</v>
      </c>
      <c r="D4599" s="47" t="s">
        <v>12916</v>
      </c>
    </row>
    <row r="4600" spans="1:4" ht="14.4">
      <c r="A4600" s="43" t="s">
        <v>12917</v>
      </c>
      <c r="B4600" s="43" t="s">
        <v>12629</v>
      </c>
      <c r="C4600" s="43" t="s">
        <v>12918</v>
      </c>
      <c r="D4600" s="47" t="s">
        <v>12919</v>
      </c>
    </row>
    <row r="4601" spans="1:4" ht="14.4">
      <c r="A4601" s="43" t="s">
        <v>12920</v>
      </c>
      <c r="B4601" s="43" t="s">
        <v>12629</v>
      </c>
      <c r="C4601" s="43" t="s">
        <v>12921</v>
      </c>
      <c r="D4601" s="47" t="s">
        <v>12922</v>
      </c>
    </row>
    <row r="4602" spans="1:4" ht="14.4">
      <c r="A4602" s="43" t="s">
        <v>12923</v>
      </c>
      <c r="B4602" s="43" t="s">
        <v>12629</v>
      </c>
      <c r="C4602" s="43" t="s">
        <v>12924</v>
      </c>
      <c r="D4602" s="47" t="s">
        <v>12925</v>
      </c>
    </row>
    <row r="4603" spans="1:4" ht="14.4">
      <c r="A4603" s="42" t="s">
        <v>12926</v>
      </c>
      <c r="B4603" s="42" t="s">
        <v>12629</v>
      </c>
      <c r="C4603" s="43" t="s">
        <v>12927</v>
      </c>
      <c r="D4603" s="47" t="s">
        <v>12928</v>
      </c>
    </row>
    <row r="4604" spans="1:4" ht="14.4">
      <c r="A4604" s="45" t="s">
        <v>12926</v>
      </c>
      <c r="B4604" s="45" t="s">
        <v>12629</v>
      </c>
      <c r="C4604" s="43" t="s">
        <v>12929</v>
      </c>
      <c r="D4604" s="47" t="s">
        <v>12928</v>
      </c>
    </row>
    <row r="4605" spans="1:4" ht="14.4">
      <c r="A4605" s="43" t="s">
        <v>12930</v>
      </c>
      <c r="B4605" s="43" t="s">
        <v>12629</v>
      </c>
      <c r="C4605" s="43" t="s">
        <v>12931</v>
      </c>
      <c r="D4605" s="47" t="s">
        <v>12932</v>
      </c>
    </row>
    <row r="4606" spans="1:4" ht="14.4">
      <c r="A4606" s="43" t="s">
        <v>12933</v>
      </c>
      <c r="B4606" s="43" t="s">
        <v>12629</v>
      </c>
      <c r="C4606" s="43" t="s">
        <v>12934</v>
      </c>
      <c r="D4606" s="47" t="s">
        <v>12935</v>
      </c>
    </row>
    <row r="4607" spans="1:4" ht="14.4">
      <c r="A4607" s="43" t="s">
        <v>12936</v>
      </c>
      <c r="B4607" s="43" t="s">
        <v>12629</v>
      </c>
      <c r="C4607" s="43" t="s">
        <v>12937</v>
      </c>
      <c r="D4607" s="47" t="s">
        <v>12938</v>
      </c>
    </row>
    <row r="4608" spans="1:4" ht="14.4">
      <c r="A4608" s="43" t="s">
        <v>12939</v>
      </c>
      <c r="B4608" s="43" t="s">
        <v>12629</v>
      </c>
      <c r="C4608" s="43" t="s">
        <v>12940</v>
      </c>
      <c r="D4608" s="47" t="s">
        <v>12941</v>
      </c>
    </row>
    <row r="4609" spans="1:4" ht="14.4">
      <c r="A4609" s="43" t="s">
        <v>12942</v>
      </c>
      <c r="B4609" s="43" t="s">
        <v>12629</v>
      </c>
      <c r="C4609" s="43" t="s">
        <v>12943</v>
      </c>
      <c r="D4609" s="47" t="s">
        <v>12944</v>
      </c>
    </row>
    <row r="4610" spans="1:4" ht="14.4">
      <c r="A4610" s="42" t="s">
        <v>12945</v>
      </c>
      <c r="B4610" s="42" t="s">
        <v>12629</v>
      </c>
      <c r="C4610" s="43" t="s">
        <v>12946</v>
      </c>
      <c r="D4610" s="47" t="s">
        <v>12947</v>
      </c>
    </row>
    <row r="4611" spans="1:4" ht="14.4">
      <c r="A4611" s="45" t="s">
        <v>12945</v>
      </c>
      <c r="B4611" s="45" t="s">
        <v>12629</v>
      </c>
      <c r="C4611" s="43" t="s">
        <v>12948</v>
      </c>
      <c r="D4611" s="47" t="s">
        <v>12947</v>
      </c>
    </row>
    <row r="4612" spans="1:4" ht="14.4">
      <c r="A4612" s="43" t="s">
        <v>12949</v>
      </c>
      <c r="B4612" s="43" t="s">
        <v>12629</v>
      </c>
      <c r="C4612" s="43" t="s">
        <v>12950</v>
      </c>
      <c r="D4612" s="47" t="s">
        <v>12951</v>
      </c>
    </row>
    <row r="4613" spans="1:4" ht="14.4">
      <c r="A4613" s="43" t="s">
        <v>12952</v>
      </c>
      <c r="B4613" s="43" t="s">
        <v>12629</v>
      </c>
      <c r="C4613" s="43" t="s">
        <v>12953</v>
      </c>
      <c r="D4613" s="47" t="s">
        <v>12954</v>
      </c>
    </row>
    <row r="4614" spans="1:4" ht="14.4">
      <c r="A4614" s="43" t="s">
        <v>12955</v>
      </c>
      <c r="B4614" s="43" t="s">
        <v>12629</v>
      </c>
      <c r="C4614" s="43" t="s">
        <v>12956</v>
      </c>
      <c r="D4614" s="47" t="s">
        <v>12957</v>
      </c>
    </row>
    <row r="4615" spans="1:4" ht="14.4">
      <c r="A4615" s="43" t="s">
        <v>12958</v>
      </c>
      <c r="B4615" s="43" t="s">
        <v>12629</v>
      </c>
      <c r="C4615" s="43" t="s">
        <v>12959</v>
      </c>
      <c r="D4615" s="47" t="s">
        <v>12960</v>
      </c>
    </row>
    <row r="4616" spans="1:4" ht="14.4">
      <c r="A4616" s="43" t="s">
        <v>12961</v>
      </c>
      <c r="B4616" s="43" t="s">
        <v>12629</v>
      </c>
      <c r="C4616" s="43" t="s">
        <v>12962</v>
      </c>
      <c r="D4616" s="47" t="s">
        <v>12963</v>
      </c>
    </row>
    <row r="4617" spans="1:4" ht="14.4">
      <c r="A4617" s="43" t="s">
        <v>12964</v>
      </c>
      <c r="B4617" s="43" t="s">
        <v>12629</v>
      </c>
      <c r="C4617" s="43" t="s">
        <v>12965</v>
      </c>
      <c r="D4617" s="47" t="s">
        <v>12966</v>
      </c>
    </row>
    <row r="4618" spans="1:4" ht="14.4">
      <c r="A4618" s="43" t="s">
        <v>12967</v>
      </c>
      <c r="B4618" s="43" t="s">
        <v>12629</v>
      </c>
      <c r="C4618" s="43" t="s">
        <v>12968</v>
      </c>
      <c r="D4618" s="47" t="s">
        <v>12969</v>
      </c>
    </row>
    <row r="4619" spans="1:4" ht="14.4">
      <c r="A4619" s="43" t="s">
        <v>12970</v>
      </c>
      <c r="B4619" s="43" t="s">
        <v>12629</v>
      </c>
      <c r="C4619" s="43" t="s">
        <v>12971</v>
      </c>
      <c r="D4619" s="47" t="s">
        <v>12972</v>
      </c>
    </row>
    <row r="4620" spans="1:4" ht="14.4">
      <c r="A4620" s="43" t="s">
        <v>12973</v>
      </c>
      <c r="B4620" s="43" t="s">
        <v>12629</v>
      </c>
      <c r="C4620" s="43" t="s">
        <v>12974</v>
      </c>
      <c r="D4620" s="47" t="s">
        <v>12975</v>
      </c>
    </row>
    <row r="4621" spans="1:4" ht="14.4">
      <c r="A4621" s="43" t="s">
        <v>12976</v>
      </c>
      <c r="B4621" s="43" t="s">
        <v>12629</v>
      </c>
      <c r="C4621" s="43" t="s">
        <v>12977</v>
      </c>
      <c r="D4621" s="47" t="s">
        <v>12978</v>
      </c>
    </row>
    <row r="4622" spans="1:4" ht="14.4">
      <c r="A4622" s="43" t="s">
        <v>12979</v>
      </c>
      <c r="B4622" s="43" t="s">
        <v>12629</v>
      </c>
      <c r="C4622" s="43" t="s">
        <v>12980</v>
      </c>
      <c r="D4622" s="47" t="s">
        <v>12981</v>
      </c>
    </row>
    <row r="4623" spans="1:4" ht="14.4">
      <c r="A4623" s="43" t="s">
        <v>12982</v>
      </c>
      <c r="B4623" s="43" t="s">
        <v>12629</v>
      </c>
      <c r="C4623" s="43" t="s">
        <v>12983</v>
      </c>
      <c r="D4623" s="47" t="s">
        <v>12984</v>
      </c>
    </row>
    <row r="4624" spans="1:4" ht="14.4">
      <c r="A4624" s="43" t="s">
        <v>12985</v>
      </c>
      <c r="B4624" s="43" t="s">
        <v>12629</v>
      </c>
      <c r="C4624" s="43" t="s">
        <v>12986</v>
      </c>
      <c r="D4624" s="47" t="s">
        <v>12987</v>
      </c>
    </row>
    <row r="4625" spans="1:4" ht="14.4">
      <c r="A4625" s="43" t="s">
        <v>12988</v>
      </c>
      <c r="B4625" s="43" t="s">
        <v>12629</v>
      </c>
      <c r="C4625" s="43" t="s">
        <v>12989</v>
      </c>
      <c r="D4625" s="47" t="s">
        <v>12990</v>
      </c>
    </row>
    <row r="4626" spans="1:4" ht="14.4">
      <c r="A4626" s="43" t="s">
        <v>12991</v>
      </c>
      <c r="B4626" s="43" t="s">
        <v>12629</v>
      </c>
      <c r="C4626" s="43" t="s">
        <v>12992</v>
      </c>
      <c r="D4626" s="47" t="s">
        <v>12993</v>
      </c>
    </row>
    <row r="4627" spans="1:4" ht="14.4">
      <c r="A4627" s="43" t="s">
        <v>12994</v>
      </c>
      <c r="B4627" s="43" t="s">
        <v>12629</v>
      </c>
      <c r="C4627" s="43" t="s">
        <v>12995</v>
      </c>
      <c r="D4627" s="47" t="s">
        <v>12996</v>
      </c>
    </row>
    <row r="4628" spans="1:4" ht="14.4">
      <c r="A4628" s="43" t="s">
        <v>12997</v>
      </c>
      <c r="B4628" s="43" t="s">
        <v>12629</v>
      </c>
      <c r="C4628" s="43" t="s">
        <v>12998</v>
      </c>
      <c r="D4628" s="47" t="s">
        <v>12999</v>
      </c>
    </row>
    <row r="4629" spans="1:4" ht="14.4">
      <c r="A4629" s="43" t="s">
        <v>13000</v>
      </c>
      <c r="B4629" s="43" t="s">
        <v>12629</v>
      </c>
      <c r="C4629" s="43" t="s">
        <v>13001</v>
      </c>
      <c r="D4629" s="47" t="s">
        <v>13002</v>
      </c>
    </row>
    <row r="4630" spans="1:4" ht="14.4">
      <c r="A4630" s="43" t="s">
        <v>13003</v>
      </c>
      <c r="B4630" s="43" t="s">
        <v>12629</v>
      </c>
      <c r="C4630" s="43" t="s">
        <v>13004</v>
      </c>
      <c r="D4630" s="47" t="s">
        <v>13005</v>
      </c>
    </row>
    <row r="4631" spans="1:4" ht="14.4">
      <c r="A4631" s="42" t="s">
        <v>13006</v>
      </c>
      <c r="B4631" s="42" t="s">
        <v>12629</v>
      </c>
      <c r="C4631" s="43" t="s">
        <v>13007</v>
      </c>
      <c r="D4631" s="47" t="s">
        <v>13008</v>
      </c>
    </row>
    <row r="4632" spans="1:4" ht="14.4">
      <c r="A4632" s="46" t="s">
        <v>13006</v>
      </c>
      <c r="B4632" s="46" t="s">
        <v>12629</v>
      </c>
      <c r="C4632" s="43" t="s">
        <v>13009</v>
      </c>
      <c r="D4632" s="47" t="s">
        <v>13008</v>
      </c>
    </row>
    <row r="4633" spans="1:4" ht="14.4">
      <c r="A4633" s="46" t="s">
        <v>13006</v>
      </c>
      <c r="B4633" s="46" t="s">
        <v>12629</v>
      </c>
      <c r="C4633" s="43" t="s">
        <v>13010</v>
      </c>
      <c r="D4633" s="47" t="s">
        <v>13008</v>
      </c>
    </row>
    <row r="4634" spans="1:4" ht="14.4">
      <c r="A4634" s="45" t="s">
        <v>13006</v>
      </c>
      <c r="B4634" s="45" t="s">
        <v>12629</v>
      </c>
      <c r="C4634" s="43" t="s">
        <v>13011</v>
      </c>
      <c r="D4634" s="47" t="s">
        <v>13008</v>
      </c>
    </row>
    <row r="4635" spans="1:4" ht="14.4">
      <c r="A4635" s="43" t="s">
        <v>13012</v>
      </c>
      <c r="B4635" s="43" t="s">
        <v>12629</v>
      </c>
      <c r="C4635" s="43" t="s">
        <v>13013</v>
      </c>
      <c r="D4635" s="47" t="s">
        <v>13014</v>
      </c>
    </row>
    <row r="4636" spans="1:4" ht="14.4">
      <c r="A4636" s="43" t="s">
        <v>13015</v>
      </c>
      <c r="B4636" s="43" t="s">
        <v>12629</v>
      </c>
      <c r="C4636" s="43" t="s">
        <v>13016</v>
      </c>
      <c r="D4636" s="47" t="s">
        <v>13017</v>
      </c>
    </row>
    <row r="4637" spans="1:4" ht="14.4">
      <c r="A4637" s="43" t="s">
        <v>13018</v>
      </c>
      <c r="B4637" s="43" t="s">
        <v>12629</v>
      </c>
      <c r="C4637" s="43" t="s">
        <v>13019</v>
      </c>
      <c r="D4637" s="47" t="s">
        <v>13020</v>
      </c>
    </row>
    <row r="4638" spans="1:4" ht="14.4">
      <c r="A4638" s="43" t="s">
        <v>13021</v>
      </c>
      <c r="B4638" s="43" t="s">
        <v>12629</v>
      </c>
      <c r="C4638" s="43" t="s">
        <v>13022</v>
      </c>
      <c r="D4638" s="47" t="s">
        <v>13023</v>
      </c>
    </row>
    <row r="4639" spans="1:4" ht="14.4">
      <c r="A4639" s="43" t="s">
        <v>13024</v>
      </c>
      <c r="B4639" s="43" t="s">
        <v>12629</v>
      </c>
      <c r="C4639" s="43" t="s">
        <v>13025</v>
      </c>
      <c r="D4639" s="47" t="s">
        <v>13026</v>
      </c>
    </row>
    <row r="4640" spans="1:4" ht="14.4">
      <c r="A4640" s="43" t="s">
        <v>13027</v>
      </c>
      <c r="B4640" s="43" t="s">
        <v>12629</v>
      </c>
      <c r="C4640" s="43" t="s">
        <v>13028</v>
      </c>
      <c r="D4640" s="47" t="s">
        <v>13029</v>
      </c>
    </row>
    <row r="4641" spans="1:4" ht="14.4">
      <c r="A4641" s="43" t="s">
        <v>13030</v>
      </c>
      <c r="B4641" s="43" t="s">
        <v>12629</v>
      </c>
      <c r="C4641" s="43" t="s">
        <v>13031</v>
      </c>
      <c r="D4641" s="47" t="s">
        <v>13032</v>
      </c>
    </row>
    <row r="4642" spans="1:4" ht="14.4">
      <c r="A4642" s="43" t="s">
        <v>13033</v>
      </c>
      <c r="B4642" s="43" t="s">
        <v>12629</v>
      </c>
      <c r="C4642" s="43" t="s">
        <v>13034</v>
      </c>
      <c r="D4642" s="47" t="s">
        <v>13035</v>
      </c>
    </row>
    <row r="4643" spans="1:4" ht="14.4">
      <c r="A4643" s="43" t="s">
        <v>13036</v>
      </c>
      <c r="B4643" s="43" t="s">
        <v>12629</v>
      </c>
      <c r="C4643" s="43" t="s">
        <v>13037</v>
      </c>
      <c r="D4643" s="47" t="s">
        <v>13038</v>
      </c>
    </row>
    <row r="4644" spans="1:4" ht="14.4">
      <c r="A4644" s="43" t="s">
        <v>13039</v>
      </c>
      <c r="B4644" s="43" t="s">
        <v>12629</v>
      </c>
      <c r="C4644" s="43" t="s">
        <v>13040</v>
      </c>
      <c r="D4644" s="47" t="s">
        <v>13041</v>
      </c>
    </row>
    <row r="4645" spans="1:4" ht="14.4">
      <c r="A4645" s="42" t="s">
        <v>13042</v>
      </c>
      <c r="B4645" s="42" t="s">
        <v>12629</v>
      </c>
      <c r="C4645" s="43" t="s">
        <v>13043</v>
      </c>
      <c r="D4645" s="47" t="s">
        <v>13044</v>
      </c>
    </row>
    <row r="4646" spans="1:4" ht="14.4">
      <c r="A4646" s="46" t="s">
        <v>13042</v>
      </c>
      <c r="B4646" s="46" t="s">
        <v>12629</v>
      </c>
      <c r="C4646" s="43" t="s">
        <v>13045</v>
      </c>
      <c r="D4646" s="47" t="s">
        <v>13044</v>
      </c>
    </row>
    <row r="4647" spans="1:4" ht="14.4">
      <c r="A4647" s="45" t="s">
        <v>13042</v>
      </c>
      <c r="B4647" s="45" t="s">
        <v>12629</v>
      </c>
      <c r="C4647" s="43" t="s">
        <v>13046</v>
      </c>
      <c r="D4647" s="47" t="s">
        <v>13044</v>
      </c>
    </row>
    <row r="4648" spans="1:4" ht="14.4">
      <c r="A4648" s="42" t="s">
        <v>13047</v>
      </c>
      <c r="B4648" s="42" t="s">
        <v>12629</v>
      </c>
      <c r="C4648" s="43" t="s">
        <v>13048</v>
      </c>
      <c r="D4648" s="47" t="s">
        <v>13049</v>
      </c>
    </row>
    <row r="4649" spans="1:4" ht="14.4">
      <c r="A4649" s="45" t="s">
        <v>13047</v>
      </c>
      <c r="B4649" s="45" t="s">
        <v>12629</v>
      </c>
      <c r="C4649" s="43" t="s">
        <v>13050</v>
      </c>
      <c r="D4649" s="47" t="s">
        <v>13049</v>
      </c>
    </row>
    <row r="4650" spans="1:4" ht="14.4">
      <c r="A4650" s="43" t="s">
        <v>13051</v>
      </c>
      <c r="B4650" s="43" t="s">
        <v>12629</v>
      </c>
      <c r="C4650" s="43" t="s">
        <v>13052</v>
      </c>
      <c r="D4650" s="47" t="s">
        <v>13053</v>
      </c>
    </row>
    <row r="4651" spans="1:4" ht="14.4">
      <c r="A4651" s="43" t="s">
        <v>13054</v>
      </c>
      <c r="B4651" s="43" t="s">
        <v>12629</v>
      </c>
      <c r="C4651" s="43" t="s">
        <v>13055</v>
      </c>
      <c r="D4651" s="47" t="s">
        <v>13056</v>
      </c>
    </row>
    <row r="4652" spans="1:4" ht="14.4">
      <c r="A4652" s="43" t="s">
        <v>13057</v>
      </c>
      <c r="B4652" s="43" t="s">
        <v>12629</v>
      </c>
      <c r="C4652" s="43" t="s">
        <v>13058</v>
      </c>
      <c r="D4652" s="47" t="s">
        <v>13059</v>
      </c>
    </row>
    <row r="4653" spans="1:4" ht="14.4">
      <c r="A4653" s="43" t="s">
        <v>13060</v>
      </c>
      <c r="B4653" s="43" t="s">
        <v>12629</v>
      </c>
      <c r="C4653" s="43" t="s">
        <v>13061</v>
      </c>
      <c r="D4653" s="47" t="s">
        <v>13062</v>
      </c>
    </row>
    <row r="4654" spans="1:4" ht="14.4">
      <c r="A4654" s="43" t="s">
        <v>13063</v>
      </c>
      <c r="B4654" s="43" t="s">
        <v>12629</v>
      </c>
      <c r="C4654" s="43" t="s">
        <v>13064</v>
      </c>
      <c r="D4654" s="47" t="s">
        <v>13065</v>
      </c>
    </row>
    <row r="4655" spans="1:4" ht="14.4">
      <c r="A4655" s="43" t="s">
        <v>13066</v>
      </c>
      <c r="B4655" s="43" t="s">
        <v>12629</v>
      </c>
      <c r="C4655" s="43" t="s">
        <v>13067</v>
      </c>
      <c r="D4655" s="47" t="s">
        <v>13068</v>
      </c>
    </row>
    <row r="4656" spans="1:4" ht="14.4">
      <c r="A4656" s="43" t="s">
        <v>13069</v>
      </c>
      <c r="B4656" s="43" t="s">
        <v>12629</v>
      </c>
      <c r="C4656" s="43" t="s">
        <v>13070</v>
      </c>
      <c r="D4656" s="47" t="s">
        <v>13071</v>
      </c>
    </row>
    <row r="4657" spans="1:4" ht="14.4">
      <c r="A4657" s="43" t="s">
        <v>13072</v>
      </c>
      <c r="B4657" s="43" t="s">
        <v>12629</v>
      </c>
      <c r="C4657" s="43" t="s">
        <v>13073</v>
      </c>
      <c r="D4657" s="47" t="s">
        <v>13074</v>
      </c>
    </row>
    <row r="4658" spans="1:4" ht="14.4">
      <c r="A4658" s="43" t="s">
        <v>13075</v>
      </c>
      <c r="B4658" s="43" t="s">
        <v>12629</v>
      </c>
      <c r="C4658" s="43" t="s">
        <v>13076</v>
      </c>
      <c r="D4658" s="47" t="s">
        <v>13077</v>
      </c>
    </row>
    <row r="4659" spans="1:4" ht="14.4">
      <c r="A4659" s="43" t="s">
        <v>13078</v>
      </c>
      <c r="B4659" s="43" t="s">
        <v>12629</v>
      </c>
      <c r="C4659" s="43" t="s">
        <v>13079</v>
      </c>
      <c r="D4659" s="47" t="s">
        <v>13080</v>
      </c>
    </row>
    <row r="4660" spans="1:4" ht="14.4">
      <c r="A4660" s="43" t="s">
        <v>13081</v>
      </c>
      <c r="B4660" s="43" t="s">
        <v>12629</v>
      </c>
      <c r="C4660" s="43" t="s">
        <v>13082</v>
      </c>
      <c r="D4660" s="47" t="s">
        <v>13083</v>
      </c>
    </row>
    <row r="4661" spans="1:4" ht="14.4">
      <c r="A4661" s="43" t="s">
        <v>13084</v>
      </c>
      <c r="B4661" s="43" t="s">
        <v>12629</v>
      </c>
      <c r="C4661" s="43" t="s">
        <v>13085</v>
      </c>
      <c r="D4661" s="47" t="s">
        <v>13086</v>
      </c>
    </row>
    <row r="4662" spans="1:4" ht="14.4">
      <c r="A4662" s="43" t="s">
        <v>13087</v>
      </c>
      <c r="B4662" s="43" t="s">
        <v>12629</v>
      </c>
      <c r="C4662" s="43" t="s">
        <v>13088</v>
      </c>
      <c r="D4662" s="47" t="s">
        <v>13089</v>
      </c>
    </row>
    <row r="4663" spans="1:4" ht="14.4">
      <c r="A4663" s="43" t="s">
        <v>13090</v>
      </c>
      <c r="B4663" s="43" t="s">
        <v>12629</v>
      </c>
      <c r="C4663" s="43" t="s">
        <v>13091</v>
      </c>
      <c r="D4663" s="47" t="s">
        <v>13092</v>
      </c>
    </row>
    <row r="4664" spans="1:4" ht="14.4">
      <c r="A4664" s="43" t="s">
        <v>13093</v>
      </c>
      <c r="B4664" s="43" t="s">
        <v>12629</v>
      </c>
      <c r="C4664" s="43" t="s">
        <v>13094</v>
      </c>
      <c r="D4664" s="47" t="s">
        <v>13095</v>
      </c>
    </row>
    <row r="4665" spans="1:4" ht="14.4">
      <c r="A4665" s="43" t="s">
        <v>13096</v>
      </c>
      <c r="B4665" s="43" t="s">
        <v>12629</v>
      </c>
      <c r="C4665" s="43" t="s">
        <v>13097</v>
      </c>
      <c r="D4665" s="47" t="s">
        <v>13098</v>
      </c>
    </row>
    <row r="4666" spans="1:4" ht="14.4">
      <c r="A4666" s="43" t="s">
        <v>13099</v>
      </c>
      <c r="B4666" s="43" t="s">
        <v>12629</v>
      </c>
      <c r="C4666" s="43" t="s">
        <v>13100</v>
      </c>
      <c r="D4666" s="47" t="s">
        <v>13101</v>
      </c>
    </row>
    <row r="4667" spans="1:4" ht="14.4">
      <c r="A4667" s="43" t="s">
        <v>13102</v>
      </c>
      <c r="B4667" s="43" t="s">
        <v>12629</v>
      </c>
      <c r="C4667" s="43" t="s">
        <v>13103</v>
      </c>
      <c r="D4667" s="47" t="s">
        <v>13104</v>
      </c>
    </row>
    <row r="4668" spans="1:4" ht="14.4">
      <c r="A4668" s="43" t="s">
        <v>13105</v>
      </c>
      <c r="B4668" s="43" t="s">
        <v>12629</v>
      </c>
      <c r="C4668" s="43" t="s">
        <v>13106</v>
      </c>
      <c r="D4668" s="47" t="s">
        <v>13107</v>
      </c>
    </row>
    <row r="4669" spans="1:4" ht="14.4">
      <c r="A4669" s="43" t="s">
        <v>13108</v>
      </c>
      <c r="B4669" s="43" t="s">
        <v>12629</v>
      </c>
      <c r="C4669" s="43" t="s">
        <v>13109</v>
      </c>
      <c r="D4669" s="47" t="s">
        <v>13110</v>
      </c>
    </row>
    <row r="4670" spans="1:4" ht="14.4">
      <c r="A4670" s="43" t="s">
        <v>13111</v>
      </c>
      <c r="B4670" s="43" t="s">
        <v>12629</v>
      </c>
      <c r="C4670" s="43" t="s">
        <v>13112</v>
      </c>
      <c r="D4670" s="47" t="s">
        <v>13113</v>
      </c>
    </row>
    <row r="4671" spans="1:4" ht="14.4">
      <c r="A4671" s="43" t="s">
        <v>13114</v>
      </c>
      <c r="B4671" s="43" t="s">
        <v>12629</v>
      </c>
      <c r="C4671" s="43" t="s">
        <v>13115</v>
      </c>
      <c r="D4671" s="47" t="s">
        <v>13116</v>
      </c>
    </row>
    <row r="4672" spans="1:4" ht="14.4">
      <c r="A4672" s="43" t="s">
        <v>13117</v>
      </c>
      <c r="B4672" s="43" t="s">
        <v>12629</v>
      </c>
      <c r="C4672" s="43" t="s">
        <v>13118</v>
      </c>
      <c r="D4672" s="47" t="s">
        <v>13119</v>
      </c>
    </row>
    <row r="4673" spans="1:4" ht="14.4">
      <c r="A4673" s="43" t="s">
        <v>13120</v>
      </c>
      <c r="B4673" s="43" t="s">
        <v>12629</v>
      </c>
      <c r="C4673" s="43" t="s">
        <v>13121</v>
      </c>
      <c r="D4673" s="47" t="s">
        <v>13122</v>
      </c>
    </row>
    <row r="4674" spans="1:4" ht="14.4">
      <c r="A4674" s="43" t="s">
        <v>13123</v>
      </c>
      <c r="B4674" s="43" t="s">
        <v>12629</v>
      </c>
      <c r="C4674" s="43" t="s">
        <v>13124</v>
      </c>
      <c r="D4674" s="47" t="s">
        <v>13125</v>
      </c>
    </row>
    <row r="4675" spans="1:4" ht="14.4">
      <c r="A4675" s="43" t="s">
        <v>13126</v>
      </c>
      <c r="B4675" s="43" t="s">
        <v>12629</v>
      </c>
      <c r="C4675" s="43" t="s">
        <v>13127</v>
      </c>
      <c r="D4675" s="47" t="s">
        <v>13128</v>
      </c>
    </row>
    <row r="4676" spans="1:4" ht="14.4">
      <c r="A4676" s="43" t="s">
        <v>13129</v>
      </c>
      <c r="B4676" s="43" t="s">
        <v>12629</v>
      </c>
      <c r="C4676" s="43" t="s">
        <v>13130</v>
      </c>
      <c r="D4676" s="47" t="s">
        <v>13131</v>
      </c>
    </row>
    <row r="4677" spans="1:4" ht="14.4">
      <c r="A4677" s="43" t="s">
        <v>13132</v>
      </c>
      <c r="B4677" s="43" t="s">
        <v>12629</v>
      </c>
      <c r="C4677" s="43" t="s">
        <v>13133</v>
      </c>
      <c r="D4677" s="47" t="s">
        <v>13134</v>
      </c>
    </row>
    <row r="4678" spans="1:4" ht="14.4">
      <c r="A4678" s="43" t="s">
        <v>13135</v>
      </c>
      <c r="B4678" s="43" t="s">
        <v>12629</v>
      </c>
      <c r="C4678" s="43" t="s">
        <v>13136</v>
      </c>
      <c r="D4678" s="47" t="s">
        <v>13137</v>
      </c>
    </row>
    <row r="4679" spans="1:4" ht="14.4">
      <c r="A4679" s="43" t="s">
        <v>13138</v>
      </c>
      <c r="B4679" s="43" t="s">
        <v>12629</v>
      </c>
      <c r="C4679" s="43" t="s">
        <v>13139</v>
      </c>
      <c r="D4679" s="47" t="s">
        <v>13140</v>
      </c>
    </row>
    <row r="4680" spans="1:4" ht="14.4">
      <c r="A4680" s="43" t="s">
        <v>13141</v>
      </c>
      <c r="B4680" s="43" t="s">
        <v>12629</v>
      </c>
      <c r="C4680" s="43" t="s">
        <v>13142</v>
      </c>
      <c r="D4680" s="47" t="s">
        <v>13143</v>
      </c>
    </row>
    <row r="4681" spans="1:4" ht="14.4">
      <c r="A4681" s="43" t="s">
        <v>13144</v>
      </c>
      <c r="B4681" s="43" t="s">
        <v>12629</v>
      </c>
      <c r="C4681" s="43" t="s">
        <v>13145</v>
      </c>
      <c r="D4681" s="47" t="s">
        <v>13146</v>
      </c>
    </row>
    <row r="4682" spans="1:4" ht="14.4">
      <c r="A4682" s="43" t="s">
        <v>13147</v>
      </c>
      <c r="B4682" s="43" t="s">
        <v>12629</v>
      </c>
      <c r="C4682" s="43" t="s">
        <v>13148</v>
      </c>
      <c r="D4682" s="47" t="s">
        <v>13149</v>
      </c>
    </row>
    <row r="4683" spans="1:4" ht="14.4">
      <c r="A4683" s="43" t="s">
        <v>13150</v>
      </c>
      <c r="B4683" s="43" t="s">
        <v>12629</v>
      </c>
      <c r="C4683" s="43" t="s">
        <v>13151</v>
      </c>
      <c r="D4683" s="47" t="s">
        <v>13152</v>
      </c>
    </row>
    <row r="4684" spans="1:4" ht="14.4">
      <c r="A4684" s="43" t="s">
        <v>13153</v>
      </c>
      <c r="B4684" s="43" t="s">
        <v>12629</v>
      </c>
      <c r="C4684" s="43" t="s">
        <v>13154</v>
      </c>
      <c r="D4684" s="47" t="s">
        <v>13155</v>
      </c>
    </row>
    <row r="4685" spans="1:4" ht="14.4">
      <c r="A4685" s="43" t="s">
        <v>13156</v>
      </c>
      <c r="B4685" s="43" t="s">
        <v>12629</v>
      </c>
      <c r="C4685" s="43" t="s">
        <v>13157</v>
      </c>
      <c r="D4685" s="47" t="s">
        <v>13158</v>
      </c>
    </row>
    <row r="4686" spans="1:4" ht="14.4">
      <c r="A4686" s="43" t="s">
        <v>13159</v>
      </c>
      <c r="B4686" s="43" t="s">
        <v>12629</v>
      </c>
      <c r="C4686" s="43" t="s">
        <v>13160</v>
      </c>
      <c r="D4686" s="47" t="s">
        <v>13161</v>
      </c>
    </row>
    <row r="4687" spans="1:4" ht="14.4">
      <c r="A4687" s="43" t="s">
        <v>13162</v>
      </c>
      <c r="B4687" s="43" t="s">
        <v>12629</v>
      </c>
      <c r="C4687" s="43" t="s">
        <v>13163</v>
      </c>
      <c r="D4687" s="47" t="s">
        <v>13164</v>
      </c>
    </row>
    <row r="4688" spans="1:4" ht="14.4">
      <c r="A4688" s="43" t="s">
        <v>13165</v>
      </c>
      <c r="B4688" s="43" t="s">
        <v>12629</v>
      </c>
      <c r="C4688" s="43" t="s">
        <v>13166</v>
      </c>
      <c r="D4688" s="47" t="s">
        <v>13167</v>
      </c>
    </row>
    <row r="4689" spans="1:4" ht="14.4">
      <c r="A4689" s="43" t="s">
        <v>13168</v>
      </c>
      <c r="B4689" s="43" t="s">
        <v>12629</v>
      </c>
      <c r="C4689" s="43" t="s">
        <v>13169</v>
      </c>
      <c r="D4689" s="47" t="s">
        <v>13170</v>
      </c>
    </row>
    <row r="4690" spans="1:4" ht="14.4">
      <c r="A4690" s="43" t="s">
        <v>13171</v>
      </c>
      <c r="B4690" s="43" t="s">
        <v>12629</v>
      </c>
      <c r="C4690" s="43" t="s">
        <v>13172</v>
      </c>
      <c r="D4690" s="47" t="s">
        <v>13173</v>
      </c>
    </row>
    <row r="4691" spans="1:4" ht="14.4">
      <c r="A4691" s="43" t="s">
        <v>13174</v>
      </c>
      <c r="B4691" s="43" t="s">
        <v>12629</v>
      </c>
      <c r="C4691" s="43" t="s">
        <v>13175</v>
      </c>
      <c r="D4691" s="47" t="s">
        <v>13176</v>
      </c>
    </row>
    <row r="4692" spans="1:4" ht="14.4">
      <c r="A4692" s="43" t="s">
        <v>13177</v>
      </c>
      <c r="B4692" s="43" t="s">
        <v>12629</v>
      </c>
      <c r="C4692" s="43" t="s">
        <v>13178</v>
      </c>
      <c r="D4692" s="47" t="s">
        <v>13179</v>
      </c>
    </row>
    <row r="4693" spans="1:4" ht="14.4">
      <c r="A4693" s="43" t="s">
        <v>13180</v>
      </c>
      <c r="B4693" s="43" t="s">
        <v>12629</v>
      </c>
      <c r="C4693" s="43" t="s">
        <v>13181</v>
      </c>
      <c r="D4693" s="47" t="s">
        <v>13182</v>
      </c>
    </row>
    <row r="4694" spans="1:4" ht="14.4">
      <c r="A4694" s="42" t="s">
        <v>13183</v>
      </c>
      <c r="B4694" s="42" t="s">
        <v>12629</v>
      </c>
      <c r="C4694" s="43" t="s">
        <v>13184</v>
      </c>
      <c r="D4694" s="47" t="s">
        <v>13185</v>
      </c>
    </row>
    <row r="4695" spans="1:4" ht="14.4">
      <c r="A4695" s="46" t="s">
        <v>13183</v>
      </c>
      <c r="B4695" s="46" t="s">
        <v>12629</v>
      </c>
      <c r="C4695" s="43" t="s">
        <v>13186</v>
      </c>
      <c r="D4695" s="47" t="s">
        <v>13185</v>
      </c>
    </row>
    <row r="4696" spans="1:4" ht="14.4">
      <c r="A4696" s="45" t="s">
        <v>13183</v>
      </c>
      <c r="B4696" s="45" t="s">
        <v>12629</v>
      </c>
      <c r="C4696" s="43" t="s">
        <v>13187</v>
      </c>
      <c r="D4696" s="47" t="s">
        <v>13185</v>
      </c>
    </row>
    <row r="4697" spans="1:4" ht="14.4">
      <c r="A4697" s="43" t="s">
        <v>13188</v>
      </c>
      <c r="B4697" s="43" t="s">
        <v>12629</v>
      </c>
      <c r="C4697" s="43" t="s">
        <v>13189</v>
      </c>
      <c r="D4697" s="47" t="s">
        <v>13190</v>
      </c>
    </row>
    <row r="4698" spans="1:4" ht="14.4">
      <c r="A4698" s="43" t="s">
        <v>13191</v>
      </c>
      <c r="B4698" s="43" t="s">
        <v>12629</v>
      </c>
      <c r="C4698" s="43" t="s">
        <v>13192</v>
      </c>
      <c r="D4698" s="47" t="s">
        <v>13193</v>
      </c>
    </row>
    <row r="4699" spans="1:4" ht="14.4">
      <c r="A4699" s="43" t="s">
        <v>13194</v>
      </c>
      <c r="B4699" s="43" t="s">
        <v>12629</v>
      </c>
      <c r="C4699" s="43" t="s">
        <v>13195</v>
      </c>
      <c r="D4699" s="47" t="s">
        <v>13196</v>
      </c>
    </row>
    <row r="4700" spans="1:4" ht="14.4">
      <c r="A4700" s="43" t="s">
        <v>13197</v>
      </c>
      <c r="B4700" s="43" t="s">
        <v>12629</v>
      </c>
      <c r="C4700" s="43" t="s">
        <v>13198</v>
      </c>
      <c r="D4700" s="47" t="s">
        <v>13199</v>
      </c>
    </row>
    <row r="4701" spans="1:4" ht="14.4">
      <c r="A4701" s="43" t="s">
        <v>13200</v>
      </c>
      <c r="B4701" s="43" t="s">
        <v>12629</v>
      </c>
      <c r="C4701" s="43" t="s">
        <v>13201</v>
      </c>
      <c r="D4701" s="47" t="s">
        <v>13202</v>
      </c>
    </row>
    <row r="4702" spans="1:4" ht="14.4">
      <c r="A4702" s="43" t="s">
        <v>13203</v>
      </c>
      <c r="B4702" s="43" t="s">
        <v>12629</v>
      </c>
      <c r="C4702" s="43" t="s">
        <v>13204</v>
      </c>
      <c r="D4702" s="47" t="s">
        <v>13205</v>
      </c>
    </row>
    <row r="4703" spans="1:4" ht="14.4">
      <c r="A4703" s="43" t="s">
        <v>13206</v>
      </c>
      <c r="B4703" s="43" t="s">
        <v>12629</v>
      </c>
      <c r="C4703" s="43" t="s">
        <v>13207</v>
      </c>
      <c r="D4703" s="47" t="s">
        <v>13208</v>
      </c>
    </row>
    <row r="4704" spans="1:4" ht="14.4">
      <c r="A4704" s="43" t="s">
        <v>13209</v>
      </c>
      <c r="B4704" s="43" t="s">
        <v>12629</v>
      </c>
      <c r="C4704" s="43" t="s">
        <v>13210</v>
      </c>
      <c r="D4704" s="47" t="s">
        <v>13211</v>
      </c>
    </row>
    <row r="4705" spans="1:4" ht="14.4">
      <c r="A4705" s="43" t="s">
        <v>13212</v>
      </c>
      <c r="B4705" s="43" t="s">
        <v>12629</v>
      </c>
      <c r="C4705" s="43" t="s">
        <v>13213</v>
      </c>
      <c r="D4705" s="47" t="s">
        <v>13214</v>
      </c>
    </row>
    <row r="4706" spans="1:4" ht="14.4">
      <c r="A4706" s="43" t="s">
        <v>13215</v>
      </c>
      <c r="B4706" s="43" t="s">
        <v>12629</v>
      </c>
      <c r="C4706" s="43" t="s">
        <v>13216</v>
      </c>
      <c r="D4706" s="47" t="s">
        <v>13217</v>
      </c>
    </row>
    <row r="4707" spans="1:4" ht="14.4">
      <c r="A4707" s="42" t="s">
        <v>13218</v>
      </c>
      <c r="B4707" s="42" t="s">
        <v>12629</v>
      </c>
      <c r="C4707" s="43" t="s">
        <v>13219</v>
      </c>
      <c r="D4707" s="47" t="s">
        <v>13220</v>
      </c>
    </row>
    <row r="4708" spans="1:4" ht="14.4">
      <c r="A4708" s="45" t="s">
        <v>13218</v>
      </c>
      <c r="B4708" s="45" t="s">
        <v>12629</v>
      </c>
      <c r="C4708" s="43" t="s">
        <v>13221</v>
      </c>
      <c r="D4708" s="47" t="s">
        <v>13220</v>
      </c>
    </row>
    <row r="4709" spans="1:4" ht="14.4">
      <c r="A4709" s="42" t="s">
        <v>13222</v>
      </c>
      <c r="B4709" s="42" t="s">
        <v>12629</v>
      </c>
      <c r="C4709" s="43" t="s">
        <v>13223</v>
      </c>
      <c r="D4709" s="47" t="s">
        <v>13224</v>
      </c>
    </row>
    <row r="4710" spans="1:4" ht="14.4">
      <c r="A4710" s="45" t="s">
        <v>13222</v>
      </c>
      <c r="B4710" s="45" t="s">
        <v>12629</v>
      </c>
      <c r="C4710" s="43" t="s">
        <v>13225</v>
      </c>
      <c r="D4710" s="47" t="s">
        <v>13224</v>
      </c>
    </row>
    <row r="4711" spans="1:4" ht="14.4">
      <c r="A4711" s="43" t="s">
        <v>13226</v>
      </c>
      <c r="B4711" s="43" t="s">
        <v>12629</v>
      </c>
      <c r="C4711" s="43" t="s">
        <v>13227</v>
      </c>
      <c r="D4711" s="47" t="s">
        <v>13228</v>
      </c>
    </row>
    <row r="4712" spans="1:4" ht="14.4">
      <c r="A4712" s="43" t="s">
        <v>13229</v>
      </c>
      <c r="B4712" s="43" t="s">
        <v>12629</v>
      </c>
      <c r="C4712" s="43" t="s">
        <v>13230</v>
      </c>
      <c r="D4712" s="47" t="s">
        <v>13231</v>
      </c>
    </row>
    <row r="4713" spans="1:4" ht="14.4">
      <c r="A4713" s="43" t="s">
        <v>13232</v>
      </c>
      <c r="B4713" s="43" t="s">
        <v>12629</v>
      </c>
      <c r="C4713" s="43" t="s">
        <v>13233</v>
      </c>
      <c r="D4713" s="47" t="s">
        <v>13234</v>
      </c>
    </row>
    <row r="4714" spans="1:4" ht="14.4">
      <c r="A4714" s="43" t="s">
        <v>13235</v>
      </c>
      <c r="B4714" s="43" t="s">
        <v>12629</v>
      </c>
      <c r="C4714" s="43" t="s">
        <v>13236</v>
      </c>
      <c r="D4714" s="47" t="s">
        <v>13237</v>
      </c>
    </row>
    <row r="4715" spans="1:4" ht="14.4">
      <c r="A4715" s="43" t="s">
        <v>13238</v>
      </c>
      <c r="B4715" s="43" t="s">
        <v>12629</v>
      </c>
      <c r="C4715" s="43" t="s">
        <v>13239</v>
      </c>
      <c r="D4715" s="47" t="s">
        <v>13240</v>
      </c>
    </row>
    <row r="4716" spans="1:4" ht="14.4">
      <c r="A4716" s="43" t="s">
        <v>13241</v>
      </c>
      <c r="B4716" s="43" t="s">
        <v>12629</v>
      </c>
      <c r="C4716" s="43" t="s">
        <v>13242</v>
      </c>
      <c r="D4716" s="47" t="s">
        <v>13243</v>
      </c>
    </row>
    <row r="4717" spans="1:4" ht="14.4">
      <c r="A4717" s="43" t="s">
        <v>13244</v>
      </c>
      <c r="B4717" s="43" t="s">
        <v>12629</v>
      </c>
      <c r="C4717" s="43" t="s">
        <v>13245</v>
      </c>
      <c r="D4717" s="47" t="s">
        <v>13246</v>
      </c>
    </row>
    <row r="4718" spans="1:4" ht="14.4">
      <c r="A4718" s="43" t="s">
        <v>13247</v>
      </c>
      <c r="B4718" s="43" t="s">
        <v>12629</v>
      </c>
      <c r="C4718" s="43" t="s">
        <v>13248</v>
      </c>
      <c r="D4718" s="47" t="s">
        <v>13249</v>
      </c>
    </row>
    <row r="4719" spans="1:4" ht="14.4">
      <c r="A4719" s="43" t="s">
        <v>13250</v>
      </c>
      <c r="B4719" s="43" t="s">
        <v>12629</v>
      </c>
      <c r="C4719" s="43" t="s">
        <v>13251</v>
      </c>
      <c r="D4719" s="47" t="s">
        <v>13252</v>
      </c>
    </row>
    <row r="4720" spans="1:4" ht="14.4">
      <c r="A4720" s="43" t="s">
        <v>13253</v>
      </c>
      <c r="B4720" s="43" t="s">
        <v>12629</v>
      </c>
      <c r="C4720" s="43" t="s">
        <v>13254</v>
      </c>
      <c r="D4720" s="47" t="s">
        <v>13255</v>
      </c>
    </row>
    <row r="4721" spans="1:4" ht="14.4">
      <c r="A4721" s="43" t="s">
        <v>13256</v>
      </c>
      <c r="B4721" s="43" t="s">
        <v>12629</v>
      </c>
      <c r="C4721" s="43" t="s">
        <v>13257</v>
      </c>
      <c r="D4721" s="47" t="s">
        <v>13258</v>
      </c>
    </row>
    <row r="4722" spans="1:4" ht="14.4">
      <c r="A4722" s="43" t="s">
        <v>13259</v>
      </c>
      <c r="B4722" s="43" t="s">
        <v>12629</v>
      </c>
      <c r="C4722" s="43" t="s">
        <v>13260</v>
      </c>
      <c r="D4722" s="47" t="s">
        <v>13261</v>
      </c>
    </row>
    <row r="4723" spans="1:4" ht="14.4">
      <c r="A4723" s="43" t="s">
        <v>13262</v>
      </c>
      <c r="B4723" s="43" t="s">
        <v>12629</v>
      </c>
      <c r="C4723" s="43" t="s">
        <v>13263</v>
      </c>
      <c r="D4723" s="47" t="s">
        <v>13264</v>
      </c>
    </row>
    <row r="4724" spans="1:4" ht="14.4">
      <c r="A4724" s="42" t="s">
        <v>13265</v>
      </c>
      <c r="B4724" s="42" t="s">
        <v>12629</v>
      </c>
      <c r="C4724" s="43" t="s">
        <v>13266</v>
      </c>
      <c r="D4724" s="47" t="s">
        <v>13267</v>
      </c>
    </row>
    <row r="4725" spans="1:4" ht="14.4">
      <c r="A4725" s="46" t="s">
        <v>13265</v>
      </c>
      <c r="B4725" s="46" t="s">
        <v>12629</v>
      </c>
      <c r="C4725" s="43" t="s">
        <v>13268</v>
      </c>
      <c r="D4725" s="47" t="s">
        <v>13267</v>
      </c>
    </row>
    <row r="4726" spans="1:4" ht="14.4">
      <c r="A4726" s="45" t="s">
        <v>13265</v>
      </c>
      <c r="B4726" s="45" t="s">
        <v>12629</v>
      </c>
      <c r="C4726" s="43" t="s">
        <v>13269</v>
      </c>
      <c r="D4726" s="47" t="s">
        <v>13267</v>
      </c>
    </row>
    <row r="4727" spans="1:4" ht="14.4">
      <c r="A4727" s="43" t="s">
        <v>13270</v>
      </c>
      <c r="B4727" s="43" t="s">
        <v>12629</v>
      </c>
      <c r="C4727" s="43" t="s">
        <v>13271</v>
      </c>
      <c r="D4727" s="47" t="s">
        <v>13272</v>
      </c>
    </row>
    <row r="4728" spans="1:4" ht="14.4">
      <c r="A4728" s="43" t="s">
        <v>13273</v>
      </c>
      <c r="B4728" s="43" t="s">
        <v>12629</v>
      </c>
      <c r="C4728" s="43" t="s">
        <v>13274</v>
      </c>
      <c r="D4728" s="47" t="s">
        <v>13275</v>
      </c>
    </row>
    <row r="4729" spans="1:4" ht="14.4">
      <c r="A4729" s="43" t="s">
        <v>13276</v>
      </c>
      <c r="B4729" s="43" t="s">
        <v>12629</v>
      </c>
      <c r="C4729" s="43" t="s">
        <v>13277</v>
      </c>
      <c r="D4729" s="47" t="s">
        <v>13278</v>
      </c>
    </row>
    <row r="4730" spans="1:4" ht="14.4">
      <c r="A4730" s="43" t="s">
        <v>13279</v>
      </c>
      <c r="B4730" s="43" t="s">
        <v>12629</v>
      </c>
      <c r="C4730" s="43" t="s">
        <v>13280</v>
      </c>
      <c r="D4730" s="47" t="s">
        <v>13281</v>
      </c>
    </row>
    <row r="4731" spans="1:4" ht="14.4">
      <c r="A4731" s="43" t="s">
        <v>13282</v>
      </c>
      <c r="B4731" s="43" t="s">
        <v>12629</v>
      </c>
      <c r="C4731" s="43" t="s">
        <v>13283</v>
      </c>
      <c r="D4731" s="47" t="s">
        <v>13284</v>
      </c>
    </row>
    <row r="4732" spans="1:4" ht="14.4">
      <c r="A4732" s="43" t="s">
        <v>13285</v>
      </c>
      <c r="B4732" s="43" t="s">
        <v>12629</v>
      </c>
      <c r="C4732" s="43" t="s">
        <v>13286</v>
      </c>
      <c r="D4732" s="47" t="s">
        <v>13287</v>
      </c>
    </row>
    <row r="4733" spans="1:4" ht="14.4">
      <c r="A4733" s="43" t="s">
        <v>13288</v>
      </c>
      <c r="B4733" s="43" t="s">
        <v>12629</v>
      </c>
      <c r="C4733" s="43" t="s">
        <v>13289</v>
      </c>
      <c r="D4733" s="47" t="s">
        <v>13290</v>
      </c>
    </row>
    <row r="4734" spans="1:4" ht="14.4">
      <c r="A4734" s="43" t="s">
        <v>13291</v>
      </c>
      <c r="B4734" s="43" t="s">
        <v>12629</v>
      </c>
      <c r="C4734" s="43" t="s">
        <v>13292</v>
      </c>
      <c r="D4734" s="47" t="s">
        <v>13293</v>
      </c>
    </row>
    <row r="4735" spans="1:4" ht="14.4">
      <c r="A4735" s="43" t="s">
        <v>13294</v>
      </c>
      <c r="B4735" s="43" t="s">
        <v>12629</v>
      </c>
      <c r="C4735" s="43" t="s">
        <v>13295</v>
      </c>
      <c r="D4735" s="47" t="s">
        <v>13296</v>
      </c>
    </row>
    <row r="4736" spans="1:4" ht="14.4">
      <c r="A4736" s="43" t="s">
        <v>13297</v>
      </c>
      <c r="B4736" s="43" t="s">
        <v>12629</v>
      </c>
      <c r="C4736" s="43" t="s">
        <v>13298</v>
      </c>
      <c r="D4736" s="47" t="s">
        <v>13299</v>
      </c>
    </row>
    <row r="4737" spans="1:4" ht="14.4">
      <c r="A4737" s="43" t="s">
        <v>13300</v>
      </c>
      <c r="B4737" s="43" t="s">
        <v>12629</v>
      </c>
      <c r="C4737" s="43" t="s">
        <v>13301</v>
      </c>
      <c r="D4737" s="47" t="s">
        <v>13302</v>
      </c>
    </row>
    <row r="4738" spans="1:4" ht="14.4">
      <c r="A4738" s="43" t="s">
        <v>13303</v>
      </c>
      <c r="B4738" s="43" t="s">
        <v>12629</v>
      </c>
      <c r="C4738" s="43" t="s">
        <v>13304</v>
      </c>
      <c r="D4738" s="47" t="s">
        <v>13305</v>
      </c>
    </row>
    <row r="4739" spans="1:4" ht="14.4">
      <c r="A4739" s="43" t="s">
        <v>13306</v>
      </c>
      <c r="B4739" s="43" t="s">
        <v>12629</v>
      </c>
      <c r="C4739" s="43" t="s">
        <v>13307</v>
      </c>
      <c r="D4739" s="47" t="s">
        <v>13308</v>
      </c>
    </row>
    <row r="4740" spans="1:4" ht="14.4">
      <c r="A4740" s="43" t="s">
        <v>13309</v>
      </c>
      <c r="B4740" s="43" t="s">
        <v>12629</v>
      </c>
      <c r="C4740" s="43" t="s">
        <v>13310</v>
      </c>
      <c r="D4740" s="47" t="s">
        <v>13311</v>
      </c>
    </row>
    <row r="4741" spans="1:4" ht="14.4">
      <c r="A4741" s="43" t="s">
        <v>13312</v>
      </c>
      <c r="B4741" s="43" t="s">
        <v>12629</v>
      </c>
      <c r="C4741" s="43" t="s">
        <v>13313</v>
      </c>
      <c r="D4741" s="47" t="s">
        <v>13314</v>
      </c>
    </row>
    <row r="4742" spans="1:4" ht="14.4">
      <c r="A4742" s="43" t="s">
        <v>13315</v>
      </c>
      <c r="B4742" s="43" t="s">
        <v>12629</v>
      </c>
      <c r="C4742" s="43" t="s">
        <v>13316</v>
      </c>
      <c r="D4742" s="47" t="s">
        <v>13317</v>
      </c>
    </row>
    <row r="4743" spans="1:4" ht="14.4">
      <c r="A4743" s="43" t="s">
        <v>13318</v>
      </c>
      <c r="B4743" s="43" t="s">
        <v>12629</v>
      </c>
      <c r="C4743" s="43" t="s">
        <v>13319</v>
      </c>
      <c r="D4743" s="47" t="s">
        <v>13320</v>
      </c>
    </row>
    <row r="4744" spans="1:4" ht="14.4">
      <c r="A4744" s="43" t="s">
        <v>13321</v>
      </c>
      <c r="B4744" s="43" t="s">
        <v>12629</v>
      </c>
      <c r="C4744" s="43" t="s">
        <v>13322</v>
      </c>
      <c r="D4744" s="47" t="s">
        <v>13323</v>
      </c>
    </row>
    <row r="4745" spans="1:4" ht="14.4">
      <c r="A4745" s="43" t="s">
        <v>13324</v>
      </c>
      <c r="B4745" s="43" t="s">
        <v>12629</v>
      </c>
      <c r="C4745" s="43" t="s">
        <v>13325</v>
      </c>
      <c r="D4745" s="47" t="s">
        <v>13326</v>
      </c>
    </row>
    <row r="4746" spans="1:4" ht="14.4">
      <c r="A4746" s="43" t="s">
        <v>13327</v>
      </c>
      <c r="B4746" s="43" t="s">
        <v>12629</v>
      </c>
      <c r="C4746" s="43" t="s">
        <v>13328</v>
      </c>
      <c r="D4746" s="47" t="s">
        <v>13329</v>
      </c>
    </row>
    <row r="4747" spans="1:4" ht="14.4">
      <c r="A4747" s="43" t="s">
        <v>13330</v>
      </c>
      <c r="B4747" s="43" t="s">
        <v>12629</v>
      </c>
      <c r="C4747" s="43" t="s">
        <v>13331</v>
      </c>
      <c r="D4747" s="47" t="s">
        <v>13332</v>
      </c>
    </row>
    <row r="4748" spans="1:4" ht="14.4">
      <c r="A4748" s="43" t="s">
        <v>13333</v>
      </c>
      <c r="B4748" s="43" t="s">
        <v>12629</v>
      </c>
      <c r="C4748" s="43" t="s">
        <v>13334</v>
      </c>
      <c r="D4748" s="47" t="s">
        <v>13335</v>
      </c>
    </row>
    <row r="4749" spans="1:4" ht="14.4">
      <c r="A4749" s="43" t="s">
        <v>13336</v>
      </c>
      <c r="B4749" s="43" t="s">
        <v>12629</v>
      </c>
      <c r="C4749" s="43" t="s">
        <v>13337</v>
      </c>
      <c r="D4749" s="47" t="s">
        <v>13338</v>
      </c>
    </row>
    <row r="4750" spans="1:4" ht="14.4">
      <c r="A4750" s="43" t="s">
        <v>13339</v>
      </c>
      <c r="B4750" s="43" t="s">
        <v>12629</v>
      </c>
      <c r="C4750" s="43" t="s">
        <v>13340</v>
      </c>
      <c r="D4750" s="47" t="s">
        <v>13341</v>
      </c>
    </row>
    <row r="4751" spans="1:4" ht="14.4">
      <c r="A4751" s="43" t="s">
        <v>13342</v>
      </c>
      <c r="B4751" s="43" t="s">
        <v>12629</v>
      </c>
      <c r="C4751" s="43" t="s">
        <v>13343</v>
      </c>
      <c r="D4751" s="47" t="s">
        <v>13344</v>
      </c>
    </row>
    <row r="4752" spans="1:4" ht="14.4">
      <c r="A4752" s="43" t="s">
        <v>13345</v>
      </c>
      <c r="B4752" s="43" t="s">
        <v>12629</v>
      </c>
      <c r="C4752" s="43" t="s">
        <v>13346</v>
      </c>
      <c r="D4752" s="47" t="s">
        <v>13347</v>
      </c>
    </row>
    <row r="4753" spans="1:4" ht="14.4">
      <c r="A4753" s="43" t="s">
        <v>13348</v>
      </c>
      <c r="B4753" s="43" t="s">
        <v>12629</v>
      </c>
      <c r="C4753" s="43" t="s">
        <v>13349</v>
      </c>
      <c r="D4753" s="47" t="s">
        <v>13350</v>
      </c>
    </row>
    <row r="4754" spans="1:4" ht="14.4">
      <c r="A4754" s="43" t="s">
        <v>13351</v>
      </c>
      <c r="B4754" s="43" t="s">
        <v>12629</v>
      </c>
      <c r="C4754" s="43" t="s">
        <v>13352</v>
      </c>
      <c r="D4754" s="47" t="s">
        <v>13353</v>
      </c>
    </row>
    <row r="4755" spans="1:4" ht="14.4">
      <c r="A4755" s="43" t="s">
        <v>13354</v>
      </c>
      <c r="B4755" s="43" t="s">
        <v>12629</v>
      </c>
      <c r="C4755" s="43" t="s">
        <v>13355</v>
      </c>
      <c r="D4755" s="47" t="s">
        <v>13356</v>
      </c>
    </row>
    <row r="4756" spans="1:4" ht="14.4">
      <c r="A4756" s="43" t="s">
        <v>13357</v>
      </c>
      <c r="B4756" s="43" t="s">
        <v>12629</v>
      </c>
      <c r="C4756" s="43" t="s">
        <v>13358</v>
      </c>
      <c r="D4756" s="47" t="s">
        <v>13359</v>
      </c>
    </row>
    <row r="4757" spans="1:4" ht="14.4">
      <c r="A4757" s="43" t="s">
        <v>13360</v>
      </c>
      <c r="B4757" s="43" t="s">
        <v>12629</v>
      </c>
      <c r="C4757" s="43" t="s">
        <v>13361</v>
      </c>
      <c r="D4757" s="47" t="s">
        <v>13362</v>
      </c>
    </row>
    <row r="4758" spans="1:4" ht="14.4">
      <c r="A4758" s="43" t="s">
        <v>13363</v>
      </c>
      <c r="B4758" s="43" t="s">
        <v>12629</v>
      </c>
      <c r="C4758" s="43" t="s">
        <v>13364</v>
      </c>
      <c r="D4758" s="47" t="s">
        <v>13365</v>
      </c>
    </row>
    <row r="4759" spans="1:4" ht="14.4">
      <c r="A4759" s="43" t="s">
        <v>13366</v>
      </c>
      <c r="B4759" s="43" t="s">
        <v>12629</v>
      </c>
      <c r="C4759" s="43" t="s">
        <v>13367</v>
      </c>
      <c r="D4759" s="47" t="s">
        <v>13368</v>
      </c>
    </row>
    <row r="4760" spans="1:4" ht="14.4">
      <c r="A4760" s="43" t="s">
        <v>13369</v>
      </c>
      <c r="B4760" s="43" t="s">
        <v>12629</v>
      </c>
      <c r="C4760" s="43" t="s">
        <v>13370</v>
      </c>
      <c r="D4760" s="47" t="s">
        <v>13371</v>
      </c>
    </row>
    <row r="4761" spans="1:4" ht="14.4">
      <c r="A4761" s="43" t="s">
        <v>13372</v>
      </c>
      <c r="B4761" s="43" t="s">
        <v>12629</v>
      </c>
      <c r="C4761" s="43" t="s">
        <v>13373</v>
      </c>
      <c r="D4761" s="47" t="s">
        <v>13374</v>
      </c>
    </row>
    <row r="4762" spans="1:4" ht="14.4">
      <c r="A4762" s="43" t="s">
        <v>13375</v>
      </c>
      <c r="B4762" s="43" t="s">
        <v>12629</v>
      </c>
      <c r="C4762" s="43" t="s">
        <v>13376</v>
      </c>
      <c r="D4762" s="47" t="s">
        <v>13377</v>
      </c>
    </row>
    <row r="4763" spans="1:4" ht="14.4">
      <c r="A4763" s="43" t="s">
        <v>13378</v>
      </c>
      <c r="B4763" s="43" t="s">
        <v>12629</v>
      </c>
      <c r="C4763" s="43" t="s">
        <v>13379</v>
      </c>
      <c r="D4763" s="47" t="s">
        <v>13380</v>
      </c>
    </row>
    <row r="4764" spans="1:4" ht="14.4">
      <c r="A4764" s="42" t="s">
        <v>13381</v>
      </c>
      <c r="B4764" s="42" t="s">
        <v>12629</v>
      </c>
      <c r="C4764" s="43" t="s">
        <v>13382</v>
      </c>
      <c r="D4764" s="47" t="s">
        <v>13383</v>
      </c>
    </row>
    <row r="4765" spans="1:4" ht="14.4">
      <c r="A4765" s="45" t="s">
        <v>13381</v>
      </c>
      <c r="B4765" s="45" t="s">
        <v>12629</v>
      </c>
      <c r="C4765" s="43" t="s">
        <v>13384</v>
      </c>
      <c r="D4765" s="47" t="s">
        <v>13383</v>
      </c>
    </row>
    <row r="4766" spans="1:4" ht="14.4">
      <c r="A4766" s="42" t="s">
        <v>13385</v>
      </c>
      <c r="B4766" s="42" t="s">
        <v>12629</v>
      </c>
      <c r="C4766" s="43" t="s">
        <v>13386</v>
      </c>
      <c r="D4766" s="47" t="s">
        <v>13387</v>
      </c>
    </row>
    <row r="4767" spans="1:4" ht="14.4">
      <c r="A4767" s="45" t="s">
        <v>13385</v>
      </c>
      <c r="B4767" s="45" t="s">
        <v>12629</v>
      </c>
      <c r="C4767" s="43" t="s">
        <v>13388</v>
      </c>
      <c r="D4767" s="47" t="s">
        <v>13387</v>
      </c>
    </row>
    <row r="4768" spans="1:4" ht="14.4">
      <c r="A4768" s="43" t="s">
        <v>13389</v>
      </c>
      <c r="B4768" s="43" t="s">
        <v>12629</v>
      </c>
      <c r="C4768" s="43" t="s">
        <v>13390</v>
      </c>
      <c r="D4768" s="47" t="s">
        <v>13391</v>
      </c>
    </row>
    <row r="4769" spans="1:4" ht="14.4">
      <c r="A4769" s="43" t="s">
        <v>13392</v>
      </c>
      <c r="B4769" s="43" t="s">
        <v>12629</v>
      </c>
      <c r="C4769" s="43" t="s">
        <v>13393</v>
      </c>
      <c r="D4769" s="47" t="s">
        <v>13394</v>
      </c>
    </row>
    <row r="4770" spans="1:4" ht="14.4">
      <c r="A4770" s="43" t="s">
        <v>13395</v>
      </c>
      <c r="B4770" s="43" t="s">
        <v>12629</v>
      </c>
      <c r="C4770" s="43" t="s">
        <v>13396</v>
      </c>
      <c r="D4770" s="47" t="s">
        <v>13397</v>
      </c>
    </row>
    <row r="4771" spans="1:4" ht="14.4">
      <c r="A4771" s="43" t="s">
        <v>13398</v>
      </c>
      <c r="B4771" s="43" t="s">
        <v>12629</v>
      </c>
      <c r="C4771" s="43" t="s">
        <v>13399</v>
      </c>
      <c r="D4771" s="47" t="s">
        <v>13400</v>
      </c>
    </row>
    <row r="4772" spans="1:4" ht="14.4">
      <c r="A4772" s="43" t="s">
        <v>13401</v>
      </c>
      <c r="B4772" s="43" t="s">
        <v>12629</v>
      </c>
      <c r="C4772" s="43" t="s">
        <v>13402</v>
      </c>
      <c r="D4772" s="47" t="s">
        <v>13403</v>
      </c>
    </row>
    <row r="4773" spans="1:4" ht="14.4">
      <c r="A4773" s="42" t="s">
        <v>13404</v>
      </c>
      <c r="B4773" s="42" t="s">
        <v>12629</v>
      </c>
      <c r="C4773" s="43" t="s">
        <v>13405</v>
      </c>
      <c r="D4773" s="47" t="s">
        <v>13406</v>
      </c>
    </row>
    <row r="4774" spans="1:4" ht="14.4">
      <c r="A4774" s="45" t="s">
        <v>13404</v>
      </c>
      <c r="B4774" s="45" t="s">
        <v>12629</v>
      </c>
      <c r="C4774" s="43" t="s">
        <v>13407</v>
      </c>
      <c r="D4774" s="47" t="s">
        <v>13406</v>
      </c>
    </row>
    <row r="4775" spans="1:4" ht="14.4">
      <c r="A4775" s="43" t="s">
        <v>13408</v>
      </c>
      <c r="B4775" s="43" t="s">
        <v>12629</v>
      </c>
      <c r="C4775" s="43" t="s">
        <v>13409</v>
      </c>
      <c r="D4775" s="47" t="s">
        <v>13410</v>
      </c>
    </row>
    <row r="4776" spans="1:4" ht="14.4">
      <c r="A4776" s="43" t="s">
        <v>13411</v>
      </c>
      <c r="B4776" s="43" t="s">
        <v>12629</v>
      </c>
      <c r="C4776" s="43" t="s">
        <v>13412</v>
      </c>
      <c r="D4776" s="47" t="s">
        <v>13413</v>
      </c>
    </row>
    <row r="4777" spans="1:4" ht="14.4">
      <c r="A4777" s="43" t="s">
        <v>13414</v>
      </c>
      <c r="B4777" s="43" t="s">
        <v>12629</v>
      </c>
      <c r="C4777" s="43" t="s">
        <v>13415</v>
      </c>
      <c r="D4777" s="47" t="s">
        <v>13416</v>
      </c>
    </row>
    <row r="4778" spans="1:4" ht="14.4">
      <c r="A4778" s="43" t="s">
        <v>13417</v>
      </c>
      <c r="B4778" s="43" t="s">
        <v>12629</v>
      </c>
      <c r="C4778" s="43" t="s">
        <v>13418</v>
      </c>
      <c r="D4778" s="47" t="s">
        <v>13419</v>
      </c>
    </row>
    <row r="4779" spans="1:4" ht="14.4">
      <c r="A4779" s="43" t="s">
        <v>13420</v>
      </c>
      <c r="B4779" s="43" t="s">
        <v>12629</v>
      </c>
      <c r="C4779" s="43" t="s">
        <v>13421</v>
      </c>
      <c r="D4779" s="47" t="s">
        <v>13422</v>
      </c>
    </row>
    <row r="4780" spans="1:4" ht="14.4">
      <c r="A4780" s="43" t="s">
        <v>13423</v>
      </c>
      <c r="B4780" s="43" t="s">
        <v>12629</v>
      </c>
      <c r="C4780" s="43" t="s">
        <v>13424</v>
      </c>
      <c r="D4780" s="47" t="s">
        <v>13425</v>
      </c>
    </row>
    <row r="4781" spans="1:4" ht="14.4">
      <c r="A4781" s="43" t="s">
        <v>13426</v>
      </c>
      <c r="B4781" s="43" t="s">
        <v>12629</v>
      </c>
      <c r="C4781" s="43" t="s">
        <v>13427</v>
      </c>
      <c r="D4781" s="47" t="s">
        <v>13428</v>
      </c>
    </row>
    <row r="4782" spans="1:4" ht="14.4">
      <c r="A4782" s="43" t="s">
        <v>13429</v>
      </c>
      <c r="B4782" s="43" t="s">
        <v>12629</v>
      </c>
      <c r="C4782" s="43" t="s">
        <v>13430</v>
      </c>
      <c r="D4782" s="47" t="s">
        <v>13431</v>
      </c>
    </row>
    <row r="4783" spans="1:4" ht="14.4">
      <c r="A4783" s="43" t="s">
        <v>13432</v>
      </c>
      <c r="B4783" s="43" t="s">
        <v>12629</v>
      </c>
      <c r="C4783" s="43" t="s">
        <v>13433</v>
      </c>
      <c r="D4783" s="47" t="s">
        <v>13434</v>
      </c>
    </row>
    <row r="4784" spans="1:4" ht="14.4">
      <c r="A4784" s="43" t="s">
        <v>13435</v>
      </c>
      <c r="B4784" s="43" t="s">
        <v>12629</v>
      </c>
      <c r="C4784" s="43" t="s">
        <v>13436</v>
      </c>
      <c r="D4784" s="47" t="s">
        <v>13437</v>
      </c>
    </row>
    <row r="4785" spans="1:4" ht="14.4">
      <c r="A4785" s="43" t="s">
        <v>13438</v>
      </c>
      <c r="B4785" s="43" t="s">
        <v>12629</v>
      </c>
      <c r="C4785" s="43" t="s">
        <v>13439</v>
      </c>
      <c r="D4785" s="47" t="s">
        <v>13440</v>
      </c>
    </row>
    <row r="4786" spans="1:4" ht="14.4">
      <c r="A4786" s="43" t="s">
        <v>13441</v>
      </c>
      <c r="B4786" s="43" t="s">
        <v>12629</v>
      </c>
      <c r="C4786" s="43" t="s">
        <v>13442</v>
      </c>
      <c r="D4786" s="47" t="s">
        <v>13443</v>
      </c>
    </row>
    <row r="4787" spans="1:4" ht="14.4">
      <c r="A4787" s="43" t="s">
        <v>13444</v>
      </c>
      <c r="B4787" s="43" t="s">
        <v>12629</v>
      </c>
      <c r="C4787" s="43" t="s">
        <v>13445</v>
      </c>
      <c r="D4787" s="47" t="s">
        <v>13446</v>
      </c>
    </row>
    <row r="4788" spans="1:4" ht="14.4">
      <c r="A4788" s="43" t="s">
        <v>13447</v>
      </c>
      <c r="B4788" s="43" t="s">
        <v>12629</v>
      </c>
      <c r="C4788" s="43" t="s">
        <v>13448</v>
      </c>
      <c r="D4788" s="47" t="s">
        <v>13449</v>
      </c>
    </row>
    <row r="4789" spans="1:4" ht="14.4">
      <c r="A4789" s="43" t="s">
        <v>13450</v>
      </c>
      <c r="B4789" s="43" t="s">
        <v>12629</v>
      </c>
      <c r="C4789" s="43" t="s">
        <v>13451</v>
      </c>
      <c r="D4789" s="47" t="s">
        <v>13452</v>
      </c>
    </row>
    <row r="4790" spans="1:4" ht="14.4">
      <c r="A4790" s="43" t="s">
        <v>13453</v>
      </c>
      <c r="B4790" s="43" t="s">
        <v>12629</v>
      </c>
      <c r="C4790" s="43" t="s">
        <v>13454</v>
      </c>
      <c r="D4790" s="47" t="s">
        <v>13455</v>
      </c>
    </row>
    <row r="4791" spans="1:4" ht="14.4">
      <c r="A4791" s="43" t="s">
        <v>13456</v>
      </c>
      <c r="B4791" s="43" t="s">
        <v>12629</v>
      </c>
      <c r="C4791" s="43" t="s">
        <v>13457</v>
      </c>
      <c r="D4791" s="47" t="s">
        <v>13458</v>
      </c>
    </row>
    <row r="4792" spans="1:4" ht="14.4">
      <c r="A4792" s="43" t="s">
        <v>13459</v>
      </c>
      <c r="B4792" s="43" t="s">
        <v>12629</v>
      </c>
      <c r="C4792" s="43" t="s">
        <v>13460</v>
      </c>
      <c r="D4792" s="47" t="s">
        <v>13461</v>
      </c>
    </row>
    <row r="4793" spans="1:4" ht="14.4">
      <c r="A4793" s="42" t="s">
        <v>13462</v>
      </c>
      <c r="B4793" s="42" t="s">
        <v>12629</v>
      </c>
      <c r="C4793" s="43" t="s">
        <v>13463</v>
      </c>
      <c r="D4793" s="47" t="s">
        <v>13464</v>
      </c>
    </row>
    <row r="4794" spans="1:4" ht="14.4">
      <c r="A4794" s="45" t="s">
        <v>13462</v>
      </c>
      <c r="B4794" s="45" t="s">
        <v>12629</v>
      </c>
      <c r="C4794" s="43" t="s">
        <v>13465</v>
      </c>
      <c r="D4794" s="47" t="s">
        <v>13464</v>
      </c>
    </row>
    <row r="4795" spans="1:4" ht="14.4">
      <c r="A4795" s="43" t="s">
        <v>13466</v>
      </c>
      <c r="B4795" s="43" t="s">
        <v>12629</v>
      </c>
      <c r="C4795" s="43" t="s">
        <v>13467</v>
      </c>
      <c r="D4795" s="47" t="s">
        <v>13468</v>
      </c>
    </row>
    <row r="4796" spans="1:4" ht="14.4">
      <c r="A4796" s="43" t="s">
        <v>13469</v>
      </c>
      <c r="B4796" s="43" t="s">
        <v>12629</v>
      </c>
      <c r="C4796" s="43" t="s">
        <v>13470</v>
      </c>
      <c r="D4796" s="47" t="s">
        <v>13471</v>
      </c>
    </row>
    <row r="4797" spans="1:4" ht="14.4">
      <c r="A4797" s="43" t="s">
        <v>13472</v>
      </c>
      <c r="B4797" s="43" t="s">
        <v>12629</v>
      </c>
      <c r="C4797" s="43" t="s">
        <v>13473</v>
      </c>
      <c r="D4797" s="47" t="s">
        <v>13474</v>
      </c>
    </row>
    <row r="4798" spans="1:4" ht="14.4">
      <c r="A4798" s="43" t="s">
        <v>13475</v>
      </c>
      <c r="B4798" s="43" t="s">
        <v>12629</v>
      </c>
      <c r="C4798" s="43" t="s">
        <v>13476</v>
      </c>
      <c r="D4798" s="47" t="s">
        <v>13477</v>
      </c>
    </row>
    <row r="4799" spans="1:4" ht="14.4">
      <c r="A4799" s="43" t="s">
        <v>13478</v>
      </c>
      <c r="B4799" s="43" t="s">
        <v>12629</v>
      </c>
      <c r="C4799" s="43" t="s">
        <v>13479</v>
      </c>
      <c r="D4799" s="47" t="s">
        <v>13480</v>
      </c>
    </row>
    <row r="4800" spans="1:4" ht="14.4">
      <c r="A4800" s="43" t="s">
        <v>13481</v>
      </c>
      <c r="B4800" s="43" t="s">
        <v>12629</v>
      </c>
      <c r="C4800" s="43" t="s">
        <v>13482</v>
      </c>
      <c r="D4800" s="47" t="s">
        <v>13483</v>
      </c>
    </row>
    <row r="4801" spans="1:4" ht="14.4">
      <c r="A4801" s="43" t="s">
        <v>13484</v>
      </c>
      <c r="B4801" s="43" t="s">
        <v>12629</v>
      </c>
      <c r="C4801" s="43" t="s">
        <v>13485</v>
      </c>
      <c r="D4801" s="47" t="s">
        <v>13486</v>
      </c>
    </row>
    <row r="4802" spans="1:4" ht="14.4">
      <c r="A4802" s="43" t="s">
        <v>13487</v>
      </c>
      <c r="B4802" s="43" t="s">
        <v>12629</v>
      </c>
      <c r="C4802" s="43" t="s">
        <v>13488</v>
      </c>
      <c r="D4802" s="47" t="s">
        <v>13489</v>
      </c>
    </row>
    <row r="4803" spans="1:4" ht="14.4">
      <c r="A4803" s="43" t="s">
        <v>13490</v>
      </c>
      <c r="B4803" s="43" t="s">
        <v>12629</v>
      </c>
      <c r="C4803" s="43" t="s">
        <v>13491</v>
      </c>
      <c r="D4803" s="47" t="s">
        <v>13492</v>
      </c>
    </row>
    <row r="4804" spans="1:4" ht="14.4">
      <c r="A4804" s="43" t="s">
        <v>13493</v>
      </c>
      <c r="B4804" s="43" t="s">
        <v>12629</v>
      </c>
      <c r="C4804" s="43" t="s">
        <v>13494</v>
      </c>
      <c r="D4804" s="47" t="s">
        <v>13495</v>
      </c>
    </row>
    <row r="4805" spans="1:4" ht="14.4">
      <c r="A4805" s="43" t="s">
        <v>13496</v>
      </c>
      <c r="B4805" s="43" t="s">
        <v>12629</v>
      </c>
      <c r="C4805" s="43" t="s">
        <v>13497</v>
      </c>
      <c r="D4805" s="47" t="s">
        <v>13498</v>
      </c>
    </row>
    <row r="4806" spans="1:4" ht="14.4">
      <c r="A4806" s="43" t="s">
        <v>13499</v>
      </c>
      <c r="B4806" s="43" t="s">
        <v>12629</v>
      </c>
      <c r="C4806" s="43" t="s">
        <v>13500</v>
      </c>
      <c r="D4806" s="47" t="s">
        <v>13501</v>
      </c>
    </row>
    <row r="4807" spans="1:4" ht="14.4">
      <c r="A4807" s="43" t="s">
        <v>13502</v>
      </c>
      <c r="B4807" s="43" t="s">
        <v>12629</v>
      </c>
      <c r="C4807" s="43" t="s">
        <v>13503</v>
      </c>
      <c r="D4807" s="47" t="s">
        <v>13504</v>
      </c>
    </row>
    <row r="4808" spans="1:4" ht="14.4">
      <c r="A4808" s="43" t="s">
        <v>13505</v>
      </c>
      <c r="B4808" s="43" t="s">
        <v>12629</v>
      </c>
      <c r="C4808" s="43" t="s">
        <v>13506</v>
      </c>
      <c r="D4808" s="47" t="s">
        <v>13507</v>
      </c>
    </row>
    <row r="4809" spans="1:4" ht="14.4">
      <c r="A4809" s="43" t="s">
        <v>13508</v>
      </c>
      <c r="B4809" s="43" t="s">
        <v>12629</v>
      </c>
      <c r="C4809" s="43" t="s">
        <v>13509</v>
      </c>
      <c r="D4809" s="47" t="s">
        <v>13510</v>
      </c>
    </row>
    <row r="4810" spans="1:4" ht="14.4">
      <c r="A4810" s="43" t="s">
        <v>13511</v>
      </c>
      <c r="B4810" s="43" t="s">
        <v>12629</v>
      </c>
      <c r="C4810" s="43" t="s">
        <v>13512</v>
      </c>
      <c r="D4810" s="47" t="s">
        <v>13513</v>
      </c>
    </row>
    <row r="4811" spans="1:4" ht="14.4">
      <c r="A4811" s="43" t="s">
        <v>13514</v>
      </c>
      <c r="B4811" s="43" t="s">
        <v>12629</v>
      </c>
      <c r="C4811" s="43" t="s">
        <v>13515</v>
      </c>
      <c r="D4811" s="47" t="s">
        <v>13516</v>
      </c>
    </row>
    <row r="4812" spans="1:4" ht="14.4">
      <c r="A4812" s="43" t="s">
        <v>13517</v>
      </c>
      <c r="B4812" s="43" t="s">
        <v>12629</v>
      </c>
      <c r="C4812" s="43" t="s">
        <v>13518</v>
      </c>
      <c r="D4812" s="47" t="s">
        <v>13519</v>
      </c>
    </row>
    <row r="4813" spans="1:4" ht="14.4">
      <c r="A4813" s="43" t="s">
        <v>13520</v>
      </c>
      <c r="B4813" s="43" t="s">
        <v>12629</v>
      </c>
      <c r="C4813" s="43" t="s">
        <v>13521</v>
      </c>
      <c r="D4813" s="47" t="s">
        <v>13522</v>
      </c>
    </row>
    <row r="4814" spans="1:4" ht="14.4">
      <c r="A4814" s="43" t="s">
        <v>13523</v>
      </c>
      <c r="B4814" s="43" t="s">
        <v>12629</v>
      </c>
      <c r="C4814" s="43" t="s">
        <v>13524</v>
      </c>
      <c r="D4814" s="47" t="s">
        <v>13525</v>
      </c>
    </row>
    <row r="4815" spans="1:4" ht="14.4">
      <c r="A4815" s="43" t="s">
        <v>13526</v>
      </c>
      <c r="B4815" s="43" t="s">
        <v>12629</v>
      </c>
      <c r="C4815" s="43" t="s">
        <v>13527</v>
      </c>
      <c r="D4815" s="47" t="s">
        <v>13528</v>
      </c>
    </row>
    <row r="4816" spans="1:4" ht="14.4">
      <c r="A4816" s="43" t="s">
        <v>13529</v>
      </c>
      <c r="B4816" s="43" t="s">
        <v>12629</v>
      </c>
      <c r="C4816" s="43" t="s">
        <v>13530</v>
      </c>
      <c r="D4816" s="47" t="s">
        <v>13531</v>
      </c>
    </row>
    <row r="4817" spans="1:4" ht="14.4">
      <c r="A4817" s="43" t="s">
        <v>13532</v>
      </c>
      <c r="B4817" s="43" t="s">
        <v>12629</v>
      </c>
      <c r="C4817" s="43" t="s">
        <v>13533</v>
      </c>
      <c r="D4817" s="47" t="s">
        <v>13534</v>
      </c>
    </row>
    <row r="4818" spans="1:4" ht="14.4">
      <c r="A4818" s="43" t="s">
        <v>13535</v>
      </c>
      <c r="B4818" s="43" t="s">
        <v>12629</v>
      </c>
      <c r="C4818" s="43" t="s">
        <v>13536</v>
      </c>
      <c r="D4818" s="47" t="s">
        <v>13537</v>
      </c>
    </row>
    <row r="4819" spans="1:4" ht="14.4">
      <c r="A4819" s="43" t="s">
        <v>13538</v>
      </c>
      <c r="B4819" s="43" t="s">
        <v>12629</v>
      </c>
      <c r="C4819" s="43" t="s">
        <v>13539</v>
      </c>
      <c r="D4819" s="47" t="s">
        <v>13540</v>
      </c>
    </row>
    <row r="4820" spans="1:4" ht="14.4">
      <c r="A4820" s="43" t="s">
        <v>13541</v>
      </c>
      <c r="B4820" s="43" t="s">
        <v>12629</v>
      </c>
      <c r="C4820" s="43" t="s">
        <v>13542</v>
      </c>
      <c r="D4820" s="47" t="s">
        <v>13543</v>
      </c>
    </row>
    <row r="4821" spans="1:4" ht="14.4">
      <c r="A4821" s="43" t="s">
        <v>13544</v>
      </c>
      <c r="B4821" s="43" t="s">
        <v>12629</v>
      </c>
      <c r="C4821" s="43" t="s">
        <v>13545</v>
      </c>
      <c r="D4821" s="47" t="s">
        <v>13546</v>
      </c>
    </row>
    <row r="4822" spans="1:4" ht="14.4">
      <c r="A4822" s="43" t="s">
        <v>13547</v>
      </c>
      <c r="B4822" s="43" t="s">
        <v>12629</v>
      </c>
      <c r="C4822" s="43" t="s">
        <v>13548</v>
      </c>
      <c r="D4822" s="47" t="s">
        <v>13549</v>
      </c>
    </row>
    <row r="4823" spans="1:4" ht="14.4">
      <c r="A4823" s="43" t="s">
        <v>13550</v>
      </c>
      <c r="B4823" s="43" t="s">
        <v>12629</v>
      </c>
      <c r="C4823" s="43" t="s">
        <v>13551</v>
      </c>
      <c r="D4823" s="47" t="s">
        <v>13552</v>
      </c>
    </row>
    <row r="4824" spans="1:4" ht="14.4">
      <c r="A4824" s="43" t="s">
        <v>13553</v>
      </c>
      <c r="B4824" s="43" t="s">
        <v>12629</v>
      </c>
      <c r="C4824" s="43" t="s">
        <v>13554</v>
      </c>
      <c r="D4824" s="47" t="s">
        <v>13555</v>
      </c>
    </row>
    <row r="4825" spans="1:4" ht="14.4">
      <c r="A4825" s="43" t="s">
        <v>13556</v>
      </c>
      <c r="B4825" s="43" t="s">
        <v>12629</v>
      </c>
      <c r="C4825" s="43" t="s">
        <v>13557</v>
      </c>
      <c r="D4825" s="47" t="s">
        <v>13558</v>
      </c>
    </row>
    <row r="4826" spans="1:4" ht="14.4">
      <c r="A4826" s="42" t="s">
        <v>13559</v>
      </c>
      <c r="B4826" s="42" t="s">
        <v>12629</v>
      </c>
      <c r="C4826" s="43" t="s">
        <v>13560</v>
      </c>
      <c r="D4826" s="47" t="s">
        <v>13561</v>
      </c>
    </row>
    <row r="4827" spans="1:4" ht="14.4">
      <c r="A4827" s="45" t="s">
        <v>13559</v>
      </c>
      <c r="B4827" s="45" t="s">
        <v>12629</v>
      </c>
      <c r="C4827" s="43" t="s">
        <v>13562</v>
      </c>
      <c r="D4827" s="47" t="s">
        <v>13561</v>
      </c>
    </row>
    <row r="4828" spans="1:4" ht="14.4">
      <c r="A4828" s="43" t="s">
        <v>13563</v>
      </c>
      <c r="B4828" s="43" t="s">
        <v>12629</v>
      </c>
      <c r="C4828" s="43" t="s">
        <v>13564</v>
      </c>
      <c r="D4828" s="47" t="s">
        <v>13565</v>
      </c>
    </row>
    <row r="4829" spans="1:4" ht="14.4">
      <c r="A4829" s="43" t="s">
        <v>13566</v>
      </c>
      <c r="B4829" s="43" t="s">
        <v>12629</v>
      </c>
      <c r="C4829" s="43" t="s">
        <v>13567</v>
      </c>
      <c r="D4829" s="47" t="s">
        <v>13568</v>
      </c>
    </row>
    <row r="4830" spans="1:4" ht="14.4">
      <c r="A4830" s="43" t="s">
        <v>13569</v>
      </c>
      <c r="B4830" s="43" t="s">
        <v>12629</v>
      </c>
      <c r="C4830" s="43" t="s">
        <v>13570</v>
      </c>
      <c r="D4830" s="47" t="s">
        <v>13571</v>
      </c>
    </row>
    <row r="4831" spans="1:4" ht="14.4">
      <c r="A4831" s="43" t="s">
        <v>13572</v>
      </c>
      <c r="B4831" s="43" t="s">
        <v>12629</v>
      </c>
      <c r="C4831" s="43" t="s">
        <v>13573</v>
      </c>
      <c r="D4831" s="47" t="s">
        <v>13574</v>
      </c>
    </row>
    <row r="4832" spans="1:4" ht="14.4">
      <c r="A4832" s="43" t="s">
        <v>13575</v>
      </c>
      <c r="B4832" s="43" t="s">
        <v>12629</v>
      </c>
      <c r="C4832" s="43" t="s">
        <v>13576</v>
      </c>
      <c r="D4832" s="47" t="s">
        <v>13577</v>
      </c>
    </row>
    <row r="4833" spans="1:4" ht="14.4">
      <c r="A4833" s="43" t="s">
        <v>13578</v>
      </c>
      <c r="B4833" s="43" t="s">
        <v>12629</v>
      </c>
      <c r="C4833" s="43" t="s">
        <v>13579</v>
      </c>
      <c r="D4833" s="47" t="s">
        <v>13580</v>
      </c>
    </row>
    <row r="4834" spans="1:4" ht="14.4">
      <c r="A4834" s="43" t="s">
        <v>13581</v>
      </c>
      <c r="B4834" s="43" t="s">
        <v>12629</v>
      </c>
      <c r="C4834" s="43" t="s">
        <v>13582</v>
      </c>
      <c r="D4834" s="47" t="s">
        <v>13583</v>
      </c>
    </row>
    <row r="4835" spans="1:4" ht="14.4">
      <c r="A4835" s="43" t="s">
        <v>13584</v>
      </c>
      <c r="B4835" s="43" t="s">
        <v>12629</v>
      </c>
      <c r="C4835" s="43" t="s">
        <v>13585</v>
      </c>
      <c r="D4835" s="47" t="s">
        <v>13586</v>
      </c>
    </row>
    <row r="4836" spans="1:4" ht="14.4">
      <c r="A4836" s="42" t="s">
        <v>13587</v>
      </c>
      <c r="B4836" s="42" t="s">
        <v>12629</v>
      </c>
      <c r="C4836" s="43" t="s">
        <v>13588</v>
      </c>
      <c r="D4836" s="47" t="s">
        <v>13589</v>
      </c>
    </row>
    <row r="4837" spans="1:4" ht="14.4">
      <c r="A4837" s="45" t="s">
        <v>13587</v>
      </c>
      <c r="B4837" s="45" t="s">
        <v>12629</v>
      </c>
      <c r="C4837" s="43" t="s">
        <v>13590</v>
      </c>
      <c r="D4837" s="47" t="s">
        <v>13589</v>
      </c>
    </row>
    <row r="4838" spans="1:4" ht="14.4">
      <c r="A4838" s="43" t="s">
        <v>13591</v>
      </c>
      <c r="B4838" s="43" t="s">
        <v>12629</v>
      </c>
      <c r="C4838" s="43" t="s">
        <v>13592</v>
      </c>
      <c r="D4838" s="47" t="s">
        <v>13593</v>
      </c>
    </row>
    <row r="4839" spans="1:4" ht="14.4">
      <c r="A4839" s="43" t="s">
        <v>13594</v>
      </c>
      <c r="B4839" s="43" t="s">
        <v>12629</v>
      </c>
      <c r="C4839" s="43" t="s">
        <v>13595</v>
      </c>
      <c r="D4839" s="47" t="s">
        <v>13596</v>
      </c>
    </row>
    <row r="4840" spans="1:4" ht="14.4">
      <c r="A4840" s="43" t="s">
        <v>13597</v>
      </c>
      <c r="B4840" s="43" t="s">
        <v>12629</v>
      </c>
      <c r="C4840" s="43" t="s">
        <v>13598</v>
      </c>
      <c r="D4840" s="47" t="s">
        <v>13599</v>
      </c>
    </row>
    <row r="4841" spans="1:4" ht="14.4">
      <c r="A4841" s="43" t="s">
        <v>13600</v>
      </c>
      <c r="B4841" s="43" t="s">
        <v>12629</v>
      </c>
      <c r="C4841" s="43" t="s">
        <v>13601</v>
      </c>
      <c r="D4841" s="47" t="s">
        <v>13602</v>
      </c>
    </row>
    <row r="4842" spans="1:4" ht="14.4">
      <c r="A4842" s="43" t="s">
        <v>13603</v>
      </c>
      <c r="B4842" s="43" t="s">
        <v>12629</v>
      </c>
      <c r="C4842" s="43" t="s">
        <v>13604</v>
      </c>
      <c r="D4842" s="47" t="s">
        <v>13605</v>
      </c>
    </row>
    <row r="4843" spans="1:4" ht="14.4">
      <c r="A4843" s="42" t="s">
        <v>13606</v>
      </c>
      <c r="B4843" s="42" t="s">
        <v>12629</v>
      </c>
      <c r="C4843" s="43" t="s">
        <v>13607</v>
      </c>
      <c r="D4843" s="47" t="s">
        <v>13608</v>
      </c>
    </row>
    <row r="4844" spans="1:4" ht="14.4">
      <c r="A4844" s="45" t="s">
        <v>13606</v>
      </c>
      <c r="B4844" s="45" t="s">
        <v>12629</v>
      </c>
      <c r="C4844" s="43" t="s">
        <v>13609</v>
      </c>
      <c r="D4844" s="47" t="s">
        <v>13608</v>
      </c>
    </row>
    <row r="4845" spans="1:4" ht="14.4">
      <c r="A4845" s="43" t="s">
        <v>13610</v>
      </c>
      <c r="B4845" s="43" t="s">
        <v>12629</v>
      </c>
      <c r="C4845" s="43" t="s">
        <v>13611</v>
      </c>
      <c r="D4845" s="47" t="s">
        <v>13612</v>
      </c>
    </row>
    <row r="4846" spans="1:4" ht="14.4">
      <c r="A4846" s="42" t="s">
        <v>13613</v>
      </c>
      <c r="B4846" s="42" t="s">
        <v>12629</v>
      </c>
      <c r="C4846" s="43" t="s">
        <v>13614</v>
      </c>
      <c r="D4846" s="47" t="s">
        <v>13615</v>
      </c>
    </row>
    <row r="4847" spans="1:4" ht="14.4">
      <c r="A4847" s="45" t="s">
        <v>13613</v>
      </c>
      <c r="B4847" s="45" t="s">
        <v>12629</v>
      </c>
      <c r="C4847" s="43" t="s">
        <v>13616</v>
      </c>
      <c r="D4847" s="47" t="s">
        <v>13615</v>
      </c>
    </row>
    <row r="4848" spans="1:4" ht="14.4">
      <c r="A4848" s="43" t="s">
        <v>13617</v>
      </c>
      <c r="B4848" s="43" t="s">
        <v>12629</v>
      </c>
      <c r="C4848" s="43" t="s">
        <v>13618</v>
      </c>
      <c r="D4848" s="47" t="s">
        <v>13619</v>
      </c>
    </row>
    <row r="4849" spans="1:4" ht="14.4">
      <c r="A4849" s="43" t="s">
        <v>13620</v>
      </c>
      <c r="B4849" s="43" t="s">
        <v>12629</v>
      </c>
      <c r="C4849" s="43" t="s">
        <v>13621</v>
      </c>
      <c r="D4849" s="47" t="s">
        <v>13622</v>
      </c>
    </row>
    <row r="4850" spans="1:4" ht="14.4">
      <c r="A4850" s="43" t="s">
        <v>13623</v>
      </c>
      <c r="B4850" s="43" t="s">
        <v>12629</v>
      </c>
      <c r="C4850" s="43" t="s">
        <v>13624</v>
      </c>
      <c r="D4850" s="47" t="s">
        <v>13625</v>
      </c>
    </row>
    <row r="4851" spans="1:4" ht="14.4">
      <c r="A4851" s="43" t="s">
        <v>13626</v>
      </c>
      <c r="B4851" s="43" t="s">
        <v>12629</v>
      </c>
      <c r="C4851" s="43" t="s">
        <v>13627</v>
      </c>
      <c r="D4851" s="47" t="s">
        <v>13628</v>
      </c>
    </row>
    <row r="4852" spans="1:4" ht="14.4">
      <c r="A4852" s="43" t="s">
        <v>13629</v>
      </c>
      <c r="B4852" s="43" t="s">
        <v>12629</v>
      </c>
      <c r="C4852" s="43" t="s">
        <v>13630</v>
      </c>
      <c r="D4852" s="47" t="s">
        <v>13631</v>
      </c>
    </row>
    <row r="4853" spans="1:4" ht="14.4">
      <c r="A4853" s="43" t="s">
        <v>13632</v>
      </c>
      <c r="B4853" s="43" t="s">
        <v>12629</v>
      </c>
      <c r="C4853" s="43" t="s">
        <v>13633</v>
      </c>
      <c r="D4853" s="47" t="s">
        <v>13634</v>
      </c>
    </row>
    <row r="4854" spans="1:4" ht="14.4">
      <c r="A4854" s="43" t="s">
        <v>13635</v>
      </c>
      <c r="B4854" s="43" t="s">
        <v>12629</v>
      </c>
      <c r="C4854" s="43" t="s">
        <v>13636</v>
      </c>
      <c r="D4854" s="47" t="s">
        <v>13637</v>
      </c>
    </row>
    <row r="4855" spans="1:4" ht="14.4">
      <c r="A4855" s="43" t="s">
        <v>13638</v>
      </c>
      <c r="B4855" s="43" t="s">
        <v>12629</v>
      </c>
      <c r="C4855" s="43" t="s">
        <v>13639</v>
      </c>
      <c r="D4855" s="47" t="s">
        <v>13640</v>
      </c>
    </row>
    <row r="4856" spans="1:4" ht="14.4">
      <c r="A4856" s="43" t="s">
        <v>13641</v>
      </c>
      <c r="B4856" s="43" t="s">
        <v>12629</v>
      </c>
      <c r="C4856" s="43" t="s">
        <v>13642</v>
      </c>
      <c r="D4856" s="47" t="s">
        <v>13643</v>
      </c>
    </row>
    <row r="4857" spans="1:4" ht="14.4">
      <c r="A4857" s="43" t="s">
        <v>13644</v>
      </c>
      <c r="B4857" s="43" t="s">
        <v>12629</v>
      </c>
      <c r="C4857" s="43" t="s">
        <v>13645</v>
      </c>
      <c r="D4857" s="47" t="s">
        <v>13646</v>
      </c>
    </row>
    <row r="4858" spans="1:4" ht="14.4">
      <c r="A4858" s="43" t="s">
        <v>13647</v>
      </c>
      <c r="B4858" s="43" t="s">
        <v>12629</v>
      </c>
      <c r="C4858" s="43" t="s">
        <v>13648</v>
      </c>
      <c r="D4858" s="47" t="s">
        <v>13649</v>
      </c>
    </row>
    <row r="4859" spans="1:4" ht="14.4">
      <c r="A4859" s="43" t="s">
        <v>13650</v>
      </c>
      <c r="B4859" s="43" t="s">
        <v>12629</v>
      </c>
      <c r="C4859" s="43" t="s">
        <v>13651</v>
      </c>
      <c r="D4859" s="47" t="s">
        <v>13652</v>
      </c>
    </row>
    <row r="4860" spans="1:4" ht="14.4">
      <c r="A4860" s="43" t="s">
        <v>13653</v>
      </c>
      <c r="B4860" s="43" t="s">
        <v>12629</v>
      </c>
      <c r="C4860" s="43" t="s">
        <v>13654</v>
      </c>
      <c r="D4860" s="47" t="s">
        <v>13655</v>
      </c>
    </row>
    <row r="4861" spans="1:4" ht="14.4">
      <c r="A4861" s="43" t="s">
        <v>13656</v>
      </c>
      <c r="B4861" s="43" t="s">
        <v>12629</v>
      </c>
      <c r="C4861" s="43" t="s">
        <v>13657</v>
      </c>
      <c r="D4861" s="47" t="s">
        <v>13658</v>
      </c>
    </row>
    <row r="4862" spans="1:4" ht="14.4">
      <c r="A4862" s="43" t="s">
        <v>13659</v>
      </c>
      <c r="B4862" s="43" t="s">
        <v>12629</v>
      </c>
      <c r="C4862" s="43" t="s">
        <v>13660</v>
      </c>
      <c r="D4862" s="47" t="s">
        <v>13661</v>
      </c>
    </row>
    <row r="4863" spans="1:4" ht="14.4">
      <c r="A4863" s="43" t="s">
        <v>13662</v>
      </c>
      <c r="B4863" s="43" t="s">
        <v>12629</v>
      </c>
      <c r="C4863" s="43" t="s">
        <v>13663</v>
      </c>
      <c r="D4863" s="47" t="s">
        <v>13664</v>
      </c>
    </row>
    <row r="4864" spans="1:4" ht="14.4">
      <c r="A4864" s="43" t="s">
        <v>13665</v>
      </c>
      <c r="B4864" s="43" t="s">
        <v>12629</v>
      </c>
      <c r="C4864" s="43" t="s">
        <v>13666</v>
      </c>
      <c r="D4864" s="47" t="s">
        <v>13667</v>
      </c>
    </row>
    <row r="4865" spans="1:4" ht="14.4">
      <c r="A4865" s="43" t="s">
        <v>13668</v>
      </c>
      <c r="B4865" s="43" t="s">
        <v>12629</v>
      </c>
      <c r="C4865" s="43" t="s">
        <v>13669</v>
      </c>
      <c r="D4865" s="47" t="s">
        <v>13670</v>
      </c>
    </row>
    <row r="4866" spans="1:4" ht="14.4">
      <c r="A4866" s="43" t="s">
        <v>13671</v>
      </c>
      <c r="B4866" s="43" t="s">
        <v>12629</v>
      </c>
      <c r="C4866" s="43" t="s">
        <v>13672</v>
      </c>
      <c r="D4866" s="47" t="s">
        <v>13673</v>
      </c>
    </row>
    <row r="4867" spans="1:4" ht="14.4">
      <c r="A4867" s="43" t="s">
        <v>13674</v>
      </c>
      <c r="B4867" s="43" t="s">
        <v>12629</v>
      </c>
      <c r="C4867" s="43" t="s">
        <v>13675</v>
      </c>
      <c r="D4867" s="47" t="s">
        <v>13676</v>
      </c>
    </row>
    <row r="4868" spans="1:4" ht="14.4">
      <c r="A4868" s="43" t="s">
        <v>13677</v>
      </c>
      <c r="B4868" s="43" t="s">
        <v>12629</v>
      </c>
      <c r="C4868" s="43" t="s">
        <v>13678</v>
      </c>
      <c r="D4868" s="47" t="s">
        <v>13679</v>
      </c>
    </row>
    <row r="4869" spans="1:4" ht="14.4">
      <c r="A4869" s="42" t="s">
        <v>13680</v>
      </c>
      <c r="B4869" s="42" t="s">
        <v>12629</v>
      </c>
      <c r="C4869" s="43" t="s">
        <v>13681</v>
      </c>
      <c r="D4869" s="47" t="s">
        <v>13682</v>
      </c>
    </row>
    <row r="4870" spans="1:4" ht="14.4">
      <c r="A4870" s="45" t="s">
        <v>13680</v>
      </c>
      <c r="B4870" s="45" t="s">
        <v>12629</v>
      </c>
      <c r="C4870" s="43" t="s">
        <v>13683</v>
      </c>
      <c r="D4870" s="47" t="s">
        <v>13682</v>
      </c>
    </row>
    <row r="4871" spans="1:4" ht="14.4">
      <c r="A4871" s="42" t="s">
        <v>13684</v>
      </c>
      <c r="B4871" s="42" t="s">
        <v>12629</v>
      </c>
      <c r="C4871" s="43" t="s">
        <v>13685</v>
      </c>
      <c r="D4871" s="47" t="s">
        <v>13686</v>
      </c>
    </row>
    <row r="4872" spans="1:4" ht="14.4">
      <c r="A4872" s="45" t="s">
        <v>13684</v>
      </c>
      <c r="B4872" s="45" t="s">
        <v>12629</v>
      </c>
      <c r="C4872" s="43" t="s">
        <v>13687</v>
      </c>
      <c r="D4872" s="47" t="s">
        <v>13686</v>
      </c>
    </row>
    <row r="4873" spans="1:4" ht="14.4">
      <c r="A4873" s="43" t="s">
        <v>13688</v>
      </c>
      <c r="B4873" s="43" t="s">
        <v>12629</v>
      </c>
      <c r="C4873" s="43" t="s">
        <v>13689</v>
      </c>
      <c r="D4873" s="47" t="s">
        <v>13690</v>
      </c>
    </row>
    <row r="4874" spans="1:4" ht="14.4">
      <c r="A4874" s="43" t="s">
        <v>13691</v>
      </c>
      <c r="B4874" s="43" t="s">
        <v>12629</v>
      </c>
      <c r="C4874" s="43" t="s">
        <v>13692</v>
      </c>
      <c r="D4874" s="47" t="s">
        <v>13693</v>
      </c>
    </row>
    <row r="4875" spans="1:4" ht="14.4">
      <c r="A4875" s="43" t="s">
        <v>13694</v>
      </c>
      <c r="B4875" s="43" t="s">
        <v>12629</v>
      </c>
      <c r="C4875" s="43" t="s">
        <v>13695</v>
      </c>
      <c r="D4875" s="47" t="s">
        <v>13696</v>
      </c>
    </row>
    <row r="4876" spans="1:4" ht="14.4">
      <c r="A4876" s="43" t="s">
        <v>13697</v>
      </c>
      <c r="B4876" s="43" t="s">
        <v>12629</v>
      </c>
      <c r="C4876" s="43" t="s">
        <v>13698</v>
      </c>
      <c r="D4876" s="47" t="s">
        <v>13699</v>
      </c>
    </row>
    <row r="4877" spans="1:4" ht="14.4">
      <c r="A4877" s="43" t="s">
        <v>13700</v>
      </c>
      <c r="B4877" s="43" t="s">
        <v>12629</v>
      </c>
      <c r="C4877" s="43" t="s">
        <v>13701</v>
      </c>
      <c r="D4877" s="47" t="s">
        <v>13702</v>
      </c>
    </row>
    <row r="4878" spans="1:4" ht="14.4">
      <c r="A4878" s="43" t="s">
        <v>13703</v>
      </c>
      <c r="B4878" s="43" t="s">
        <v>12629</v>
      </c>
      <c r="C4878" s="43" t="s">
        <v>13704</v>
      </c>
      <c r="D4878" s="47" t="s">
        <v>13705</v>
      </c>
    </row>
    <row r="4879" spans="1:4" ht="14.4">
      <c r="A4879" s="43" t="s">
        <v>13706</v>
      </c>
      <c r="B4879" s="43" t="s">
        <v>12629</v>
      </c>
      <c r="C4879" s="43" t="s">
        <v>13707</v>
      </c>
      <c r="D4879" s="47" t="s">
        <v>13708</v>
      </c>
    </row>
    <row r="4880" spans="1:4" ht="14.4">
      <c r="A4880" s="43" t="s">
        <v>13709</v>
      </c>
      <c r="B4880" s="43" t="s">
        <v>12629</v>
      </c>
      <c r="C4880" s="43" t="s">
        <v>13710</v>
      </c>
      <c r="D4880" s="47" t="s">
        <v>13711</v>
      </c>
    </row>
    <row r="4881" spans="1:4" ht="14.4">
      <c r="A4881" s="43" t="s">
        <v>13712</v>
      </c>
      <c r="B4881" s="43" t="s">
        <v>12629</v>
      </c>
      <c r="C4881" s="43" t="s">
        <v>13713</v>
      </c>
      <c r="D4881" s="47" t="s">
        <v>13714</v>
      </c>
    </row>
    <row r="4882" spans="1:4" ht="14.4">
      <c r="A4882" s="43" t="s">
        <v>13715</v>
      </c>
      <c r="B4882" s="43" t="s">
        <v>12629</v>
      </c>
      <c r="C4882" s="43" t="s">
        <v>13716</v>
      </c>
      <c r="D4882" s="47" t="s">
        <v>13717</v>
      </c>
    </row>
    <row r="4883" spans="1:4" ht="14.4">
      <c r="A4883" s="42" t="s">
        <v>13718</v>
      </c>
      <c r="B4883" s="42" t="s">
        <v>12629</v>
      </c>
      <c r="C4883" s="43" t="s">
        <v>13719</v>
      </c>
      <c r="D4883" s="47" t="s">
        <v>13720</v>
      </c>
    </row>
    <row r="4884" spans="1:4" ht="14.4">
      <c r="A4884" s="46" t="s">
        <v>13718</v>
      </c>
      <c r="B4884" s="46" t="s">
        <v>12629</v>
      </c>
      <c r="C4884" s="43" t="s">
        <v>13721</v>
      </c>
      <c r="D4884" s="47" t="s">
        <v>13720</v>
      </c>
    </row>
    <row r="4885" spans="1:4" ht="14.4">
      <c r="A4885" s="45" t="s">
        <v>13718</v>
      </c>
      <c r="B4885" s="45" t="s">
        <v>12629</v>
      </c>
      <c r="C4885" s="43" t="s">
        <v>13722</v>
      </c>
      <c r="D4885" s="47" t="s">
        <v>13720</v>
      </c>
    </row>
    <row r="4886" spans="1:4" ht="14.4">
      <c r="A4886" s="43" t="s">
        <v>13723</v>
      </c>
      <c r="B4886" s="43" t="s">
        <v>12629</v>
      </c>
      <c r="C4886" s="43" t="s">
        <v>13724</v>
      </c>
      <c r="D4886" s="47" t="s">
        <v>13725</v>
      </c>
    </row>
    <row r="4887" spans="1:4" ht="14.4">
      <c r="A4887" s="42" t="s">
        <v>13726</v>
      </c>
      <c r="B4887" s="42" t="s">
        <v>12629</v>
      </c>
      <c r="C4887" s="43" t="s">
        <v>13727</v>
      </c>
      <c r="D4887" s="47" t="s">
        <v>13728</v>
      </c>
    </row>
    <row r="4888" spans="1:4" ht="14.4">
      <c r="A4888" s="45" t="s">
        <v>13726</v>
      </c>
      <c r="B4888" s="45" t="s">
        <v>12629</v>
      </c>
      <c r="C4888" s="43" t="s">
        <v>13729</v>
      </c>
      <c r="D4888" s="47" t="s">
        <v>13728</v>
      </c>
    </row>
    <row r="4889" spans="1:4" ht="14.4">
      <c r="A4889" s="43" t="s">
        <v>13730</v>
      </c>
      <c r="B4889" s="43" t="s">
        <v>12629</v>
      </c>
      <c r="C4889" s="43" t="s">
        <v>13731</v>
      </c>
      <c r="D4889" s="47" t="s">
        <v>13732</v>
      </c>
    </row>
    <row r="4890" spans="1:4" ht="14.4">
      <c r="A4890" s="43" t="s">
        <v>13733</v>
      </c>
      <c r="B4890" s="43" t="s">
        <v>12629</v>
      </c>
      <c r="C4890" s="43" t="s">
        <v>13734</v>
      </c>
      <c r="D4890" s="47" t="s">
        <v>13735</v>
      </c>
    </row>
    <row r="4891" spans="1:4" ht="14.4">
      <c r="A4891" s="43" t="s">
        <v>13736</v>
      </c>
      <c r="B4891" s="43" t="s">
        <v>12629</v>
      </c>
      <c r="C4891" s="43" t="s">
        <v>13737</v>
      </c>
      <c r="D4891" s="47" t="s">
        <v>13738</v>
      </c>
    </row>
    <row r="4892" spans="1:4" ht="14.4">
      <c r="A4892" s="43" t="s">
        <v>13739</v>
      </c>
      <c r="B4892" s="43" t="s">
        <v>12629</v>
      </c>
      <c r="C4892" s="43" t="s">
        <v>13740</v>
      </c>
      <c r="D4892" s="47" t="s">
        <v>13741</v>
      </c>
    </row>
    <row r="4893" spans="1:4" ht="14.4">
      <c r="A4893" s="43" t="s">
        <v>13742</v>
      </c>
      <c r="B4893" s="43" t="s">
        <v>12629</v>
      </c>
      <c r="C4893" s="43" t="s">
        <v>13743</v>
      </c>
      <c r="D4893" s="47" t="s">
        <v>13744</v>
      </c>
    </row>
    <row r="4894" spans="1:4" ht="14.4">
      <c r="A4894" s="43" t="s">
        <v>13745</v>
      </c>
      <c r="B4894" s="43" t="s">
        <v>12629</v>
      </c>
      <c r="C4894" s="43" t="s">
        <v>13746</v>
      </c>
      <c r="D4894" s="47" t="s">
        <v>13747</v>
      </c>
    </row>
    <row r="4895" spans="1:4" ht="14.4">
      <c r="A4895" s="43" t="s">
        <v>13748</v>
      </c>
      <c r="B4895" s="43" t="s">
        <v>12629</v>
      </c>
      <c r="C4895" s="43" t="s">
        <v>13749</v>
      </c>
      <c r="D4895" s="47" t="s">
        <v>13750</v>
      </c>
    </row>
    <row r="4896" spans="1:4" ht="14.4">
      <c r="A4896" s="43" t="s">
        <v>13751</v>
      </c>
      <c r="B4896" s="43" t="s">
        <v>12629</v>
      </c>
      <c r="C4896" s="43" t="s">
        <v>13752</v>
      </c>
      <c r="D4896" s="47" t="s">
        <v>13753</v>
      </c>
    </row>
    <row r="4897" spans="1:4" ht="14.4">
      <c r="A4897" s="43" t="s">
        <v>13754</v>
      </c>
      <c r="B4897" s="43" t="s">
        <v>12629</v>
      </c>
      <c r="C4897" s="43" t="s">
        <v>13755</v>
      </c>
      <c r="D4897" s="47" t="s">
        <v>13756</v>
      </c>
    </row>
    <row r="4898" spans="1:4" ht="14.4">
      <c r="A4898" s="43" t="s">
        <v>13757</v>
      </c>
      <c r="B4898" s="43" t="s">
        <v>12629</v>
      </c>
      <c r="C4898" s="43" t="s">
        <v>13758</v>
      </c>
      <c r="D4898" s="47" t="s">
        <v>13759</v>
      </c>
    </row>
    <row r="4899" spans="1:4" ht="14.4">
      <c r="A4899" s="43" t="s">
        <v>13760</v>
      </c>
      <c r="B4899" s="43" t="s">
        <v>12629</v>
      </c>
      <c r="C4899" s="43" t="s">
        <v>13761</v>
      </c>
      <c r="D4899" s="47" t="s">
        <v>13762</v>
      </c>
    </row>
    <row r="4900" spans="1:4" ht="14.4">
      <c r="A4900" s="43" t="s">
        <v>13763</v>
      </c>
      <c r="B4900" s="43" t="s">
        <v>12629</v>
      </c>
      <c r="C4900" s="43" t="s">
        <v>13764</v>
      </c>
      <c r="D4900" s="47" t="s">
        <v>13765</v>
      </c>
    </row>
    <row r="4901" spans="1:4" ht="14.4">
      <c r="A4901" s="43" t="s">
        <v>13766</v>
      </c>
      <c r="B4901" s="43" t="s">
        <v>12629</v>
      </c>
      <c r="C4901" s="43" t="s">
        <v>13767</v>
      </c>
      <c r="D4901" s="47" t="s">
        <v>13768</v>
      </c>
    </row>
    <row r="4902" spans="1:4" ht="14.4">
      <c r="A4902" s="43" t="s">
        <v>13769</v>
      </c>
      <c r="B4902" s="43" t="s">
        <v>12629</v>
      </c>
      <c r="C4902" s="43" t="s">
        <v>13770</v>
      </c>
      <c r="D4902" s="47" t="s">
        <v>13771</v>
      </c>
    </row>
    <row r="4903" spans="1:4" ht="14.4">
      <c r="A4903" s="43" t="s">
        <v>13772</v>
      </c>
      <c r="B4903" s="43" t="s">
        <v>12629</v>
      </c>
      <c r="C4903" s="43" t="s">
        <v>13773</v>
      </c>
      <c r="D4903" s="47" t="s">
        <v>13774</v>
      </c>
    </row>
    <row r="4904" spans="1:4" ht="14.4">
      <c r="A4904" s="43" t="s">
        <v>13775</v>
      </c>
      <c r="B4904" s="43" t="s">
        <v>12629</v>
      </c>
      <c r="C4904" s="43" t="s">
        <v>13776</v>
      </c>
      <c r="D4904" s="47" t="s">
        <v>13777</v>
      </c>
    </row>
    <row r="4905" spans="1:4" ht="14.4">
      <c r="A4905" s="43" t="s">
        <v>13778</v>
      </c>
      <c r="B4905" s="43" t="s">
        <v>12629</v>
      </c>
      <c r="C4905" s="43" t="s">
        <v>13779</v>
      </c>
      <c r="D4905" s="47" t="s">
        <v>13780</v>
      </c>
    </row>
    <row r="4906" spans="1:4" ht="14.4">
      <c r="A4906" s="43" t="s">
        <v>13781</v>
      </c>
      <c r="B4906" s="43" t="s">
        <v>12629</v>
      </c>
      <c r="C4906" s="43" t="s">
        <v>13782</v>
      </c>
      <c r="D4906" s="47" t="s">
        <v>13783</v>
      </c>
    </row>
    <row r="4907" spans="1:4" ht="14.4">
      <c r="A4907" s="43" t="s">
        <v>13784</v>
      </c>
      <c r="B4907" s="43" t="s">
        <v>12629</v>
      </c>
      <c r="C4907" s="43" t="s">
        <v>13785</v>
      </c>
      <c r="D4907" s="47" t="s">
        <v>13786</v>
      </c>
    </row>
    <row r="4908" spans="1:4" ht="14.4">
      <c r="A4908" s="42" t="s">
        <v>13787</v>
      </c>
      <c r="B4908" s="42" t="s">
        <v>12629</v>
      </c>
      <c r="C4908" s="43" t="s">
        <v>13788</v>
      </c>
      <c r="D4908" s="47" t="s">
        <v>13789</v>
      </c>
    </row>
    <row r="4909" spans="1:4" ht="14.4">
      <c r="A4909" s="45" t="s">
        <v>13787</v>
      </c>
      <c r="B4909" s="45" t="s">
        <v>12629</v>
      </c>
      <c r="C4909" s="43" t="s">
        <v>13790</v>
      </c>
      <c r="D4909" s="47" t="s">
        <v>13789</v>
      </c>
    </row>
    <row r="4910" spans="1:4" ht="14.4">
      <c r="A4910" s="43" t="s">
        <v>13791</v>
      </c>
      <c r="B4910" s="43" t="s">
        <v>12629</v>
      </c>
      <c r="C4910" s="43" t="s">
        <v>13792</v>
      </c>
      <c r="D4910" s="47" t="s">
        <v>13793</v>
      </c>
    </row>
    <row r="4911" spans="1:4" ht="14.4">
      <c r="A4911" s="43" t="s">
        <v>13794</v>
      </c>
      <c r="B4911" s="43" t="s">
        <v>12629</v>
      </c>
      <c r="C4911" s="43" t="s">
        <v>13795</v>
      </c>
      <c r="D4911" s="47" t="s">
        <v>13796</v>
      </c>
    </row>
    <row r="4912" spans="1:4" ht="14.4">
      <c r="A4912" s="43" t="s">
        <v>13797</v>
      </c>
      <c r="B4912" s="43" t="s">
        <v>12629</v>
      </c>
      <c r="C4912" s="43" t="s">
        <v>13798</v>
      </c>
      <c r="D4912" s="47" t="s">
        <v>13799</v>
      </c>
    </row>
    <row r="4913" spans="1:4" ht="14.4">
      <c r="A4913" s="43" t="s">
        <v>13800</v>
      </c>
      <c r="B4913" s="43" t="s">
        <v>12629</v>
      </c>
      <c r="C4913" s="43" t="s">
        <v>13801</v>
      </c>
      <c r="D4913" s="47" t="s">
        <v>13802</v>
      </c>
    </row>
    <row r="4914" spans="1:4" ht="14.4">
      <c r="A4914" s="42" t="s">
        <v>13803</v>
      </c>
      <c r="B4914" s="42" t="s">
        <v>12629</v>
      </c>
      <c r="C4914" s="43" t="s">
        <v>13804</v>
      </c>
      <c r="D4914" s="47" t="s">
        <v>13805</v>
      </c>
    </row>
    <row r="4915" spans="1:4" ht="14.4">
      <c r="A4915" s="46" t="s">
        <v>13803</v>
      </c>
      <c r="B4915" s="46" t="s">
        <v>12629</v>
      </c>
      <c r="C4915" s="43" t="s">
        <v>13806</v>
      </c>
      <c r="D4915" s="47" t="s">
        <v>13805</v>
      </c>
    </row>
    <row r="4916" spans="1:4" ht="14.4">
      <c r="A4916" s="45" t="s">
        <v>13803</v>
      </c>
      <c r="B4916" s="45" t="s">
        <v>12629</v>
      </c>
      <c r="C4916" s="43" t="s">
        <v>13807</v>
      </c>
      <c r="D4916" s="47" t="s">
        <v>13805</v>
      </c>
    </row>
    <row r="4917" spans="1:4" ht="14.4">
      <c r="A4917" s="43" t="s">
        <v>13808</v>
      </c>
      <c r="B4917" s="43" t="s">
        <v>12629</v>
      </c>
      <c r="C4917" s="43" t="s">
        <v>13809</v>
      </c>
      <c r="D4917" s="47" t="s">
        <v>13810</v>
      </c>
    </row>
    <row r="4918" spans="1:4" ht="14.4">
      <c r="A4918" s="42" t="s">
        <v>13811</v>
      </c>
      <c r="B4918" s="42" t="s">
        <v>12629</v>
      </c>
      <c r="C4918" s="43" t="s">
        <v>13812</v>
      </c>
      <c r="D4918" s="47" t="s">
        <v>13813</v>
      </c>
    </row>
    <row r="4919" spans="1:4" ht="14.4">
      <c r="A4919" s="45" t="s">
        <v>13811</v>
      </c>
      <c r="B4919" s="45" t="s">
        <v>12629</v>
      </c>
      <c r="C4919" s="43" t="s">
        <v>13814</v>
      </c>
      <c r="D4919" s="47" t="s">
        <v>13813</v>
      </c>
    </row>
    <row r="4920" spans="1:4" ht="14.4">
      <c r="A4920" s="43" t="s">
        <v>13815</v>
      </c>
      <c r="B4920" s="43" t="s">
        <v>12629</v>
      </c>
      <c r="C4920" s="43" t="s">
        <v>13816</v>
      </c>
      <c r="D4920" s="47" t="s">
        <v>13817</v>
      </c>
    </row>
    <row r="4921" spans="1:4" ht="14.4">
      <c r="A4921" s="43" t="s">
        <v>13818</v>
      </c>
      <c r="B4921" s="43" t="s">
        <v>12629</v>
      </c>
      <c r="C4921" s="43" t="s">
        <v>13819</v>
      </c>
      <c r="D4921" s="47" t="s">
        <v>13820</v>
      </c>
    </row>
    <row r="4922" spans="1:4" ht="14.4">
      <c r="A4922" s="43" t="s">
        <v>13821</v>
      </c>
      <c r="B4922" s="43" t="s">
        <v>12629</v>
      </c>
      <c r="C4922" s="43" t="s">
        <v>13822</v>
      </c>
      <c r="D4922" s="47" t="s">
        <v>13823</v>
      </c>
    </row>
    <row r="4923" spans="1:4" ht="14.4">
      <c r="A4923" s="43" t="s">
        <v>13824</v>
      </c>
      <c r="B4923" s="43" t="s">
        <v>12629</v>
      </c>
      <c r="C4923" s="43" t="s">
        <v>13825</v>
      </c>
      <c r="D4923" s="47" t="s">
        <v>13826</v>
      </c>
    </row>
    <row r="4924" spans="1:4" ht="14.4">
      <c r="A4924" s="43" t="s">
        <v>13827</v>
      </c>
      <c r="B4924" s="43" t="s">
        <v>12629</v>
      </c>
      <c r="C4924" s="43" t="s">
        <v>13828</v>
      </c>
      <c r="D4924" s="47" t="s">
        <v>13829</v>
      </c>
    </row>
    <row r="4925" spans="1:4" ht="14.4">
      <c r="A4925" s="43" t="s">
        <v>13830</v>
      </c>
      <c r="B4925" s="43" t="s">
        <v>12629</v>
      </c>
      <c r="C4925" s="43" t="s">
        <v>13831</v>
      </c>
      <c r="D4925" s="47" t="s">
        <v>13832</v>
      </c>
    </row>
    <row r="4926" spans="1:4" ht="14.4">
      <c r="A4926" s="42" t="s">
        <v>13833</v>
      </c>
      <c r="B4926" s="42" t="s">
        <v>12629</v>
      </c>
      <c r="C4926" s="43" t="s">
        <v>13834</v>
      </c>
      <c r="D4926" s="47" t="s">
        <v>13835</v>
      </c>
    </row>
    <row r="4927" spans="1:4" ht="14.4">
      <c r="A4927" s="45" t="s">
        <v>13833</v>
      </c>
      <c r="B4927" s="45" t="s">
        <v>12629</v>
      </c>
      <c r="C4927" s="43" t="s">
        <v>13836</v>
      </c>
      <c r="D4927" s="47" t="s">
        <v>13835</v>
      </c>
    </row>
    <row r="4928" spans="1:4" ht="14.4">
      <c r="A4928" s="43" t="s">
        <v>13837</v>
      </c>
      <c r="B4928" s="43" t="s">
        <v>12629</v>
      </c>
      <c r="C4928" s="43" t="s">
        <v>13838</v>
      </c>
      <c r="D4928" s="47" t="s">
        <v>13839</v>
      </c>
    </row>
    <row r="4929" spans="1:4" ht="14.4">
      <c r="A4929" s="43" t="s">
        <v>13840</v>
      </c>
      <c r="B4929" s="43" t="s">
        <v>12629</v>
      </c>
      <c r="C4929" s="43" t="s">
        <v>13841</v>
      </c>
      <c r="D4929" s="47" t="s">
        <v>13842</v>
      </c>
    </row>
    <row r="4930" spans="1:4" ht="14.4">
      <c r="A4930" s="43" t="s">
        <v>13843</v>
      </c>
      <c r="B4930" s="43" t="s">
        <v>12629</v>
      </c>
      <c r="C4930" s="43" t="s">
        <v>13844</v>
      </c>
      <c r="D4930" s="47" t="s">
        <v>13845</v>
      </c>
    </row>
    <row r="4931" spans="1:4" ht="14.4">
      <c r="A4931" s="42" t="s">
        <v>13846</v>
      </c>
      <c r="B4931" s="42" t="s">
        <v>12629</v>
      </c>
      <c r="C4931" s="43" t="s">
        <v>13847</v>
      </c>
      <c r="D4931" s="47" t="s">
        <v>13848</v>
      </c>
    </row>
    <row r="4932" spans="1:4" ht="14.4">
      <c r="A4932" s="45" t="s">
        <v>13846</v>
      </c>
      <c r="B4932" s="45" t="s">
        <v>12629</v>
      </c>
      <c r="C4932" s="43" t="s">
        <v>13849</v>
      </c>
      <c r="D4932" s="47" t="s">
        <v>13848</v>
      </c>
    </row>
    <row r="4933" spans="1:4" ht="14.4">
      <c r="A4933" s="43" t="s">
        <v>13850</v>
      </c>
      <c r="B4933" s="43" t="s">
        <v>12629</v>
      </c>
      <c r="C4933" s="43" t="s">
        <v>13851</v>
      </c>
      <c r="D4933" s="47" t="s">
        <v>13852</v>
      </c>
    </row>
    <row r="4934" spans="1:4" ht="14.4">
      <c r="A4934" s="43" t="s">
        <v>13853</v>
      </c>
      <c r="B4934" s="43" t="s">
        <v>12629</v>
      </c>
      <c r="C4934" s="43" t="s">
        <v>13854</v>
      </c>
      <c r="D4934" s="47" t="s">
        <v>13855</v>
      </c>
    </row>
    <row r="4935" spans="1:4" ht="14.4">
      <c r="A4935" s="43" t="s">
        <v>13856</v>
      </c>
      <c r="B4935" s="43" t="s">
        <v>12629</v>
      </c>
      <c r="C4935" s="43" t="s">
        <v>13857</v>
      </c>
      <c r="D4935" s="47" t="s">
        <v>13858</v>
      </c>
    </row>
    <row r="4936" spans="1:4" ht="14.4">
      <c r="A4936" s="43" t="s">
        <v>13859</v>
      </c>
      <c r="B4936" s="43" t="s">
        <v>12629</v>
      </c>
      <c r="C4936" s="43" t="s">
        <v>13860</v>
      </c>
      <c r="D4936" s="47" t="s">
        <v>13861</v>
      </c>
    </row>
    <row r="4937" spans="1:4" ht="14.4">
      <c r="A4937" s="43" t="s">
        <v>13862</v>
      </c>
      <c r="B4937" s="43" t="s">
        <v>12629</v>
      </c>
      <c r="C4937" s="43" t="s">
        <v>13863</v>
      </c>
      <c r="D4937" s="47" t="s">
        <v>13864</v>
      </c>
    </row>
    <row r="4938" spans="1:4" ht="14.4">
      <c r="A4938" s="43" t="s">
        <v>13865</v>
      </c>
      <c r="B4938" s="43" t="s">
        <v>12629</v>
      </c>
      <c r="C4938" s="43" t="s">
        <v>13866</v>
      </c>
      <c r="D4938" s="47" t="s">
        <v>13867</v>
      </c>
    </row>
    <row r="4939" spans="1:4" ht="14.4">
      <c r="A4939" s="43" t="s">
        <v>13868</v>
      </c>
      <c r="B4939" s="43" t="s">
        <v>12629</v>
      </c>
      <c r="C4939" s="43" t="s">
        <v>13869</v>
      </c>
      <c r="D4939" s="47" t="s">
        <v>13870</v>
      </c>
    </row>
    <row r="4940" spans="1:4" ht="14.4">
      <c r="A4940" s="43" t="s">
        <v>13871</v>
      </c>
      <c r="B4940" s="43" t="s">
        <v>12629</v>
      </c>
      <c r="C4940" s="43" t="s">
        <v>13872</v>
      </c>
      <c r="D4940" s="47" t="s">
        <v>13873</v>
      </c>
    </row>
    <row r="4941" spans="1:4" ht="14.4">
      <c r="A4941" s="43" t="s">
        <v>13874</v>
      </c>
      <c r="B4941" s="43" t="s">
        <v>12629</v>
      </c>
      <c r="C4941" s="43" t="s">
        <v>13875</v>
      </c>
      <c r="D4941" s="47" t="s">
        <v>13876</v>
      </c>
    </row>
    <row r="4942" spans="1:4" ht="14.4">
      <c r="A4942" s="43" t="s">
        <v>13877</v>
      </c>
      <c r="B4942" s="43" t="s">
        <v>12629</v>
      </c>
      <c r="C4942" s="43" t="s">
        <v>13878</v>
      </c>
      <c r="D4942" s="47" t="s">
        <v>13879</v>
      </c>
    </row>
    <row r="4943" spans="1:4" ht="14.4">
      <c r="A4943" s="43" t="s">
        <v>13880</v>
      </c>
      <c r="B4943" s="43" t="s">
        <v>12629</v>
      </c>
      <c r="C4943" s="43" t="s">
        <v>13881</v>
      </c>
      <c r="D4943" s="47" t="s">
        <v>13882</v>
      </c>
    </row>
    <row r="4944" spans="1:4" ht="14.4">
      <c r="A4944" s="43" t="s">
        <v>13883</v>
      </c>
      <c r="B4944" s="43" t="s">
        <v>12629</v>
      </c>
      <c r="C4944" s="43" t="s">
        <v>13884</v>
      </c>
      <c r="D4944" s="47" t="s">
        <v>13885</v>
      </c>
    </row>
    <row r="4945" spans="1:4" ht="14.4">
      <c r="A4945" s="43" t="s">
        <v>13886</v>
      </c>
      <c r="B4945" s="43" t="s">
        <v>12629</v>
      </c>
      <c r="C4945" s="43" t="s">
        <v>13887</v>
      </c>
      <c r="D4945" s="47" t="s">
        <v>13888</v>
      </c>
    </row>
    <row r="4946" spans="1:4" ht="14.4">
      <c r="A4946" s="43" t="s">
        <v>13889</v>
      </c>
      <c r="B4946" s="43" t="s">
        <v>12629</v>
      </c>
      <c r="C4946" s="43" t="s">
        <v>13890</v>
      </c>
      <c r="D4946" s="47" t="s">
        <v>13891</v>
      </c>
    </row>
    <row r="4947" spans="1:4" ht="14.4">
      <c r="A4947" s="43" t="s">
        <v>13892</v>
      </c>
      <c r="B4947" s="43" t="s">
        <v>12629</v>
      </c>
      <c r="C4947" s="43" t="s">
        <v>13893</v>
      </c>
      <c r="D4947" s="47" t="s">
        <v>13894</v>
      </c>
    </row>
    <row r="4948" spans="1:4" ht="14.4">
      <c r="A4948" s="43" t="s">
        <v>13895</v>
      </c>
      <c r="B4948" s="43" t="s">
        <v>12629</v>
      </c>
      <c r="C4948" s="43" t="s">
        <v>13896</v>
      </c>
      <c r="D4948" s="47" t="s">
        <v>13897</v>
      </c>
    </row>
    <row r="4949" spans="1:4" ht="14.4">
      <c r="A4949" s="43" t="s">
        <v>13898</v>
      </c>
      <c r="B4949" s="43" t="s">
        <v>12629</v>
      </c>
      <c r="C4949" s="43" t="s">
        <v>13899</v>
      </c>
      <c r="D4949" s="47" t="s">
        <v>13900</v>
      </c>
    </row>
    <row r="4950" spans="1:4" ht="14.4">
      <c r="A4950" s="43" t="s">
        <v>13901</v>
      </c>
      <c r="B4950" s="43" t="s">
        <v>12629</v>
      </c>
      <c r="C4950" s="43" t="s">
        <v>13902</v>
      </c>
      <c r="D4950" s="47" t="s">
        <v>13903</v>
      </c>
    </row>
    <row r="4951" spans="1:4" ht="14.4">
      <c r="A4951" s="43" t="s">
        <v>13904</v>
      </c>
      <c r="B4951" s="43" t="s">
        <v>12629</v>
      </c>
      <c r="C4951" s="43" t="s">
        <v>13905</v>
      </c>
      <c r="D4951" s="47" t="s">
        <v>13906</v>
      </c>
    </row>
    <row r="4952" spans="1:4" ht="14.4">
      <c r="A4952" s="42" t="s">
        <v>13907</v>
      </c>
      <c r="B4952" s="42" t="s">
        <v>12629</v>
      </c>
      <c r="C4952" s="43" t="s">
        <v>13908</v>
      </c>
      <c r="D4952" s="47" t="s">
        <v>13909</v>
      </c>
    </row>
    <row r="4953" spans="1:4" ht="14.4">
      <c r="A4953" s="45" t="s">
        <v>13907</v>
      </c>
      <c r="B4953" s="45" t="s">
        <v>12629</v>
      </c>
      <c r="C4953" s="43" t="s">
        <v>13910</v>
      </c>
      <c r="D4953" s="47" t="s">
        <v>13909</v>
      </c>
    </row>
    <row r="4954" spans="1:4" ht="14.4">
      <c r="A4954" s="43" t="s">
        <v>13911</v>
      </c>
      <c r="B4954" s="43" t="s">
        <v>12629</v>
      </c>
      <c r="C4954" s="43" t="s">
        <v>13912</v>
      </c>
      <c r="D4954" s="47" t="s">
        <v>13913</v>
      </c>
    </row>
    <row r="4955" spans="1:4" ht="14.4">
      <c r="A4955" s="43" t="s">
        <v>13914</v>
      </c>
      <c r="B4955" s="43" t="s">
        <v>12629</v>
      </c>
      <c r="C4955" s="43" t="s">
        <v>13915</v>
      </c>
      <c r="D4955" s="47" t="s">
        <v>13916</v>
      </c>
    </row>
    <row r="4956" spans="1:4" ht="14.4">
      <c r="A4956" s="43" t="s">
        <v>13917</v>
      </c>
      <c r="B4956" s="43" t="s">
        <v>12629</v>
      </c>
      <c r="C4956" s="43" t="s">
        <v>13918</v>
      </c>
      <c r="D4956" s="47" t="s">
        <v>13919</v>
      </c>
    </row>
    <row r="4957" spans="1:4" ht="14.4">
      <c r="A4957" s="43" t="s">
        <v>13920</v>
      </c>
      <c r="B4957" s="43" t="s">
        <v>12629</v>
      </c>
      <c r="C4957" s="43" t="s">
        <v>13921</v>
      </c>
      <c r="D4957" s="47" t="s">
        <v>13922</v>
      </c>
    </row>
    <row r="4958" spans="1:4" ht="14.4">
      <c r="A4958" s="43" t="s">
        <v>13923</v>
      </c>
      <c r="B4958" s="43" t="s">
        <v>12629</v>
      </c>
      <c r="C4958" s="43" t="s">
        <v>13924</v>
      </c>
      <c r="D4958" s="47" t="s">
        <v>13925</v>
      </c>
    </row>
    <row r="4959" spans="1:4" ht="14.4">
      <c r="A4959" s="43" t="s">
        <v>13926</v>
      </c>
      <c r="B4959" s="43" t="s">
        <v>12629</v>
      </c>
      <c r="C4959" s="43" t="s">
        <v>13927</v>
      </c>
      <c r="D4959" s="47" t="s">
        <v>13928</v>
      </c>
    </row>
    <row r="4960" spans="1:4" ht="14.4">
      <c r="A4960" s="43" t="s">
        <v>13929</v>
      </c>
      <c r="B4960" s="43" t="s">
        <v>12629</v>
      </c>
      <c r="C4960" s="43" t="s">
        <v>13930</v>
      </c>
      <c r="D4960" s="47" t="s">
        <v>13931</v>
      </c>
    </row>
    <row r="4961" spans="1:4" ht="14.4">
      <c r="A4961" s="43" t="s">
        <v>13932</v>
      </c>
      <c r="B4961" s="43" t="s">
        <v>12629</v>
      </c>
      <c r="C4961" s="43" t="s">
        <v>13933</v>
      </c>
      <c r="D4961" s="47" t="s">
        <v>13934</v>
      </c>
    </row>
    <row r="4962" spans="1:4" ht="14.4">
      <c r="A4962" s="43" t="s">
        <v>13935</v>
      </c>
      <c r="B4962" s="43" t="s">
        <v>12629</v>
      </c>
      <c r="C4962" s="43" t="s">
        <v>13936</v>
      </c>
      <c r="D4962" s="47" t="s">
        <v>13937</v>
      </c>
    </row>
    <row r="4963" spans="1:4" ht="14.4">
      <c r="A4963" s="43" t="s">
        <v>13938</v>
      </c>
      <c r="B4963" s="43" t="s">
        <v>12629</v>
      </c>
      <c r="C4963" s="43" t="s">
        <v>13939</v>
      </c>
      <c r="D4963" s="47" t="s">
        <v>13940</v>
      </c>
    </row>
    <row r="4964" spans="1:4" ht="14.4">
      <c r="A4964" s="43" t="s">
        <v>13941</v>
      </c>
      <c r="B4964" s="43" t="s">
        <v>12629</v>
      </c>
      <c r="C4964" s="43" t="s">
        <v>13942</v>
      </c>
      <c r="D4964" s="47" t="s">
        <v>13943</v>
      </c>
    </row>
    <row r="4965" spans="1:4" ht="14.4">
      <c r="A4965" s="43" t="s">
        <v>13944</v>
      </c>
      <c r="B4965" s="43" t="s">
        <v>12629</v>
      </c>
      <c r="C4965" s="43" t="s">
        <v>13945</v>
      </c>
      <c r="D4965" s="47" t="s">
        <v>13946</v>
      </c>
    </row>
    <row r="4966" spans="1:4" ht="14.4">
      <c r="A4966" s="43" t="s">
        <v>13947</v>
      </c>
      <c r="B4966" s="43" t="s">
        <v>12629</v>
      </c>
      <c r="C4966" s="43" t="s">
        <v>13948</v>
      </c>
      <c r="D4966" s="47" t="s">
        <v>13949</v>
      </c>
    </row>
    <row r="4967" spans="1:4" ht="14.4">
      <c r="A4967" s="43" t="s">
        <v>13950</v>
      </c>
      <c r="B4967" s="43" t="s">
        <v>12629</v>
      </c>
      <c r="C4967" s="43" t="s">
        <v>13951</v>
      </c>
      <c r="D4967" s="47" t="s">
        <v>13952</v>
      </c>
    </row>
    <row r="4968" spans="1:4" ht="14.4">
      <c r="A4968" s="42" t="s">
        <v>13953</v>
      </c>
      <c r="B4968" s="42" t="s">
        <v>12629</v>
      </c>
      <c r="C4968" s="43" t="s">
        <v>13954</v>
      </c>
      <c r="D4968" s="47" t="s">
        <v>13955</v>
      </c>
    </row>
    <row r="4969" spans="1:4" ht="14.4">
      <c r="A4969" s="45" t="s">
        <v>13953</v>
      </c>
      <c r="B4969" s="45" t="s">
        <v>12629</v>
      </c>
      <c r="C4969" s="43" t="s">
        <v>13956</v>
      </c>
      <c r="D4969" s="47" t="s">
        <v>13955</v>
      </c>
    </row>
    <row r="4970" spans="1:4" ht="14.4">
      <c r="A4970" s="43" t="s">
        <v>13957</v>
      </c>
      <c r="B4970" s="43" t="s">
        <v>12629</v>
      </c>
      <c r="C4970" s="43" t="s">
        <v>13958</v>
      </c>
      <c r="D4970" s="47" t="s">
        <v>13959</v>
      </c>
    </row>
    <row r="4971" spans="1:4" ht="14.4">
      <c r="A4971" s="43" t="s">
        <v>13960</v>
      </c>
      <c r="B4971" s="43" t="s">
        <v>12629</v>
      </c>
      <c r="C4971" s="43" t="s">
        <v>13961</v>
      </c>
      <c r="D4971" s="47" t="s">
        <v>13962</v>
      </c>
    </row>
    <row r="4972" spans="1:4" ht="14.4">
      <c r="A4972" s="43" t="s">
        <v>13963</v>
      </c>
      <c r="B4972" s="43" t="s">
        <v>12629</v>
      </c>
      <c r="C4972" s="43" t="s">
        <v>13964</v>
      </c>
      <c r="D4972" s="47" t="s">
        <v>13965</v>
      </c>
    </row>
    <row r="4973" spans="1:4" ht="14.4">
      <c r="A4973" s="43" t="s">
        <v>13966</v>
      </c>
      <c r="B4973" s="43" t="s">
        <v>12629</v>
      </c>
      <c r="C4973" s="43" t="s">
        <v>13967</v>
      </c>
      <c r="D4973" s="47" t="s">
        <v>13968</v>
      </c>
    </row>
    <row r="4974" spans="1:4" ht="14.4">
      <c r="A4974" s="43" t="s">
        <v>13969</v>
      </c>
      <c r="B4974" s="43" t="s">
        <v>12629</v>
      </c>
      <c r="C4974" s="43" t="s">
        <v>13970</v>
      </c>
      <c r="D4974" s="47" t="s">
        <v>13971</v>
      </c>
    </row>
    <row r="4975" spans="1:4" ht="14.4">
      <c r="A4975" s="42" t="s">
        <v>13972</v>
      </c>
      <c r="B4975" s="42" t="s">
        <v>12629</v>
      </c>
      <c r="C4975" s="43" t="s">
        <v>13973</v>
      </c>
      <c r="D4975" s="47" t="s">
        <v>13974</v>
      </c>
    </row>
    <row r="4976" spans="1:4" ht="14.4">
      <c r="A4976" s="45" t="s">
        <v>13972</v>
      </c>
      <c r="B4976" s="45" t="s">
        <v>12629</v>
      </c>
      <c r="C4976" s="43" t="s">
        <v>13975</v>
      </c>
      <c r="D4976" s="47" t="s">
        <v>13974</v>
      </c>
    </row>
    <row r="4977" spans="1:4" ht="14.4">
      <c r="A4977" s="43" t="s">
        <v>13976</v>
      </c>
      <c r="B4977" s="43" t="s">
        <v>12629</v>
      </c>
      <c r="C4977" s="43" t="s">
        <v>13977</v>
      </c>
      <c r="D4977" s="47" t="s">
        <v>13978</v>
      </c>
    </row>
    <row r="4978" spans="1:4" ht="14.4">
      <c r="A4978" s="43" t="s">
        <v>13979</v>
      </c>
      <c r="B4978" s="43" t="s">
        <v>12629</v>
      </c>
      <c r="C4978" s="43" t="s">
        <v>13980</v>
      </c>
      <c r="D4978" s="47" t="s">
        <v>13981</v>
      </c>
    </row>
    <row r="4979" spans="1:4" ht="14.4">
      <c r="A4979" s="43" t="s">
        <v>13982</v>
      </c>
      <c r="B4979" s="43" t="s">
        <v>12629</v>
      </c>
      <c r="C4979" s="43" t="s">
        <v>13983</v>
      </c>
      <c r="D4979" s="47" t="s">
        <v>13984</v>
      </c>
    </row>
    <row r="4980" spans="1:4" ht="14.4">
      <c r="A4980" s="43" t="s">
        <v>13985</v>
      </c>
      <c r="B4980" s="43" t="s">
        <v>12629</v>
      </c>
      <c r="C4980" s="43" t="s">
        <v>13986</v>
      </c>
      <c r="D4980" s="47" t="s">
        <v>13987</v>
      </c>
    </row>
    <row r="4981" spans="1:4" ht="14.4">
      <c r="A4981" s="43" t="s">
        <v>13988</v>
      </c>
      <c r="B4981" s="43" t="s">
        <v>12629</v>
      </c>
      <c r="C4981" s="43" t="s">
        <v>13989</v>
      </c>
      <c r="D4981" s="47" t="s">
        <v>13990</v>
      </c>
    </row>
    <row r="4982" spans="1:4" ht="14.4">
      <c r="A4982" s="43" t="s">
        <v>13991</v>
      </c>
      <c r="B4982" s="43" t="s">
        <v>12629</v>
      </c>
      <c r="C4982" s="43" t="s">
        <v>13992</v>
      </c>
      <c r="D4982" s="47" t="s">
        <v>13993</v>
      </c>
    </row>
    <row r="4983" spans="1:4" ht="14.4">
      <c r="A4983" s="43" t="s">
        <v>13994</v>
      </c>
      <c r="B4983" s="43" t="s">
        <v>12629</v>
      </c>
      <c r="C4983" s="43" t="s">
        <v>13995</v>
      </c>
      <c r="D4983" s="47" t="s">
        <v>13996</v>
      </c>
    </row>
    <row r="4984" spans="1:4" ht="14.4">
      <c r="A4984" s="42" t="s">
        <v>13997</v>
      </c>
      <c r="B4984" s="42" t="s">
        <v>12629</v>
      </c>
      <c r="C4984" s="43" t="s">
        <v>13998</v>
      </c>
      <c r="D4984" s="47" t="s">
        <v>13999</v>
      </c>
    </row>
    <row r="4985" spans="1:4" ht="14.4">
      <c r="A4985" s="46" t="s">
        <v>13997</v>
      </c>
      <c r="B4985" s="46" t="s">
        <v>12629</v>
      </c>
      <c r="C4985" s="43" t="s">
        <v>14000</v>
      </c>
      <c r="D4985" s="47" t="s">
        <v>13999</v>
      </c>
    </row>
    <row r="4986" spans="1:4" ht="14.4">
      <c r="A4986" s="45" t="s">
        <v>13997</v>
      </c>
      <c r="B4986" s="45" t="s">
        <v>12629</v>
      </c>
      <c r="C4986" s="43" t="s">
        <v>14001</v>
      </c>
      <c r="D4986" s="47" t="s">
        <v>13999</v>
      </c>
    </row>
    <row r="4987" spans="1:4" ht="14.4">
      <c r="A4987" s="43" t="s">
        <v>14002</v>
      </c>
      <c r="B4987" s="43" t="s">
        <v>12629</v>
      </c>
      <c r="C4987" s="43" t="s">
        <v>14003</v>
      </c>
      <c r="D4987" s="47" t="s">
        <v>14004</v>
      </c>
    </row>
    <row r="4988" spans="1:4" ht="14.4">
      <c r="A4988" s="43" t="s">
        <v>14005</v>
      </c>
      <c r="B4988" s="43" t="s">
        <v>12629</v>
      </c>
      <c r="C4988" s="43" t="s">
        <v>14006</v>
      </c>
      <c r="D4988" s="47" t="s">
        <v>14007</v>
      </c>
    </row>
    <row r="4989" spans="1:4" ht="14.4">
      <c r="A4989" s="43" t="s">
        <v>14008</v>
      </c>
      <c r="B4989" s="43" t="s">
        <v>12629</v>
      </c>
      <c r="C4989" s="43" t="s">
        <v>14009</v>
      </c>
      <c r="D4989" s="47" t="s">
        <v>14010</v>
      </c>
    </row>
    <row r="4990" spans="1:4" ht="14.4">
      <c r="A4990" s="42" t="s">
        <v>14011</v>
      </c>
      <c r="B4990" s="42" t="s">
        <v>12629</v>
      </c>
      <c r="C4990" s="43" t="s">
        <v>14012</v>
      </c>
      <c r="D4990" s="47" t="s">
        <v>14013</v>
      </c>
    </row>
    <row r="4991" spans="1:4" ht="14.4">
      <c r="A4991" s="45" t="s">
        <v>14011</v>
      </c>
      <c r="B4991" s="45" t="s">
        <v>12629</v>
      </c>
      <c r="C4991" s="43" t="s">
        <v>14014</v>
      </c>
      <c r="D4991" s="47" t="s">
        <v>14013</v>
      </c>
    </row>
    <row r="4992" spans="1:4" ht="14.4">
      <c r="A4992" s="43" t="s">
        <v>14015</v>
      </c>
      <c r="B4992" s="43" t="s">
        <v>12629</v>
      </c>
      <c r="C4992" s="43" t="s">
        <v>14016</v>
      </c>
      <c r="D4992" s="47" t="s">
        <v>14017</v>
      </c>
    </row>
    <row r="4993" spans="1:4" ht="14.4">
      <c r="A4993" s="43" t="s">
        <v>14018</v>
      </c>
      <c r="B4993" s="43" t="s">
        <v>12629</v>
      </c>
      <c r="C4993" s="43" t="s">
        <v>14019</v>
      </c>
      <c r="D4993" s="47" t="s">
        <v>14020</v>
      </c>
    </row>
    <row r="4994" spans="1:4" ht="14.4">
      <c r="A4994" s="43" t="s">
        <v>14021</v>
      </c>
      <c r="B4994" s="43" t="s">
        <v>12629</v>
      </c>
      <c r="C4994" s="43" t="s">
        <v>14022</v>
      </c>
      <c r="D4994" s="47" t="s">
        <v>14023</v>
      </c>
    </row>
    <row r="4995" spans="1:4" ht="14.4">
      <c r="A4995" s="43" t="s">
        <v>14024</v>
      </c>
      <c r="B4995" s="43" t="s">
        <v>12629</v>
      </c>
      <c r="C4995" s="43" t="s">
        <v>14025</v>
      </c>
      <c r="D4995" s="47" t="s">
        <v>14026</v>
      </c>
    </row>
    <row r="4996" spans="1:4" ht="14.4">
      <c r="A4996" s="43" t="s">
        <v>14027</v>
      </c>
      <c r="B4996" s="43" t="s">
        <v>12629</v>
      </c>
      <c r="C4996" s="43" t="s">
        <v>14028</v>
      </c>
      <c r="D4996" s="47" t="s">
        <v>14029</v>
      </c>
    </row>
    <row r="4997" spans="1:4" ht="14.4">
      <c r="A4997" s="43" t="s">
        <v>14030</v>
      </c>
      <c r="B4997" s="43" t="s">
        <v>12629</v>
      </c>
      <c r="C4997" s="43" t="s">
        <v>14031</v>
      </c>
      <c r="D4997" s="47" t="s">
        <v>14032</v>
      </c>
    </row>
    <row r="4998" spans="1:4" ht="14.4">
      <c r="A4998" s="43" t="s">
        <v>14033</v>
      </c>
      <c r="B4998" s="43" t="s">
        <v>12629</v>
      </c>
      <c r="C4998" s="43" t="s">
        <v>14034</v>
      </c>
      <c r="D4998" s="47" t="s">
        <v>14035</v>
      </c>
    </row>
    <row r="4999" spans="1:4" ht="14.4">
      <c r="A4999" s="43" t="s">
        <v>14036</v>
      </c>
      <c r="B4999" s="43" t="s">
        <v>12629</v>
      </c>
      <c r="C4999" s="43" t="s">
        <v>14037</v>
      </c>
      <c r="D4999" s="47" t="s">
        <v>14038</v>
      </c>
    </row>
    <row r="5000" spans="1:4" ht="14.4">
      <c r="A5000" s="43" t="s">
        <v>14039</v>
      </c>
      <c r="B5000" s="43" t="s">
        <v>12629</v>
      </c>
      <c r="C5000" s="43" t="s">
        <v>14040</v>
      </c>
      <c r="D5000" s="47" t="s">
        <v>14041</v>
      </c>
    </row>
    <row r="5001" spans="1:4" ht="14.4">
      <c r="A5001" s="43" t="s">
        <v>14042</v>
      </c>
      <c r="B5001" s="43" t="s">
        <v>12629</v>
      </c>
      <c r="C5001" s="43" t="s">
        <v>14043</v>
      </c>
      <c r="D5001" s="47" t="s">
        <v>14044</v>
      </c>
    </row>
    <row r="5002" spans="1:4" ht="14.4">
      <c r="A5002" s="43" t="s">
        <v>14045</v>
      </c>
      <c r="B5002" s="43" t="s">
        <v>12629</v>
      </c>
      <c r="C5002" s="43" t="s">
        <v>14046</v>
      </c>
      <c r="D5002" s="47" t="s">
        <v>14047</v>
      </c>
    </row>
    <row r="5003" spans="1:4" ht="14.4">
      <c r="A5003" s="43" t="s">
        <v>14048</v>
      </c>
      <c r="B5003" s="43" t="s">
        <v>12629</v>
      </c>
      <c r="C5003" s="43" t="s">
        <v>14049</v>
      </c>
      <c r="D5003" s="47" t="s">
        <v>14050</v>
      </c>
    </row>
    <row r="5004" spans="1:4" ht="14.4">
      <c r="A5004" s="43" t="s">
        <v>14051</v>
      </c>
      <c r="B5004" s="43" t="s">
        <v>12629</v>
      </c>
      <c r="C5004" s="43" t="s">
        <v>14052</v>
      </c>
      <c r="D5004" s="47" t="s">
        <v>14053</v>
      </c>
    </row>
    <row r="5005" spans="1:4" ht="14.4">
      <c r="A5005" s="43" t="s">
        <v>14054</v>
      </c>
      <c r="B5005" s="43" t="s">
        <v>12629</v>
      </c>
      <c r="C5005" s="43" t="s">
        <v>14055</v>
      </c>
      <c r="D5005" s="47" t="s">
        <v>14056</v>
      </c>
    </row>
    <row r="5006" spans="1:4" ht="14.4">
      <c r="A5006" s="43" t="s">
        <v>14057</v>
      </c>
      <c r="B5006" s="43" t="s">
        <v>12629</v>
      </c>
      <c r="C5006" s="43" t="s">
        <v>14058</v>
      </c>
      <c r="D5006" s="47" t="s">
        <v>14059</v>
      </c>
    </row>
    <row r="5007" spans="1:4" ht="14.4">
      <c r="A5007" s="43" t="s">
        <v>14060</v>
      </c>
      <c r="B5007" s="43" t="s">
        <v>12629</v>
      </c>
      <c r="C5007" s="43" t="s">
        <v>14061</v>
      </c>
      <c r="D5007" s="47" t="s">
        <v>14062</v>
      </c>
    </row>
    <row r="5008" spans="1:4" ht="14.4">
      <c r="A5008" s="43" t="s">
        <v>14063</v>
      </c>
      <c r="B5008" s="43" t="s">
        <v>12629</v>
      </c>
      <c r="C5008" s="43" t="s">
        <v>14064</v>
      </c>
      <c r="D5008" s="47" t="s">
        <v>14065</v>
      </c>
    </row>
    <row r="5009" spans="1:4" ht="14.4">
      <c r="A5009" s="43" t="s">
        <v>14066</v>
      </c>
      <c r="B5009" s="43" t="s">
        <v>12629</v>
      </c>
      <c r="C5009" s="43" t="s">
        <v>14067</v>
      </c>
      <c r="D5009" s="47" t="s">
        <v>14068</v>
      </c>
    </row>
    <row r="5010" spans="1:4" ht="14.4">
      <c r="A5010" s="43" t="s">
        <v>14069</v>
      </c>
      <c r="B5010" s="43" t="s">
        <v>12629</v>
      </c>
      <c r="C5010" s="43" t="s">
        <v>14070</v>
      </c>
      <c r="D5010" s="47" t="s">
        <v>14071</v>
      </c>
    </row>
    <row r="5011" spans="1:4" ht="14.4">
      <c r="A5011" s="43" t="s">
        <v>14072</v>
      </c>
      <c r="B5011" s="43" t="s">
        <v>12629</v>
      </c>
      <c r="C5011" s="43" t="s">
        <v>14073</v>
      </c>
      <c r="D5011" s="47" t="s">
        <v>14074</v>
      </c>
    </row>
    <row r="5012" spans="1:4" ht="14.4">
      <c r="A5012" s="43" t="s">
        <v>14075</v>
      </c>
      <c r="B5012" s="43" t="s">
        <v>12629</v>
      </c>
      <c r="C5012" s="43" t="s">
        <v>14076</v>
      </c>
      <c r="D5012" s="47" t="s">
        <v>14077</v>
      </c>
    </row>
    <row r="5013" spans="1:4" ht="14.4">
      <c r="A5013" s="43" t="s">
        <v>14078</v>
      </c>
      <c r="B5013" s="43" t="s">
        <v>12629</v>
      </c>
      <c r="C5013" s="43" t="s">
        <v>14079</v>
      </c>
      <c r="D5013" s="47" t="s">
        <v>14080</v>
      </c>
    </row>
    <row r="5014" spans="1:4" ht="14.4">
      <c r="A5014" s="43" t="s">
        <v>14081</v>
      </c>
      <c r="B5014" s="43" t="s">
        <v>12629</v>
      </c>
      <c r="C5014" s="43" t="s">
        <v>14082</v>
      </c>
      <c r="D5014" s="47" t="s">
        <v>14083</v>
      </c>
    </row>
    <row r="5015" spans="1:4" ht="14.4">
      <c r="A5015" s="43" t="s">
        <v>14084</v>
      </c>
      <c r="B5015" s="43" t="s">
        <v>12629</v>
      </c>
      <c r="C5015" s="43" t="s">
        <v>14085</v>
      </c>
      <c r="D5015" s="47" t="s">
        <v>14086</v>
      </c>
    </row>
    <row r="5016" spans="1:4" ht="14.4">
      <c r="A5016" s="43" t="s">
        <v>14087</v>
      </c>
      <c r="B5016" s="43" t="s">
        <v>12629</v>
      </c>
      <c r="C5016" s="43" t="s">
        <v>14088</v>
      </c>
      <c r="D5016" s="47" t="s">
        <v>14089</v>
      </c>
    </row>
    <row r="5017" spans="1:4" ht="14.4">
      <c r="A5017" s="43" t="s">
        <v>14090</v>
      </c>
      <c r="B5017" s="43" t="s">
        <v>12629</v>
      </c>
      <c r="C5017" s="43" t="s">
        <v>14091</v>
      </c>
      <c r="D5017" s="47" t="s">
        <v>14092</v>
      </c>
    </row>
    <row r="5018" spans="1:4" ht="14.4">
      <c r="A5018" s="42" t="s">
        <v>14093</v>
      </c>
      <c r="B5018" s="42" t="s">
        <v>12629</v>
      </c>
      <c r="C5018" s="43" t="s">
        <v>14094</v>
      </c>
      <c r="D5018" s="47" t="s">
        <v>14095</v>
      </c>
    </row>
    <row r="5019" spans="1:4" ht="14.4">
      <c r="A5019" s="46" t="s">
        <v>14093</v>
      </c>
      <c r="B5019" s="46" t="s">
        <v>12629</v>
      </c>
      <c r="C5019" s="43" t="s">
        <v>14096</v>
      </c>
      <c r="D5019" s="47" t="s">
        <v>14095</v>
      </c>
    </row>
    <row r="5020" spans="1:4" ht="14.4">
      <c r="A5020" s="46" t="s">
        <v>14093</v>
      </c>
      <c r="B5020" s="46" t="s">
        <v>12629</v>
      </c>
      <c r="C5020" s="43" t="s">
        <v>14097</v>
      </c>
      <c r="D5020" s="47" t="s">
        <v>14095</v>
      </c>
    </row>
    <row r="5021" spans="1:4" ht="14.4">
      <c r="A5021" s="45" t="s">
        <v>14093</v>
      </c>
      <c r="B5021" s="45" t="s">
        <v>12629</v>
      </c>
      <c r="C5021" s="43" t="s">
        <v>14098</v>
      </c>
      <c r="D5021" s="47" t="s">
        <v>14095</v>
      </c>
    </row>
    <row r="5022" spans="1:4" ht="14.4">
      <c r="A5022" s="43" t="s">
        <v>14099</v>
      </c>
      <c r="B5022" s="43" t="s">
        <v>12629</v>
      </c>
      <c r="C5022" s="43" t="s">
        <v>14100</v>
      </c>
      <c r="D5022" s="47" t="s">
        <v>14101</v>
      </c>
    </row>
    <row r="5023" spans="1:4" ht="14.4">
      <c r="A5023" s="43" t="s">
        <v>14102</v>
      </c>
      <c r="B5023" s="43" t="s">
        <v>12629</v>
      </c>
      <c r="C5023" s="43" t="s">
        <v>14103</v>
      </c>
      <c r="D5023" s="47" t="s">
        <v>14104</v>
      </c>
    </row>
    <row r="5024" spans="1:4" ht="14.4">
      <c r="A5024" s="43" t="s">
        <v>14105</v>
      </c>
      <c r="B5024" s="43" t="s">
        <v>12629</v>
      </c>
      <c r="C5024" s="43" t="s">
        <v>14106</v>
      </c>
      <c r="D5024" s="47" t="s">
        <v>14107</v>
      </c>
    </row>
    <row r="5025" spans="1:4" ht="14.4">
      <c r="A5025" s="43" t="s">
        <v>14108</v>
      </c>
      <c r="B5025" s="43" t="s">
        <v>12629</v>
      </c>
      <c r="C5025" s="43" t="s">
        <v>14109</v>
      </c>
      <c r="D5025" s="47" t="s">
        <v>14110</v>
      </c>
    </row>
    <row r="5026" spans="1:4" ht="14.4">
      <c r="A5026" s="43" t="s">
        <v>14111</v>
      </c>
      <c r="B5026" s="43" t="s">
        <v>12629</v>
      </c>
      <c r="C5026" s="43" t="s">
        <v>14112</v>
      </c>
      <c r="D5026" s="47" t="s">
        <v>14113</v>
      </c>
    </row>
    <row r="5027" spans="1:4" ht="14.4">
      <c r="A5027" s="43" t="s">
        <v>14114</v>
      </c>
      <c r="B5027" s="43" t="s">
        <v>12629</v>
      </c>
      <c r="C5027" s="43" t="s">
        <v>14115</v>
      </c>
      <c r="D5027" s="47" t="s">
        <v>14116</v>
      </c>
    </row>
    <row r="5028" spans="1:4" ht="14.4">
      <c r="A5028" s="43" t="s">
        <v>14117</v>
      </c>
      <c r="B5028" s="43" t="s">
        <v>12629</v>
      </c>
      <c r="C5028" s="43" t="s">
        <v>14118</v>
      </c>
      <c r="D5028" s="47" t="s">
        <v>14119</v>
      </c>
    </row>
    <row r="5029" spans="1:4" ht="14.4">
      <c r="A5029" s="43" t="s">
        <v>14120</v>
      </c>
      <c r="B5029" s="43" t="s">
        <v>12629</v>
      </c>
      <c r="C5029" s="43" t="s">
        <v>14121</v>
      </c>
      <c r="D5029" s="47" t="s">
        <v>14122</v>
      </c>
    </row>
    <row r="5030" spans="1:4" ht="14.4">
      <c r="A5030" s="43" t="s">
        <v>14123</v>
      </c>
      <c r="B5030" s="43" t="s">
        <v>12629</v>
      </c>
      <c r="C5030" s="43" t="s">
        <v>14124</v>
      </c>
      <c r="D5030" s="47" t="s">
        <v>14125</v>
      </c>
    </row>
    <row r="5031" spans="1:4" ht="14.4">
      <c r="A5031" s="43" t="s">
        <v>14126</v>
      </c>
      <c r="B5031" s="43" t="s">
        <v>12629</v>
      </c>
      <c r="C5031" s="43" t="s">
        <v>14127</v>
      </c>
      <c r="D5031" s="47" t="s">
        <v>14128</v>
      </c>
    </row>
    <row r="5032" spans="1:4" ht="14.4">
      <c r="A5032" s="43" t="s">
        <v>14129</v>
      </c>
      <c r="B5032" s="43" t="s">
        <v>12629</v>
      </c>
      <c r="C5032" s="43" t="s">
        <v>14130</v>
      </c>
      <c r="D5032" s="47" t="s">
        <v>14131</v>
      </c>
    </row>
    <row r="5033" spans="1:4" ht="14.4">
      <c r="A5033" s="42" t="s">
        <v>14132</v>
      </c>
      <c r="B5033" s="42" t="s">
        <v>12629</v>
      </c>
      <c r="C5033" s="43" t="s">
        <v>14133</v>
      </c>
      <c r="D5033" s="47" t="s">
        <v>14134</v>
      </c>
    </row>
    <row r="5034" spans="1:4" ht="14.4">
      <c r="A5034" s="46" t="s">
        <v>14132</v>
      </c>
      <c r="B5034" s="46" t="s">
        <v>12629</v>
      </c>
      <c r="C5034" s="43" t="s">
        <v>14135</v>
      </c>
      <c r="D5034" s="47" t="s">
        <v>14134</v>
      </c>
    </row>
    <row r="5035" spans="1:4" ht="14.4">
      <c r="A5035" s="45" t="s">
        <v>14132</v>
      </c>
      <c r="B5035" s="45" t="s">
        <v>12629</v>
      </c>
      <c r="C5035" s="43" t="s">
        <v>14136</v>
      </c>
      <c r="D5035" s="47" t="s">
        <v>14134</v>
      </c>
    </row>
    <row r="5036" spans="1:4" ht="14.4">
      <c r="A5036" s="43" t="s">
        <v>14137</v>
      </c>
      <c r="B5036" s="43" t="s">
        <v>12629</v>
      </c>
      <c r="C5036" s="43" t="s">
        <v>14138</v>
      </c>
      <c r="D5036" s="47" t="s">
        <v>14139</v>
      </c>
    </row>
    <row r="5037" spans="1:4" ht="14.4">
      <c r="A5037" s="43" t="s">
        <v>14140</v>
      </c>
      <c r="B5037" s="43" t="s">
        <v>12629</v>
      </c>
      <c r="C5037" s="43" t="s">
        <v>14141</v>
      </c>
      <c r="D5037" s="47" t="s">
        <v>14142</v>
      </c>
    </row>
    <row r="5038" spans="1:4" ht="14.4">
      <c r="A5038" s="43" t="s">
        <v>14143</v>
      </c>
      <c r="B5038" s="43" t="s">
        <v>12629</v>
      </c>
      <c r="C5038" s="43" t="s">
        <v>14144</v>
      </c>
      <c r="D5038" s="47" t="s">
        <v>14145</v>
      </c>
    </row>
    <row r="5039" spans="1:4" ht="14.4">
      <c r="A5039" s="43" t="s">
        <v>14146</v>
      </c>
      <c r="B5039" s="43" t="s">
        <v>12629</v>
      </c>
      <c r="C5039" s="43" t="s">
        <v>14147</v>
      </c>
      <c r="D5039" s="47" t="s">
        <v>14148</v>
      </c>
    </row>
    <row r="5040" spans="1:4" ht="14.4">
      <c r="A5040" s="43" t="s">
        <v>14149</v>
      </c>
      <c r="B5040" s="43" t="s">
        <v>12629</v>
      </c>
      <c r="C5040" s="43" t="s">
        <v>14150</v>
      </c>
      <c r="D5040" s="47" t="s">
        <v>14151</v>
      </c>
    </row>
    <row r="5041" spans="1:4" ht="14.4">
      <c r="A5041" s="43" t="s">
        <v>14152</v>
      </c>
      <c r="B5041" s="43" t="s">
        <v>14153</v>
      </c>
      <c r="C5041" s="43" t="s">
        <v>14154</v>
      </c>
      <c r="D5041" s="47" t="s">
        <v>14155</v>
      </c>
    </row>
    <row r="5042" spans="1:4" ht="14.4">
      <c r="A5042" s="43" t="s">
        <v>14156</v>
      </c>
      <c r="B5042" s="43" t="s">
        <v>14153</v>
      </c>
      <c r="C5042" s="43" t="s">
        <v>14157</v>
      </c>
      <c r="D5042" s="47" t="s">
        <v>14158</v>
      </c>
    </row>
    <row r="5043" spans="1:4" ht="14.4">
      <c r="A5043" s="43" t="s">
        <v>14159</v>
      </c>
      <c r="B5043" s="43" t="s">
        <v>14153</v>
      </c>
      <c r="C5043" s="43" t="s">
        <v>14160</v>
      </c>
      <c r="D5043" s="47" t="s">
        <v>14161</v>
      </c>
    </row>
    <row r="5044" spans="1:4" ht="14.4">
      <c r="A5044" s="43" t="s">
        <v>14162</v>
      </c>
      <c r="B5044" s="43" t="s">
        <v>14153</v>
      </c>
      <c r="C5044" s="43" t="s">
        <v>14163</v>
      </c>
      <c r="D5044" s="47" t="s">
        <v>14164</v>
      </c>
    </row>
    <row r="5045" spans="1:4" ht="14.4">
      <c r="A5045" s="43" t="s">
        <v>14165</v>
      </c>
      <c r="B5045" s="43" t="s">
        <v>14153</v>
      </c>
      <c r="C5045" s="43" t="s">
        <v>14166</v>
      </c>
      <c r="D5045" s="47" t="s">
        <v>14167</v>
      </c>
    </row>
    <row r="5046" spans="1:4" ht="14.4">
      <c r="A5046" s="42" t="s">
        <v>14168</v>
      </c>
      <c r="B5046" s="42" t="s">
        <v>14153</v>
      </c>
      <c r="C5046" s="43" t="s">
        <v>14169</v>
      </c>
      <c r="D5046" s="47" t="s">
        <v>14170</v>
      </c>
    </row>
    <row r="5047" spans="1:4" ht="14.4">
      <c r="A5047" s="46" t="s">
        <v>14168</v>
      </c>
      <c r="B5047" s="46" t="s">
        <v>14153</v>
      </c>
      <c r="C5047" s="43" t="s">
        <v>14171</v>
      </c>
      <c r="D5047" s="47" t="s">
        <v>14170</v>
      </c>
    </row>
    <row r="5048" spans="1:4" ht="14.4">
      <c r="A5048" s="46" t="s">
        <v>14168</v>
      </c>
      <c r="B5048" s="46" t="s">
        <v>14153</v>
      </c>
      <c r="C5048" s="43" t="s">
        <v>14172</v>
      </c>
      <c r="D5048" s="47" t="s">
        <v>14170</v>
      </c>
    </row>
    <row r="5049" spans="1:4" ht="14.4">
      <c r="A5049" s="45" t="s">
        <v>14168</v>
      </c>
      <c r="B5049" s="45" t="s">
        <v>14153</v>
      </c>
      <c r="C5049" s="43" t="s">
        <v>14173</v>
      </c>
      <c r="D5049" s="47" t="s">
        <v>14170</v>
      </c>
    </row>
    <row r="5050" spans="1:4" ht="14.4">
      <c r="A5050" s="43" t="s">
        <v>14174</v>
      </c>
      <c r="B5050" s="43" t="s">
        <v>14153</v>
      </c>
      <c r="C5050" s="43" t="s">
        <v>14175</v>
      </c>
      <c r="D5050" s="47" t="s">
        <v>14176</v>
      </c>
    </row>
    <row r="5051" spans="1:4" ht="14.4">
      <c r="A5051" s="43" t="s">
        <v>14177</v>
      </c>
      <c r="B5051" s="43" t="s">
        <v>14153</v>
      </c>
      <c r="C5051" s="43" t="s">
        <v>14178</v>
      </c>
      <c r="D5051" s="47" t="s">
        <v>14179</v>
      </c>
    </row>
    <row r="5052" spans="1:4" ht="14.4">
      <c r="A5052" s="43" t="s">
        <v>14180</v>
      </c>
      <c r="B5052" s="43" t="s">
        <v>14153</v>
      </c>
      <c r="C5052" s="43" t="s">
        <v>14181</v>
      </c>
      <c r="D5052" s="47" t="s">
        <v>14182</v>
      </c>
    </row>
    <row r="5053" spans="1:4" ht="14.4">
      <c r="A5053" s="43" t="s">
        <v>14183</v>
      </c>
      <c r="B5053" s="43" t="s">
        <v>14153</v>
      </c>
      <c r="C5053" s="43" t="s">
        <v>14184</v>
      </c>
      <c r="D5053" s="47" t="s">
        <v>14185</v>
      </c>
    </row>
    <row r="5054" spans="1:4" ht="14.4">
      <c r="A5054" s="43" t="s">
        <v>14186</v>
      </c>
      <c r="B5054" s="43" t="s">
        <v>14153</v>
      </c>
      <c r="C5054" s="43" t="s">
        <v>14187</v>
      </c>
      <c r="D5054" s="47" t="s">
        <v>14188</v>
      </c>
    </row>
    <row r="5055" spans="1:4" ht="14.4">
      <c r="A5055" s="43" t="s">
        <v>14189</v>
      </c>
      <c r="B5055" s="43" t="s">
        <v>14153</v>
      </c>
      <c r="C5055" s="43" t="s">
        <v>14190</v>
      </c>
      <c r="D5055" s="47" t="s">
        <v>14191</v>
      </c>
    </row>
    <row r="5056" spans="1:4" ht="14.4">
      <c r="A5056" s="43" t="s">
        <v>14192</v>
      </c>
      <c r="B5056" s="43" t="s">
        <v>14153</v>
      </c>
      <c r="C5056" s="43" t="s">
        <v>14193</v>
      </c>
      <c r="D5056" s="47" t="s">
        <v>14194</v>
      </c>
    </row>
    <row r="5057" spans="1:4" ht="14.4">
      <c r="A5057" s="43" t="s">
        <v>14195</v>
      </c>
      <c r="B5057" s="43" t="s">
        <v>14153</v>
      </c>
      <c r="C5057" s="43" t="s">
        <v>14196</v>
      </c>
      <c r="D5057" s="47" t="s">
        <v>14197</v>
      </c>
    </row>
    <row r="5058" spans="1:4" ht="14.4">
      <c r="A5058" s="43" t="s">
        <v>14198</v>
      </c>
      <c r="B5058" s="43" t="s">
        <v>14153</v>
      </c>
      <c r="C5058" s="43" t="s">
        <v>14199</v>
      </c>
      <c r="D5058" s="47" t="s">
        <v>14200</v>
      </c>
    </row>
    <row r="5059" spans="1:4" ht="14.4">
      <c r="A5059" s="43" t="s">
        <v>14201</v>
      </c>
      <c r="B5059" s="43" t="s">
        <v>14153</v>
      </c>
      <c r="C5059" s="43" t="s">
        <v>14202</v>
      </c>
      <c r="D5059" s="47" t="s">
        <v>14203</v>
      </c>
    </row>
    <row r="5060" spans="1:4" ht="14.4">
      <c r="A5060" s="43" t="s">
        <v>14204</v>
      </c>
      <c r="B5060" s="43" t="s">
        <v>14153</v>
      </c>
      <c r="C5060" s="43" t="s">
        <v>14205</v>
      </c>
      <c r="D5060" s="47" t="s">
        <v>14206</v>
      </c>
    </row>
    <row r="5061" spans="1:4" ht="14.4">
      <c r="A5061" s="43" t="s">
        <v>14207</v>
      </c>
      <c r="B5061" s="43" t="s">
        <v>14208</v>
      </c>
      <c r="C5061" s="43" t="s">
        <v>14209</v>
      </c>
      <c r="D5061" s="47" t="s">
        <v>14210</v>
      </c>
    </row>
    <row r="5062" spans="1:4" ht="14.4">
      <c r="A5062" s="43" t="s">
        <v>14211</v>
      </c>
      <c r="B5062" s="43" t="s">
        <v>14208</v>
      </c>
      <c r="C5062" s="43" t="s">
        <v>14212</v>
      </c>
      <c r="D5062" s="47" t="s">
        <v>14213</v>
      </c>
    </row>
    <row r="5063" spans="1:4" ht="14.4">
      <c r="A5063" s="42" t="s">
        <v>14214</v>
      </c>
      <c r="B5063" s="42" t="s">
        <v>14208</v>
      </c>
      <c r="C5063" s="43" t="s">
        <v>14215</v>
      </c>
      <c r="D5063" s="47" t="s">
        <v>14216</v>
      </c>
    </row>
    <row r="5064" spans="1:4" ht="14.4">
      <c r="A5064" s="45" t="s">
        <v>14214</v>
      </c>
      <c r="B5064" s="45" t="s">
        <v>14208</v>
      </c>
      <c r="C5064" s="43" t="s">
        <v>14217</v>
      </c>
      <c r="D5064" s="47" t="s">
        <v>14216</v>
      </c>
    </row>
    <row r="5065" spans="1:4" ht="14.4">
      <c r="A5065" s="43" t="s">
        <v>14218</v>
      </c>
      <c r="B5065" s="43" t="s">
        <v>14208</v>
      </c>
      <c r="C5065" s="43" t="s">
        <v>14219</v>
      </c>
      <c r="D5065" s="47" t="s">
        <v>14220</v>
      </c>
    </row>
    <row r="5066" spans="1:4" ht="14.4">
      <c r="A5066" s="43" t="s">
        <v>14221</v>
      </c>
      <c r="B5066" s="43" t="s">
        <v>14208</v>
      </c>
      <c r="C5066" s="43" t="s">
        <v>14222</v>
      </c>
      <c r="D5066" s="47" t="s">
        <v>14223</v>
      </c>
    </row>
    <row r="5067" spans="1:4" ht="14.4">
      <c r="A5067" s="43" t="s">
        <v>14224</v>
      </c>
      <c r="B5067" s="43" t="s">
        <v>14208</v>
      </c>
      <c r="C5067" s="43" t="s">
        <v>14225</v>
      </c>
      <c r="D5067" s="47" t="s">
        <v>14226</v>
      </c>
    </row>
    <row r="5068" spans="1:4" ht="14.4">
      <c r="A5068" s="42" t="s">
        <v>14227</v>
      </c>
      <c r="B5068" s="42" t="s">
        <v>14208</v>
      </c>
      <c r="C5068" s="43" t="s">
        <v>14228</v>
      </c>
      <c r="D5068" s="47" t="s">
        <v>14229</v>
      </c>
    </row>
    <row r="5069" spans="1:4" ht="14.4">
      <c r="A5069" s="46" t="s">
        <v>14227</v>
      </c>
      <c r="B5069" s="46" t="s">
        <v>14208</v>
      </c>
      <c r="C5069" s="43" t="s">
        <v>14230</v>
      </c>
      <c r="D5069" s="47" t="s">
        <v>14229</v>
      </c>
    </row>
    <row r="5070" spans="1:4" ht="14.4">
      <c r="A5070" s="45" t="s">
        <v>14227</v>
      </c>
      <c r="B5070" s="45" t="s">
        <v>14208</v>
      </c>
      <c r="C5070" s="43" t="s">
        <v>14231</v>
      </c>
      <c r="D5070" s="47" t="s">
        <v>14229</v>
      </c>
    </row>
    <row r="5071" spans="1:4" ht="14.4">
      <c r="A5071" s="43" t="s">
        <v>14232</v>
      </c>
      <c r="B5071" s="43" t="s">
        <v>14208</v>
      </c>
      <c r="C5071" s="43" t="s">
        <v>14233</v>
      </c>
      <c r="D5071" s="47" t="s">
        <v>14234</v>
      </c>
    </row>
    <row r="5072" spans="1:4" ht="14.4">
      <c r="A5072" s="43" t="s">
        <v>14235</v>
      </c>
      <c r="B5072" s="43" t="s">
        <v>14208</v>
      </c>
      <c r="C5072" s="43" t="s">
        <v>14236</v>
      </c>
      <c r="D5072" s="47" t="s">
        <v>14237</v>
      </c>
    </row>
    <row r="5073" spans="1:4" ht="14.4">
      <c r="A5073" s="43" t="s">
        <v>14238</v>
      </c>
      <c r="B5073" s="43" t="s">
        <v>14208</v>
      </c>
      <c r="C5073" s="43" t="s">
        <v>14239</v>
      </c>
      <c r="D5073" s="47" t="s">
        <v>14240</v>
      </c>
    </row>
    <row r="5074" spans="1:4" ht="14.4">
      <c r="A5074" s="42" t="s">
        <v>14241</v>
      </c>
      <c r="B5074" s="42" t="s">
        <v>14208</v>
      </c>
      <c r="C5074" s="43" t="s">
        <v>14242</v>
      </c>
      <c r="D5074" s="47" t="s">
        <v>14243</v>
      </c>
    </row>
    <row r="5075" spans="1:4" ht="14.4">
      <c r="A5075" s="46" t="s">
        <v>14241</v>
      </c>
      <c r="B5075" s="46" t="s">
        <v>14208</v>
      </c>
      <c r="C5075" s="43" t="s">
        <v>14244</v>
      </c>
      <c r="D5075" s="47" t="s">
        <v>14243</v>
      </c>
    </row>
    <row r="5076" spans="1:4" ht="14.4">
      <c r="A5076" s="45" t="s">
        <v>14241</v>
      </c>
      <c r="B5076" s="45" t="s">
        <v>14208</v>
      </c>
      <c r="C5076" s="43" t="s">
        <v>14245</v>
      </c>
      <c r="D5076" s="47" t="s">
        <v>14243</v>
      </c>
    </row>
    <row r="5077" spans="1:4" ht="14.4">
      <c r="A5077" s="43" t="s">
        <v>14246</v>
      </c>
      <c r="B5077" s="43" t="s">
        <v>14208</v>
      </c>
      <c r="C5077" s="43" t="s">
        <v>14247</v>
      </c>
      <c r="D5077" s="47" t="s">
        <v>14248</v>
      </c>
    </row>
    <row r="5078" spans="1:4" ht="14.4">
      <c r="A5078" s="43" t="s">
        <v>14249</v>
      </c>
      <c r="B5078" s="43" t="s">
        <v>14208</v>
      </c>
      <c r="C5078" s="43" t="s">
        <v>14250</v>
      </c>
      <c r="D5078" s="47" t="s">
        <v>14251</v>
      </c>
    </row>
    <row r="5079" spans="1:4" ht="14.4">
      <c r="A5079" s="43" t="s">
        <v>14252</v>
      </c>
      <c r="B5079" s="43" t="s">
        <v>14208</v>
      </c>
      <c r="C5079" s="43" t="s">
        <v>14253</v>
      </c>
      <c r="D5079" s="47" t="s">
        <v>14254</v>
      </c>
    </row>
    <row r="5080" spans="1:4" ht="14.4">
      <c r="A5080" s="43" t="s">
        <v>14255</v>
      </c>
      <c r="B5080" s="43" t="s">
        <v>14208</v>
      </c>
      <c r="C5080" s="43" t="s">
        <v>14256</v>
      </c>
      <c r="D5080" s="47" t="s">
        <v>14257</v>
      </c>
    </row>
    <row r="5081" spans="1:4" ht="14.4">
      <c r="A5081" s="43" t="s">
        <v>14258</v>
      </c>
      <c r="B5081" s="43" t="s">
        <v>14208</v>
      </c>
      <c r="C5081" s="43" t="s">
        <v>14259</v>
      </c>
      <c r="D5081" s="47" t="s">
        <v>14260</v>
      </c>
    </row>
    <row r="5082" spans="1:4" ht="14.4">
      <c r="A5082" s="42" t="s">
        <v>14261</v>
      </c>
      <c r="B5082" s="42" t="s">
        <v>14208</v>
      </c>
      <c r="C5082" s="43" t="s">
        <v>14262</v>
      </c>
      <c r="D5082" s="47" t="s">
        <v>14263</v>
      </c>
    </row>
    <row r="5083" spans="1:4" ht="14.4">
      <c r="A5083" s="45" t="s">
        <v>14261</v>
      </c>
      <c r="B5083" s="45" t="s">
        <v>14208</v>
      </c>
      <c r="C5083" s="43" t="s">
        <v>14264</v>
      </c>
      <c r="D5083" s="47" t="s">
        <v>14263</v>
      </c>
    </row>
    <row r="5084" spans="1:4" ht="14.4">
      <c r="A5084" s="42" t="s">
        <v>14265</v>
      </c>
      <c r="B5084" s="42" t="s">
        <v>14208</v>
      </c>
      <c r="C5084" s="43" t="s">
        <v>14266</v>
      </c>
      <c r="D5084" s="47" t="s">
        <v>14267</v>
      </c>
    </row>
    <row r="5085" spans="1:4" ht="14.4">
      <c r="A5085" s="45" t="s">
        <v>14265</v>
      </c>
      <c r="B5085" s="45" t="s">
        <v>14208</v>
      </c>
      <c r="C5085" s="43" t="s">
        <v>14268</v>
      </c>
      <c r="D5085" s="47" t="s">
        <v>14267</v>
      </c>
    </row>
    <row r="5086" spans="1:4" ht="14.4">
      <c r="A5086" s="43" t="s">
        <v>14269</v>
      </c>
      <c r="B5086" s="43" t="s">
        <v>14208</v>
      </c>
      <c r="C5086" s="43" t="s">
        <v>14270</v>
      </c>
      <c r="D5086" s="47" t="s">
        <v>14271</v>
      </c>
    </row>
    <row r="5087" spans="1:4" ht="14.4">
      <c r="A5087" s="43" t="s">
        <v>14272</v>
      </c>
      <c r="B5087" s="43" t="s">
        <v>14208</v>
      </c>
      <c r="C5087" s="43" t="s">
        <v>14273</v>
      </c>
      <c r="D5087" s="47" t="s">
        <v>14274</v>
      </c>
    </row>
    <row r="5088" spans="1:4" ht="14.4">
      <c r="A5088" s="43" t="s">
        <v>14275</v>
      </c>
      <c r="B5088" s="43" t="s">
        <v>14208</v>
      </c>
      <c r="C5088" s="43" t="s">
        <v>14276</v>
      </c>
      <c r="D5088" s="47" t="s">
        <v>14277</v>
      </c>
    </row>
    <row r="5089" spans="1:4" ht="14.4">
      <c r="A5089" s="43" t="s">
        <v>14278</v>
      </c>
      <c r="B5089" s="43" t="s">
        <v>14208</v>
      </c>
      <c r="C5089" s="43" t="s">
        <v>14279</v>
      </c>
      <c r="D5089" s="47" t="s">
        <v>14280</v>
      </c>
    </row>
    <row r="5090" spans="1:4" ht="14.4">
      <c r="A5090" s="42" t="s">
        <v>14281</v>
      </c>
      <c r="B5090" s="42" t="s">
        <v>14208</v>
      </c>
      <c r="C5090" s="43" t="s">
        <v>14282</v>
      </c>
      <c r="D5090" s="47" t="s">
        <v>14283</v>
      </c>
    </row>
    <row r="5091" spans="1:4" ht="14.4">
      <c r="A5091" s="45" t="s">
        <v>14281</v>
      </c>
      <c r="B5091" s="45" t="s">
        <v>14208</v>
      </c>
      <c r="C5091" s="43" t="s">
        <v>14284</v>
      </c>
      <c r="D5091" s="47" t="s">
        <v>14283</v>
      </c>
    </row>
    <row r="5092" spans="1:4" ht="14.4">
      <c r="A5092" s="42" t="s">
        <v>14285</v>
      </c>
      <c r="B5092" s="42" t="s">
        <v>14208</v>
      </c>
      <c r="C5092" s="43" t="s">
        <v>14286</v>
      </c>
      <c r="D5092" s="47" t="s">
        <v>14287</v>
      </c>
    </row>
    <row r="5093" spans="1:4" ht="14.4">
      <c r="A5093" s="45" t="s">
        <v>14285</v>
      </c>
      <c r="B5093" s="45" t="s">
        <v>14208</v>
      </c>
      <c r="C5093" s="43" t="s">
        <v>14288</v>
      </c>
      <c r="D5093" s="47" t="s">
        <v>14287</v>
      </c>
    </row>
    <row r="5094" spans="1:4" ht="14.4">
      <c r="A5094" s="43" t="s">
        <v>14289</v>
      </c>
      <c r="B5094" s="43" t="s">
        <v>14208</v>
      </c>
      <c r="C5094" s="43" t="s">
        <v>14290</v>
      </c>
      <c r="D5094" s="47" t="s">
        <v>14291</v>
      </c>
    </row>
    <row r="5095" spans="1:4" ht="14.4">
      <c r="A5095" s="43" t="s">
        <v>14292</v>
      </c>
      <c r="B5095" s="43" t="s">
        <v>14208</v>
      </c>
      <c r="C5095" s="43" t="s">
        <v>14293</v>
      </c>
      <c r="D5095" s="47" t="s">
        <v>14294</v>
      </c>
    </row>
    <row r="5096" spans="1:4" ht="14.4">
      <c r="A5096" s="43" t="s">
        <v>14295</v>
      </c>
      <c r="B5096" s="43" t="s">
        <v>14208</v>
      </c>
      <c r="C5096" s="43" t="s">
        <v>14296</v>
      </c>
      <c r="D5096" s="47" t="s">
        <v>14297</v>
      </c>
    </row>
    <row r="5097" spans="1:4" ht="14.4">
      <c r="A5097" s="42" t="s">
        <v>14298</v>
      </c>
      <c r="B5097" s="42" t="s">
        <v>14208</v>
      </c>
      <c r="C5097" s="43" t="s">
        <v>14299</v>
      </c>
      <c r="D5097" s="47" t="s">
        <v>14300</v>
      </c>
    </row>
    <row r="5098" spans="1:4" ht="14.4">
      <c r="A5098" s="45" t="s">
        <v>14298</v>
      </c>
      <c r="B5098" s="45" t="s">
        <v>14208</v>
      </c>
      <c r="C5098" s="43" t="s">
        <v>14301</v>
      </c>
      <c r="D5098" s="47" t="s">
        <v>14300</v>
      </c>
    </row>
    <row r="5099" spans="1:4" ht="14.4">
      <c r="A5099" s="43" t="s">
        <v>14302</v>
      </c>
      <c r="B5099" s="43" t="s">
        <v>14208</v>
      </c>
      <c r="C5099" s="43" t="s">
        <v>14303</v>
      </c>
      <c r="D5099" s="47" t="s">
        <v>14304</v>
      </c>
    </row>
    <row r="5100" spans="1:4" ht="14.4">
      <c r="A5100" s="43" t="s">
        <v>14305</v>
      </c>
      <c r="B5100" s="43" t="s">
        <v>14208</v>
      </c>
      <c r="C5100" s="43" t="s">
        <v>14306</v>
      </c>
      <c r="D5100" s="47" t="s">
        <v>14307</v>
      </c>
    </row>
    <row r="5101" spans="1:4" ht="14.4">
      <c r="A5101" s="43" t="s">
        <v>14308</v>
      </c>
      <c r="B5101" s="43" t="s">
        <v>14208</v>
      </c>
      <c r="C5101" s="43" t="s">
        <v>14309</v>
      </c>
      <c r="D5101" s="47" t="s">
        <v>14310</v>
      </c>
    </row>
    <row r="5102" spans="1:4" ht="14.4">
      <c r="A5102" s="43" t="s">
        <v>14311</v>
      </c>
      <c r="B5102" s="43" t="s">
        <v>14208</v>
      </c>
      <c r="C5102" s="43" t="s">
        <v>14312</v>
      </c>
      <c r="D5102" s="47" t="s">
        <v>14313</v>
      </c>
    </row>
    <row r="5103" spans="1:4" ht="14.4">
      <c r="A5103" s="43" t="s">
        <v>14314</v>
      </c>
      <c r="B5103" s="43" t="s">
        <v>14208</v>
      </c>
      <c r="C5103" s="43" t="s">
        <v>14315</v>
      </c>
      <c r="D5103" s="47" t="s">
        <v>14316</v>
      </c>
    </row>
    <row r="5104" spans="1:4" ht="14.4">
      <c r="A5104" s="43" t="s">
        <v>14317</v>
      </c>
      <c r="B5104" s="43" t="s">
        <v>14208</v>
      </c>
      <c r="C5104" s="43" t="s">
        <v>14318</v>
      </c>
      <c r="D5104" s="47" t="s">
        <v>14319</v>
      </c>
    </row>
    <row r="5105" spans="1:4" ht="14.4">
      <c r="A5105" s="43" t="s">
        <v>14320</v>
      </c>
      <c r="B5105" s="43" t="s">
        <v>14208</v>
      </c>
      <c r="C5105" s="43" t="s">
        <v>14321</v>
      </c>
      <c r="D5105" s="47" t="s">
        <v>14322</v>
      </c>
    </row>
    <row r="5106" spans="1:4" ht="14.4">
      <c r="A5106" s="43" t="s">
        <v>14323</v>
      </c>
      <c r="B5106" s="43" t="s">
        <v>14208</v>
      </c>
      <c r="C5106" s="43" t="s">
        <v>14324</v>
      </c>
      <c r="D5106" s="47" t="s">
        <v>14325</v>
      </c>
    </row>
    <row r="5107" spans="1:4" ht="14.4">
      <c r="A5107" s="42" t="s">
        <v>14326</v>
      </c>
      <c r="B5107" s="42" t="s">
        <v>14208</v>
      </c>
      <c r="C5107" s="43" t="s">
        <v>14327</v>
      </c>
      <c r="D5107" s="47" t="s">
        <v>14328</v>
      </c>
    </row>
    <row r="5108" spans="1:4" ht="14.4">
      <c r="A5108" s="45" t="s">
        <v>14326</v>
      </c>
      <c r="B5108" s="45" t="s">
        <v>14208</v>
      </c>
      <c r="C5108" s="43" t="s">
        <v>14329</v>
      </c>
      <c r="D5108" s="47" t="s">
        <v>14328</v>
      </c>
    </row>
    <row r="5109" spans="1:4" ht="14.4">
      <c r="A5109" s="43" t="s">
        <v>14330</v>
      </c>
      <c r="B5109" s="43" t="s">
        <v>14208</v>
      </c>
      <c r="C5109" s="43" t="s">
        <v>14331</v>
      </c>
      <c r="D5109" s="47" t="s">
        <v>14332</v>
      </c>
    </row>
    <row r="5110" spans="1:4" ht="14.4">
      <c r="A5110" s="42" t="s">
        <v>14333</v>
      </c>
      <c r="B5110" s="42" t="s">
        <v>14208</v>
      </c>
      <c r="C5110" s="43" t="s">
        <v>14334</v>
      </c>
      <c r="D5110" s="47" t="s">
        <v>14335</v>
      </c>
    </row>
    <row r="5111" spans="1:4" ht="14.4">
      <c r="A5111" s="46" t="s">
        <v>14333</v>
      </c>
      <c r="B5111" s="46" t="s">
        <v>14208</v>
      </c>
      <c r="C5111" s="43" t="s">
        <v>14336</v>
      </c>
      <c r="D5111" s="47" t="s">
        <v>14335</v>
      </c>
    </row>
    <row r="5112" spans="1:4" ht="14.4">
      <c r="A5112" s="46" t="s">
        <v>14333</v>
      </c>
      <c r="B5112" s="46" t="s">
        <v>14208</v>
      </c>
      <c r="C5112" s="43" t="s">
        <v>14337</v>
      </c>
      <c r="D5112" s="47" t="s">
        <v>14335</v>
      </c>
    </row>
    <row r="5113" spans="1:4" ht="14.4">
      <c r="A5113" s="46" t="s">
        <v>14333</v>
      </c>
      <c r="B5113" s="46" t="s">
        <v>14208</v>
      </c>
      <c r="C5113" s="43" t="s">
        <v>14338</v>
      </c>
      <c r="D5113" s="47" t="s">
        <v>14335</v>
      </c>
    </row>
    <row r="5114" spans="1:4" ht="14.4">
      <c r="A5114" s="46" t="s">
        <v>14333</v>
      </c>
      <c r="B5114" s="46" t="s">
        <v>14208</v>
      </c>
      <c r="C5114" s="43" t="s">
        <v>14339</v>
      </c>
      <c r="D5114" s="47" t="s">
        <v>14335</v>
      </c>
    </row>
    <row r="5115" spans="1:4" ht="14.4">
      <c r="A5115" s="45" t="s">
        <v>14333</v>
      </c>
      <c r="B5115" s="45" t="s">
        <v>14208</v>
      </c>
      <c r="C5115" s="43" t="s">
        <v>14340</v>
      </c>
      <c r="D5115" s="47" t="s">
        <v>14335</v>
      </c>
    </row>
    <row r="5116" spans="1:4" ht="14.4">
      <c r="A5116" s="43" t="s">
        <v>14341</v>
      </c>
      <c r="B5116" s="43" t="s">
        <v>14208</v>
      </c>
      <c r="C5116" s="43" t="s">
        <v>14342</v>
      </c>
      <c r="D5116" s="47" t="s">
        <v>14343</v>
      </c>
    </row>
    <row r="5117" spans="1:4" ht="14.4">
      <c r="A5117" s="42" t="s">
        <v>14344</v>
      </c>
      <c r="B5117" s="42" t="s">
        <v>14208</v>
      </c>
      <c r="C5117" s="43" t="s">
        <v>14345</v>
      </c>
      <c r="D5117" s="47" t="s">
        <v>14346</v>
      </c>
    </row>
    <row r="5118" spans="1:4" ht="14.4">
      <c r="A5118" s="45" t="s">
        <v>14344</v>
      </c>
      <c r="B5118" s="45" t="s">
        <v>14208</v>
      </c>
      <c r="C5118" s="43" t="s">
        <v>14347</v>
      </c>
      <c r="D5118" s="47" t="s">
        <v>14346</v>
      </c>
    </row>
    <row r="5119" spans="1:4" ht="14.4">
      <c r="A5119" s="42" t="s">
        <v>14348</v>
      </c>
      <c r="B5119" s="42" t="s">
        <v>14208</v>
      </c>
      <c r="C5119" s="43" t="s">
        <v>14349</v>
      </c>
      <c r="D5119" s="47" t="s">
        <v>14350</v>
      </c>
    </row>
    <row r="5120" spans="1:4" ht="14.4">
      <c r="A5120" s="45" t="s">
        <v>14348</v>
      </c>
      <c r="B5120" s="45" t="s">
        <v>14208</v>
      </c>
      <c r="C5120" s="43" t="s">
        <v>14351</v>
      </c>
      <c r="D5120" s="47" t="s">
        <v>14350</v>
      </c>
    </row>
    <row r="5121" spans="1:4" ht="14.4">
      <c r="A5121" s="43" t="s">
        <v>14352</v>
      </c>
      <c r="B5121" s="43" t="s">
        <v>14353</v>
      </c>
      <c r="C5121" s="43" t="s">
        <v>14354</v>
      </c>
      <c r="D5121" s="47" t="s">
        <v>14355</v>
      </c>
    </row>
    <row r="5122" spans="1:4" ht="14.4">
      <c r="A5122" s="43" t="s">
        <v>14356</v>
      </c>
      <c r="B5122" s="43" t="s">
        <v>14357</v>
      </c>
      <c r="C5122" s="43" t="s">
        <v>14358</v>
      </c>
      <c r="D5122" s="47" t="s">
        <v>14359</v>
      </c>
    </row>
    <row r="5123" spans="1:4" ht="14.4">
      <c r="A5123" s="43" t="s">
        <v>14360</v>
      </c>
      <c r="B5123" s="43" t="s">
        <v>14357</v>
      </c>
      <c r="C5123" s="43" t="s">
        <v>14361</v>
      </c>
      <c r="D5123" s="47" t="s">
        <v>14362</v>
      </c>
    </row>
    <row r="5124" spans="1:4" ht="14.4">
      <c r="A5124" s="43" t="s">
        <v>14363</v>
      </c>
      <c r="B5124" s="43" t="s">
        <v>14357</v>
      </c>
      <c r="C5124" s="43" t="s">
        <v>14364</v>
      </c>
      <c r="D5124" s="47" t="s">
        <v>14365</v>
      </c>
    </row>
    <row r="5125" spans="1:4" ht="14.4">
      <c r="A5125" s="43" t="s">
        <v>14366</v>
      </c>
      <c r="B5125" s="43" t="s">
        <v>14367</v>
      </c>
      <c r="C5125" s="43" t="s">
        <v>14368</v>
      </c>
      <c r="D5125" s="47" t="s">
        <v>14369</v>
      </c>
    </row>
    <row r="5126" spans="1:4" ht="14.4">
      <c r="A5126" s="43" t="s">
        <v>14370</v>
      </c>
      <c r="B5126" s="43" t="s">
        <v>14371</v>
      </c>
      <c r="C5126" s="43" t="s">
        <v>14372</v>
      </c>
      <c r="D5126" s="47" t="s">
        <v>14373</v>
      </c>
    </row>
    <row r="5127" spans="1:4" ht="14.4">
      <c r="A5127" s="43" t="s">
        <v>14374</v>
      </c>
      <c r="B5127" s="43" t="s">
        <v>14371</v>
      </c>
      <c r="C5127" s="43" t="s">
        <v>14375</v>
      </c>
      <c r="D5127" s="47" t="s">
        <v>14376</v>
      </c>
    </row>
    <row r="5128" spans="1:4" ht="14.4">
      <c r="A5128" s="43" t="s">
        <v>14377</v>
      </c>
      <c r="B5128" s="43" t="s">
        <v>14371</v>
      </c>
      <c r="C5128" s="43" t="s">
        <v>14378</v>
      </c>
      <c r="D5128" s="47" t="s">
        <v>14379</v>
      </c>
    </row>
    <row r="5129" spans="1:4" ht="14.4">
      <c r="A5129" s="43" t="s">
        <v>14380</v>
      </c>
      <c r="B5129" s="43" t="s">
        <v>14381</v>
      </c>
      <c r="C5129" s="43" t="s">
        <v>14382</v>
      </c>
      <c r="D5129" s="47" t="s">
        <v>14383</v>
      </c>
    </row>
    <row r="5130" spans="1:4" ht="14.4">
      <c r="A5130" s="43" t="s">
        <v>14384</v>
      </c>
      <c r="B5130" s="43" t="s">
        <v>14385</v>
      </c>
      <c r="C5130" s="43" t="s">
        <v>14386</v>
      </c>
      <c r="D5130" s="47" t="s">
        <v>14387</v>
      </c>
    </row>
    <row r="5131" spans="1:4" ht="14.4">
      <c r="A5131" s="43" t="s">
        <v>14388</v>
      </c>
      <c r="B5131" s="43" t="s">
        <v>14385</v>
      </c>
      <c r="C5131" s="43" t="s">
        <v>14389</v>
      </c>
      <c r="D5131" s="47" t="s">
        <v>14390</v>
      </c>
    </row>
    <row r="5132" spans="1:4" ht="14.4">
      <c r="A5132" s="43" t="s">
        <v>14391</v>
      </c>
      <c r="B5132" s="43" t="s">
        <v>14385</v>
      </c>
      <c r="C5132" s="43" t="s">
        <v>14392</v>
      </c>
      <c r="D5132" s="47" t="s">
        <v>14393</v>
      </c>
    </row>
    <row r="5133" spans="1:4" ht="14.4">
      <c r="A5133" s="43" t="s">
        <v>14394</v>
      </c>
      <c r="B5133" s="43" t="s">
        <v>14385</v>
      </c>
      <c r="C5133" s="43" t="s">
        <v>14395</v>
      </c>
      <c r="D5133" s="47" t="s">
        <v>14396</v>
      </c>
    </row>
    <row r="5134" spans="1:4" ht="14.4">
      <c r="A5134" s="43" t="s">
        <v>14397</v>
      </c>
      <c r="B5134" s="43" t="s">
        <v>14385</v>
      </c>
      <c r="C5134" s="43" t="s">
        <v>14398</v>
      </c>
      <c r="D5134" s="47" t="s">
        <v>14399</v>
      </c>
    </row>
    <row r="5135" spans="1:4" ht="14.4">
      <c r="A5135" s="42" t="s">
        <v>14400</v>
      </c>
      <c r="B5135" s="42" t="s">
        <v>14385</v>
      </c>
      <c r="C5135" s="43" t="s">
        <v>14401</v>
      </c>
      <c r="D5135" s="47" t="s">
        <v>14402</v>
      </c>
    </row>
    <row r="5136" spans="1:4" ht="14.4">
      <c r="A5136" s="45" t="s">
        <v>14400</v>
      </c>
      <c r="B5136" s="45" t="s">
        <v>14385</v>
      </c>
      <c r="C5136" s="43" t="s">
        <v>14403</v>
      </c>
      <c r="D5136" s="47" t="s">
        <v>14402</v>
      </c>
    </row>
    <row r="5137" spans="1:4" ht="14.4">
      <c r="A5137" s="43" t="s">
        <v>14404</v>
      </c>
      <c r="B5137" s="43" t="s">
        <v>14385</v>
      </c>
      <c r="C5137" s="43" t="s">
        <v>14405</v>
      </c>
      <c r="D5137" s="47" t="s">
        <v>14406</v>
      </c>
    </row>
    <row r="5138" spans="1:4" ht="14.4">
      <c r="A5138" s="42" t="s">
        <v>14407</v>
      </c>
      <c r="B5138" s="42" t="s">
        <v>14385</v>
      </c>
      <c r="C5138" s="43" t="s">
        <v>14408</v>
      </c>
      <c r="D5138" s="47" t="s">
        <v>14409</v>
      </c>
    </row>
    <row r="5139" spans="1:4" ht="14.4">
      <c r="A5139" s="45" t="s">
        <v>14407</v>
      </c>
      <c r="B5139" s="45" t="s">
        <v>14385</v>
      </c>
      <c r="C5139" s="43" t="s">
        <v>14410</v>
      </c>
      <c r="D5139" s="47" t="s">
        <v>14409</v>
      </c>
    </row>
    <row r="5140" spans="1:4" ht="14.4">
      <c r="A5140" s="43" t="s">
        <v>14411</v>
      </c>
      <c r="B5140" s="43" t="s">
        <v>14385</v>
      </c>
      <c r="C5140" s="43" t="s">
        <v>14412</v>
      </c>
      <c r="D5140" s="47" t="s">
        <v>14413</v>
      </c>
    </row>
    <row r="5141" spans="1:4" ht="14.4">
      <c r="A5141" s="43" t="s">
        <v>14414</v>
      </c>
      <c r="B5141" s="43" t="s">
        <v>14385</v>
      </c>
      <c r="C5141" s="43" t="s">
        <v>14415</v>
      </c>
      <c r="D5141" s="47" t="s">
        <v>14416</v>
      </c>
    </row>
    <row r="5142" spans="1:4" ht="14.4">
      <c r="A5142" s="43" t="s">
        <v>14417</v>
      </c>
      <c r="B5142" s="43" t="s">
        <v>14385</v>
      </c>
      <c r="C5142" s="43" t="s">
        <v>14418</v>
      </c>
      <c r="D5142" s="47" t="s">
        <v>14419</v>
      </c>
    </row>
    <row r="5143" spans="1:4" ht="14.4">
      <c r="A5143" s="43" t="s">
        <v>14420</v>
      </c>
      <c r="B5143" s="43" t="s">
        <v>14385</v>
      </c>
      <c r="C5143" s="43" t="s">
        <v>14421</v>
      </c>
      <c r="D5143" s="47" t="s">
        <v>14422</v>
      </c>
    </row>
    <row r="5144" spans="1:4" ht="14.4">
      <c r="A5144" s="43" t="s">
        <v>14423</v>
      </c>
      <c r="B5144" s="43" t="s">
        <v>14385</v>
      </c>
      <c r="C5144" s="43" t="s">
        <v>14424</v>
      </c>
      <c r="D5144" s="47" t="s">
        <v>14425</v>
      </c>
    </row>
    <row r="5145" spans="1:4" ht="14.4">
      <c r="A5145" s="43" t="s">
        <v>14426</v>
      </c>
      <c r="B5145" s="43" t="s">
        <v>14385</v>
      </c>
      <c r="C5145" s="43" t="s">
        <v>14427</v>
      </c>
      <c r="D5145" s="47" t="s">
        <v>14428</v>
      </c>
    </row>
    <row r="5146" spans="1:4" ht="14.4">
      <c r="A5146" s="43" t="s">
        <v>14429</v>
      </c>
      <c r="B5146" s="43" t="s">
        <v>14385</v>
      </c>
      <c r="C5146" s="43" t="s">
        <v>14430</v>
      </c>
      <c r="D5146" s="47" t="s">
        <v>14431</v>
      </c>
    </row>
    <row r="5147" spans="1:4" ht="14.4">
      <c r="A5147" s="43" t="s">
        <v>14432</v>
      </c>
      <c r="B5147" s="43" t="s">
        <v>14385</v>
      </c>
      <c r="C5147" s="43" t="s">
        <v>14433</v>
      </c>
      <c r="D5147" s="47" t="s">
        <v>14434</v>
      </c>
    </row>
    <row r="5148" spans="1:4" ht="14.4">
      <c r="A5148" s="43" t="s">
        <v>14435</v>
      </c>
      <c r="B5148" s="43" t="s">
        <v>14385</v>
      </c>
      <c r="C5148" s="43" t="s">
        <v>14436</v>
      </c>
      <c r="D5148" s="47" t="s">
        <v>14437</v>
      </c>
    </row>
    <row r="5149" spans="1:4" ht="14.4">
      <c r="A5149" s="43" t="s">
        <v>14438</v>
      </c>
      <c r="B5149" s="43" t="s">
        <v>14385</v>
      </c>
      <c r="C5149" s="43" t="s">
        <v>14439</v>
      </c>
      <c r="D5149" s="47" t="s">
        <v>14440</v>
      </c>
    </row>
    <row r="5150" spans="1:4" ht="14.4">
      <c r="A5150" s="43" t="s">
        <v>14441</v>
      </c>
      <c r="B5150" s="43" t="s">
        <v>14385</v>
      </c>
      <c r="C5150" s="43" t="s">
        <v>14442</v>
      </c>
      <c r="D5150" s="47" t="s">
        <v>14443</v>
      </c>
    </row>
    <row r="5151" spans="1:4" ht="14.4">
      <c r="A5151" s="43" t="s">
        <v>14444</v>
      </c>
      <c r="B5151" s="43" t="s">
        <v>14385</v>
      </c>
      <c r="C5151" s="43" t="s">
        <v>14445</v>
      </c>
      <c r="D5151" s="47" t="s">
        <v>14446</v>
      </c>
    </row>
    <row r="5152" spans="1:4" ht="14.4">
      <c r="A5152" s="43" t="s">
        <v>14447</v>
      </c>
      <c r="B5152" s="43" t="s">
        <v>14385</v>
      </c>
      <c r="C5152" s="43" t="s">
        <v>14448</v>
      </c>
      <c r="D5152" s="47" t="s">
        <v>14449</v>
      </c>
    </row>
    <row r="5153" spans="1:4" ht="14.4">
      <c r="A5153" s="42" t="s">
        <v>14450</v>
      </c>
      <c r="B5153" s="42" t="s">
        <v>14385</v>
      </c>
      <c r="C5153" s="43" t="s">
        <v>14451</v>
      </c>
      <c r="D5153" s="47" t="s">
        <v>14452</v>
      </c>
    </row>
    <row r="5154" spans="1:4" ht="14.4">
      <c r="A5154" s="45" t="s">
        <v>14450</v>
      </c>
      <c r="B5154" s="45" t="s">
        <v>14385</v>
      </c>
      <c r="C5154" s="43" t="s">
        <v>14453</v>
      </c>
      <c r="D5154" s="47" t="s">
        <v>14452</v>
      </c>
    </row>
    <row r="5155" spans="1:4" ht="14.4">
      <c r="A5155" s="43" t="s">
        <v>14454</v>
      </c>
      <c r="B5155" s="43" t="s">
        <v>14385</v>
      </c>
      <c r="C5155" s="43" t="s">
        <v>14455</v>
      </c>
      <c r="D5155" s="47" t="s">
        <v>14456</v>
      </c>
    </row>
    <row r="5156" spans="1:4" ht="14.4">
      <c r="A5156" s="42" t="s">
        <v>14457</v>
      </c>
      <c r="B5156" s="42" t="s">
        <v>14458</v>
      </c>
      <c r="C5156" s="43" t="s">
        <v>14459</v>
      </c>
      <c r="D5156" s="47" t="s">
        <v>14460</v>
      </c>
    </row>
    <row r="5157" spans="1:4" ht="14.4">
      <c r="A5157" s="45" t="s">
        <v>14457</v>
      </c>
      <c r="B5157" s="45" t="s">
        <v>14458</v>
      </c>
      <c r="C5157" s="43" t="s">
        <v>14461</v>
      </c>
      <c r="D5157" s="47" t="s">
        <v>14460</v>
      </c>
    </row>
    <row r="5158" spans="1:4" ht="14.4">
      <c r="A5158" s="42" t="s">
        <v>14462</v>
      </c>
      <c r="B5158" s="42" t="s">
        <v>14458</v>
      </c>
      <c r="C5158" s="43" t="s">
        <v>14463</v>
      </c>
      <c r="D5158" s="47" t="s">
        <v>14464</v>
      </c>
    </row>
    <row r="5159" spans="1:4" ht="14.4">
      <c r="A5159" s="45" t="s">
        <v>14462</v>
      </c>
      <c r="B5159" s="45" t="s">
        <v>14458</v>
      </c>
      <c r="C5159" s="43" t="s">
        <v>14465</v>
      </c>
      <c r="D5159" s="47" t="s">
        <v>14464</v>
      </c>
    </row>
    <row r="5160" spans="1:4" ht="14.4">
      <c r="A5160" s="43" t="s">
        <v>14466</v>
      </c>
      <c r="B5160" s="43" t="s">
        <v>14458</v>
      </c>
      <c r="C5160" s="43" t="s">
        <v>14467</v>
      </c>
      <c r="D5160" s="47" t="s">
        <v>14468</v>
      </c>
    </row>
    <row r="5161" spans="1:4" ht="14.4">
      <c r="A5161" s="43" t="s">
        <v>14469</v>
      </c>
      <c r="B5161" s="43" t="s">
        <v>14458</v>
      </c>
      <c r="C5161" s="43" t="s">
        <v>14470</v>
      </c>
      <c r="D5161" s="47" t="s">
        <v>14471</v>
      </c>
    </row>
    <row r="5162" spans="1:4" ht="14.4">
      <c r="A5162" s="43" t="s">
        <v>14472</v>
      </c>
      <c r="B5162" s="43" t="s">
        <v>14458</v>
      </c>
      <c r="C5162" s="43" t="s">
        <v>14473</v>
      </c>
      <c r="D5162" s="47" t="s">
        <v>14474</v>
      </c>
    </row>
    <row r="5163" spans="1:4" ht="14.4">
      <c r="A5163" s="42" t="s">
        <v>14475</v>
      </c>
      <c r="B5163" s="42" t="s">
        <v>14458</v>
      </c>
      <c r="C5163" s="43" t="s">
        <v>14476</v>
      </c>
      <c r="D5163" s="47" t="s">
        <v>14477</v>
      </c>
    </row>
    <row r="5164" spans="1:4" ht="14.4">
      <c r="A5164" s="45" t="s">
        <v>14475</v>
      </c>
      <c r="B5164" s="45" t="s">
        <v>14458</v>
      </c>
      <c r="C5164" s="43" t="s">
        <v>14478</v>
      </c>
      <c r="D5164" s="47" t="s">
        <v>14477</v>
      </c>
    </row>
    <row r="5165" spans="1:4" ht="14.4">
      <c r="A5165" s="43" t="s">
        <v>14479</v>
      </c>
      <c r="B5165" s="43" t="s">
        <v>14458</v>
      </c>
      <c r="C5165" s="43" t="s">
        <v>14480</v>
      </c>
      <c r="D5165" s="47" t="s">
        <v>14481</v>
      </c>
    </row>
    <row r="5166" spans="1:4" ht="14.4">
      <c r="A5166" s="42" t="s">
        <v>14482</v>
      </c>
      <c r="B5166" s="42" t="s">
        <v>14458</v>
      </c>
      <c r="C5166" s="43" t="s">
        <v>14483</v>
      </c>
      <c r="D5166" s="47" t="s">
        <v>14484</v>
      </c>
    </row>
    <row r="5167" spans="1:4" ht="14.4">
      <c r="A5167" s="45" t="s">
        <v>14482</v>
      </c>
      <c r="B5167" s="45" t="s">
        <v>14458</v>
      </c>
      <c r="C5167" s="43" t="s">
        <v>14485</v>
      </c>
      <c r="D5167" s="47" t="s">
        <v>14484</v>
      </c>
    </row>
    <row r="5168" spans="1:4" ht="14.4">
      <c r="A5168" s="42" t="s">
        <v>14486</v>
      </c>
      <c r="B5168" s="42" t="s">
        <v>14458</v>
      </c>
      <c r="C5168" s="43" t="s">
        <v>14487</v>
      </c>
      <c r="D5168" s="47" t="s">
        <v>14488</v>
      </c>
    </row>
    <row r="5169" spans="1:4" ht="14.4">
      <c r="A5169" s="45" t="s">
        <v>14486</v>
      </c>
      <c r="B5169" s="45" t="s">
        <v>14458</v>
      </c>
      <c r="C5169" s="43" t="s">
        <v>14489</v>
      </c>
      <c r="D5169" s="47" t="s">
        <v>14488</v>
      </c>
    </row>
    <row r="5170" spans="1:4" ht="14.4">
      <c r="A5170" s="43" t="s">
        <v>14490</v>
      </c>
      <c r="B5170" s="43" t="s">
        <v>14458</v>
      </c>
      <c r="C5170" s="43" t="s">
        <v>14491</v>
      </c>
      <c r="D5170" s="47" t="s">
        <v>14492</v>
      </c>
    </row>
    <row r="5171" spans="1:4" ht="14.4">
      <c r="A5171" s="43" t="s">
        <v>14493</v>
      </c>
      <c r="B5171" s="43" t="s">
        <v>14458</v>
      </c>
      <c r="C5171" s="43" t="s">
        <v>14494</v>
      </c>
      <c r="D5171" s="47" t="s">
        <v>14495</v>
      </c>
    </row>
    <row r="5172" spans="1:4" ht="14.4">
      <c r="A5172" s="43" t="s">
        <v>14496</v>
      </c>
      <c r="B5172" s="43" t="s">
        <v>14458</v>
      </c>
      <c r="C5172" s="43" t="s">
        <v>14497</v>
      </c>
      <c r="D5172" s="47" t="s">
        <v>14498</v>
      </c>
    </row>
    <row r="5173" spans="1:4" ht="14.4">
      <c r="A5173" s="43" t="s">
        <v>14499</v>
      </c>
      <c r="B5173" s="43" t="s">
        <v>14500</v>
      </c>
      <c r="C5173" s="43" t="s">
        <v>14501</v>
      </c>
      <c r="D5173" s="47" t="s">
        <v>14502</v>
      </c>
    </row>
    <row r="5174" spans="1:4" ht="14.4">
      <c r="A5174" s="43" t="s">
        <v>14503</v>
      </c>
      <c r="B5174" s="43" t="s">
        <v>14500</v>
      </c>
      <c r="C5174" s="43" t="s">
        <v>14504</v>
      </c>
      <c r="D5174" s="47" t="s">
        <v>14505</v>
      </c>
    </row>
    <row r="5175" spans="1:4" ht="14.4">
      <c r="A5175" s="43" t="s">
        <v>14506</v>
      </c>
      <c r="B5175" s="43" t="s">
        <v>14500</v>
      </c>
      <c r="C5175" s="43" t="s">
        <v>14507</v>
      </c>
      <c r="D5175" s="47" t="s">
        <v>14508</v>
      </c>
    </row>
    <row r="5176" spans="1:4" ht="14.4">
      <c r="A5176" s="43" t="s">
        <v>14509</v>
      </c>
      <c r="B5176" s="43" t="s">
        <v>14500</v>
      </c>
      <c r="C5176" s="43" t="s">
        <v>14510</v>
      </c>
      <c r="D5176" s="47" t="s">
        <v>14511</v>
      </c>
    </row>
    <row r="5177" spans="1:4" ht="14.4">
      <c r="A5177" s="43" t="s">
        <v>14512</v>
      </c>
      <c r="B5177" s="43" t="s">
        <v>14500</v>
      </c>
      <c r="C5177" s="43" t="s">
        <v>14513</v>
      </c>
      <c r="D5177" s="47" t="s">
        <v>14514</v>
      </c>
    </row>
    <row r="5178" spans="1:4" ht="14.4">
      <c r="A5178" s="43" t="s">
        <v>14515</v>
      </c>
      <c r="B5178" s="43" t="s">
        <v>14500</v>
      </c>
      <c r="C5178" s="43" t="s">
        <v>14516</v>
      </c>
      <c r="D5178" s="47" t="s">
        <v>14517</v>
      </c>
    </row>
    <row r="5179" spans="1:4" ht="14.4">
      <c r="A5179" s="43" t="s">
        <v>14518</v>
      </c>
      <c r="B5179" s="43" t="s">
        <v>14500</v>
      </c>
      <c r="C5179" s="43" t="s">
        <v>14519</v>
      </c>
      <c r="D5179" s="47" t="s">
        <v>14520</v>
      </c>
    </row>
    <row r="5180" spans="1:4" ht="14.4">
      <c r="A5180" s="43" t="s">
        <v>14521</v>
      </c>
      <c r="B5180" s="43" t="s">
        <v>14500</v>
      </c>
      <c r="C5180" s="43" t="s">
        <v>14522</v>
      </c>
      <c r="D5180" s="47" t="s">
        <v>14523</v>
      </c>
    </row>
    <row r="5181" spans="1:4" ht="14.4">
      <c r="A5181" s="43" t="s">
        <v>14524</v>
      </c>
      <c r="B5181" s="43" t="s">
        <v>14500</v>
      </c>
      <c r="C5181" s="43" t="s">
        <v>14525</v>
      </c>
      <c r="D5181" s="47" t="s">
        <v>14526</v>
      </c>
    </row>
    <row r="5182" spans="1:4" ht="14.4">
      <c r="A5182" s="43" t="s">
        <v>14527</v>
      </c>
      <c r="B5182" s="43" t="s">
        <v>14528</v>
      </c>
      <c r="C5182" s="43" t="s">
        <v>14529</v>
      </c>
      <c r="D5182" s="47" t="s">
        <v>14530</v>
      </c>
    </row>
    <row r="5183" spans="1:4" ht="14.4">
      <c r="A5183" s="43" t="s">
        <v>14531</v>
      </c>
      <c r="B5183" s="43" t="s">
        <v>14532</v>
      </c>
      <c r="C5183" s="43" t="s">
        <v>14533</v>
      </c>
      <c r="D5183" s="47" t="s">
        <v>14534</v>
      </c>
    </row>
    <row r="5184" spans="1:4" ht="14.4">
      <c r="A5184" s="42" t="s">
        <v>14535</v>
      </c>
      <c r="B5184" s="42" t="s">
        <v>14536</v>
      </c>
      <c r="C5184" s="43" t="s">
        <v>14537</v>
      </c>
      <c r="D5184" s="47" t="s">
        <v>14538</v>
      </c>
    </row>
    <row r="5185" spans="1:4" ht="14.4">
      <c r="A5185" s="45" t="s">
        <v>14535</v>
      </c>
      <c r="B5185" s="45" t="s">
        <v>14536</v>
      </c>
      <c r="C5185" s="43" t="s">
        <v>14539</v>
      </c>
      <c r="D5185" s="47" t="s">
        <v>14538</v>
      </c>
    </row>
    <row r="5186" spans="1:4" ht="14.4">
      <c r="A5186" s="43" t="s">
        <v>14540</v>
      </c>
      <c r="B5186" s="43" t="s">
        <v>14536</v>
      </c>
      <c r="C5186" s="43" t="s">
        <v>14541</v>
      </c>
      <c r="D5186" s="47" t="s">
        <v>14542</v>
      </c>
    </row>
    <row r="5187" spans="1:4" ht="14.4">
      <c r="A5187" s="43" t="s">
        <v>14543</v>
      </c>
      <c r="B5187" s="43" t="s">
        <v>14544</v>
      </c>
      <c r="C5187" s="43" t="s">
        <v>14545</v>
      </c>
      <c r="D5187" s="47" t="s">
        <v>14546</v>
      </c>
    </row>
    <row r="5188" spans="1:4" ht="14.4">
      <c r="A5188" s="42" t="s">
        <v>14547</v>
      </c>
      <c r="B5188" s="42" t="s">
        <v>14548</v>
      </c>
      <c r="C5188" s="43" t="s">
        <v>14549</v>
      </c>
      <c r="D5188" s="47" t="s">
        <v>14550</v>
      </c>
    </row>
    <row r="5189" spans="1:4" ht="14.4">
      <c r="A5189" s="45" t="s">
        <v>14547</v>
      </c>
      <c r="B5189" s="45" t="s">
        <v>14548</v>
      </c>
      <c r="C5189" s="43" t="s">
        <v>14551</v>
      </c>
      <c r="D5189" s="47" t="s">
        <v>14550</v>
      </c>
    </row>
    <row r="5190" spans="1:4" ht="14.4">
      <c r="A5190" s="43" t="s">
        <v>14552</v>
      </c>
      <c r="B5190" s="43" t="s">
        <v>14553</v>
      </c>
      <c r="C5190" s="43" t="s">
        <v>14554</v>
      </c>
      <c r="D5190" s="47" t="s">
        <v>14555</v>
      </c>
    </row>
    <row r="5191" spans="1:4" ht="14.4">
      <c r="A5191" s="43" t="s">
        <v>14556</v>
      </c>
      <c r="B5191" s="43" t="s">
        <v>14557</v>
      </c>
      <c r="C5191" s="43" t="s">
        <v>14558</v>
      </c>
      <c r="D5191" s="47" t="s">
        <v>14559</v>
      </c>
    </row>
    <row r="5192" spans="1:4" ht="14.4">
      <c r="A5192" s="43" t="s">
        <v>14560</v>
      </c>
      <c r="B5192" s="43" t="s">
        <v>14557</v>
      </c>
      <c r="C5192" s="43" t="s">
        <v>14561</v>
      </c>
      <c r="D5192" s="47" t="s">
        <v>14562</v>
      </c>
    </row>
    <row r="5193" spans="1:4" ht="14.4">
      <c r="A5193" s="43" t="s">
        <v>14563</v>
      </c>
      <c r="B5193" s="43" t="s">
        <v>14557</v>
      </c>
      <c r="C5193" s="43" t="s">
        <v>14564</v>
      </c>
      <c r="D5193" s="47" t="s">
        <v>14565</v>
      </c>
    </row>
    <row r="5194" spans="1:4" ht="14.4">
      <c r="A5194" s="43" t="s">
        <v>14566</v>
      </c>
      <c r="B5194" s="43" t="s">
        <v>14557</v>
      </c>
      <c r="C5194" s="43" t="s">
        <v>14567</v>
      </c>
      <c r="D5194" s="47" t="s">
        <v>14568</v>
      </c>
    </row>
    <row r="5195" spans="1:4" ht="14.4">
      <c r="A5195" s="43" t="s">
        <v>14569</v>
      </c>
      <c r="B5195" s="43" t="s">
        <v>14557</v>
      </c>
      <c r="C5195" s="43" t="s">
        <v>14570</v>
      </c>
      <c r="D5195" s="47" t="s">
        <v>14571</v>
      </c>
    </row>
    <row r="5196" spans="1:4" ht="14.4">
      <c r="A5196" s="43" t="s">
        <v>14572</v>
      </c>
      <c r="B5196" s="43" t="s">
        <v>14557</v>
      </c>
      <c r="C5196" s="43" t="s">
        <v>14573</v>
      </c>
      <c r="D5196" s="47" t="s">
        <v>14574</v>
      </c>
    </row>
    <row r="5197" spans="1:4" ht="14.4">
      <c r="A5197" s="43" t="s">
        <v>14575</v>
      </c>
      <c r="B5197" s="43" t="s">
        <v>14557</v>
      </c>
      <c r="C5197" s="43" t="s">
        <v>14576</v>
      </c>
      <c r="D5197" s="47" t="s">
        <v>14577</v>
      </c>
    </row>
    <row r="5198" spans="1:4" ht="14.4">
      <c r="A5198" s="43" t="s">
        <v>14578</v>
      </c>
      <c r="B5198" s="43" t="s">
        <v>14557</v>
      </c>
      <c r="C5198" s="43" t="s">
        <v>14579</v>
      </c>
      <c r="D5198" s="47" t="s">
        <v>14580</v>
      </c>
    </row>
    <row r="5199" spans="1:4" ht="14.4">
      <c r="A5199" s="43" t="s">
        <v>14581</v>
      </c>
      <c r="B5199" s="43" t="s">
        <v>14582</v>
      </c>
      <c r="C5199" s="43" t="s">
        <v>14583</v>
      </c>
      <c r="D5199" s="47" t="s">
        <v>14584</v>
      </c>
    </row>
    <row r="5200" spans="1:4" ht="14.4">
      <c r="A5200" s="43" t="s">
        <v>14585</v>
      </c>
      <c r="B5200" s="43" t="s">
        <v>14586</v>
      </c>
      <c r="C5200" s="43" t="s">
        <v>14587</v>
      </c>
      <c r="D5200" s="47" t="s">
        <v>14588</v>
      </c>
    </row>
    <row r="5201" spans="1:4" ht="14.4">
      <c r="A5201" s="43" t="s">
        <v>14589</v>
      </c>
      <c r="B5201" s="43" t="s">
        <v>14586</v>
      </c>
      <c r="C5201" s="43" t="s">
        <v>14590</v>
      </c>
      <c r="D5201" s="47" t="s">
        <v>14591</v>
      </c>
    </row>
    <row r="5202" spans="1:4" ht="14.4">
      <c r="A5202" s="43" t="s">
        <v>14592</v>
      </c>
      <c r="B5202" s="43" t="s">
        <v>14586</v>
      </c>
      <c r="C5202" s="43" t="s">
        <v>14593</v>
      </c>
      <c r="D5202" s="47" t="s">
        <v>14594</v>
      </c>
    </row>
    <row r="5203" spans="1:4" ht="14.4">
      <c r="A5203" s="43" t="s">
        <v>14595</v>
      </c>
      <c r="B5203" s="43" t="s">
        <v>14596</v>
      </c>
      <c r="C5203" s="43" t="s">
        <v>14597</v>
      </c>
      <c r="D5203" s="47" t="s">
        <v>14598</v>
      </c>
    </row>
    <row r="5204" spans="1:4" ht="14.4">
      <c r="A5204" s="43" t="s">
        <v>14599</v>
      </c>
      <c r="B5204" s="43" t="s">
        <v>14596</v>
      </c>
      <c r="C5204" s="43" t="s">
        <v>14600</v>
      </c>
      <c r="D5204" s="47" t="s">
        <v>14601</v>
      </c>
    </row>
    <row r="5205" spans="1:4" ht="14.4">
      <c r="A5205" s="42" t="s">
        <v>14602</v>
      </c>
      <c r="B5205" s="42" t="s">
        <v>14596</v>
      </c>
      <c r="C5205" s="43" t="s">
        <v>14603</v>
      </c>
      <c r="D5205" s="47" t="s">
        <v>14604</v>
      </c>
    </row>
    <row r="5206" spans="1:4" ht="14.4">
      <c r="A5206" s="45" t="s">
        <v>14602</v>
      </c>
      <c r="B5206" s="45" t="s">
        <v>14596</v>
      </c>
      <c r="C5206" s="43" t="s">
        <v>14605</v>
      </c>
      <c r="D5206" s="47" t="s">
        <v>14604</v>
      </c>
    </row>
    <row r="5207" spans="1:4" ht="14.4">
      <c r="A5207" s="43" t="s">
        <v>14606</v>
      </c>
      <c r="B5207" s="43" t="s">
        <v>14596</v>
      </c>
      <c r="C5207" s="43" t="s">
        <v>14607</v>
      </c>
      <c r="D5207" s="47" t="s">
        <v>14608</v>
      </c>
    </row>
    <row r="5208" spans="1:4" ht="14.4">
      <c r="A5208" s="43" t="s">
        <v>14609</v>
      </c>
      <c r="B5208" s="43" t="s">
        <v>14596</v>
      </c>
      <c r="C5208" s="43" t="s">
        <v>14610</v>
      </c>
      <c r="D5208" s="47" t="s">
        <v>14611</v>
      </c>
    </row>
    <row r="5209" spans="1:4" ht="14.4">
      <c r="A5209" s="43" t="s">
        <v>14612</v>
      </c>
      <c r="B5209" s="43" t="s">
        <v>14596</v>
      </c>
      <c r="C5209" s="43" t="s">
        <v>14613</v>
      </c>
      <c r="D5209" s="47" t="s">
        <v>14614</v>
      </c>
    </row>
    <row r="5210" spans="1:4" ht="14.4">
      <c r="A5210" s="43" t="s">
        <v>14615</v>
      </c>
      <c r="B5210" s="43" t="s">
        <v>14596</v>
      </c>
      <c r="C5210" s="43" t="s">
        <v>14616</v>
      </c>
      <c r="D5210" s="47" t="s">
        <v>14617</v>
      </c>
    </row>
    <row r="5211" spans="1:4" ht="14.4">
      <c r="A5211" s="43" t="s">
        <v>14618</v>
      </c>
      <c r="B5211" s="43" t="s">
        <v>14596</v>
      </c>
      <c r="C5211" s="43" t="s">
        <v>14619</v>
      </c>
      <c r="D5211" s="47" t="s">
        <v>14620</v>
      </c>
    </row>
    <row r="5212" spans="1:4" ht="14.4">
      <c r="A5212" s="43" t="s">
        <v>14621</v>
      </c>
      <c r="B5212" s="43" t="s">
        <v>14622</v>
      </c>
      <c r="C5212" s="43" t="s">
        <v>14623</v>
      </c>
      <c r="D5212" s="47" t="s">
        <v>14624</v>
      </c>
    </row>
    <row r="5213" spans="1:4" ht="14.4">
      <c r="A5213" s="43" t="s">
        <v>14625</v>
      </c>
      <c r="B5213" s="43" t="s">
        <v>14622</v>
      </c>
      <c r="C5213" s="43" t="s">
        <v>14626</v>
      </c>
      <c r="D5213" s="47" t="s">
        <v>14627</v>
      </c>
    </row>
    <row r="5214" spans="1:4" ht="14.4">
      <c r="A5214" s="43" t="s">
        <v>14628</v>
      </c>
      <c r="B5214" s="43" t="s">
        <v>14629</v>
      </c>
      <c r="C5214" s="43" t="s">
        <v>14630</v>
      </c>
      <c r="D5214" s="47" t="s">
        <v>14631</v>
      </c>
    </row>
    <row r="5215" spans="1:4" ht="14.4">
      <c r="A5215" s="43" t="s">
        <v>14632</v>
      </c>
      <c r="B5215" s="43" t="s">
        <v>14633</v>
      </c>
      <c r="C5215" s="43" t="s">
        <v>14634</v>
      </c>
      <c r="D5215" s="47" t="s">
        <v>14635</v>
      </c>
    </row>
    <row r="5216" spans="1:4" ht="14.4">
      <c r="A5216" s="43" t="s">
        <v>14636</v>
      </c>
      <c r="B5216" s="43" t="s">
        <v>14633</v>
      </c>
      <c r="C5216" s="43" t="s">
        <v>14637</v>
      </c>
      <c r="D5216" s="47" t="s">
        <v>14638</v>
      </c>
    </row>
    <row r="5217" spans="1:4" ht="14.4">
      <c r="A5217" s="43" t="s">
        <v>14639</v>
      </c>
      <c r="B5217" s="43" t="s">
        <v>14633</v>
      </c>
      <c r="C5217" s="43" t="s">
        <v>14640</v>
      </c>
      <c r="D5217" s="47" t="s">
        <v>14641</v>
      </c>
    </row>
    <row r="5218" spans="1:4" ht="14.4">
      <c r="A5218" s="43" t="s">
        <v>14642</v>
      </c>
      <c r="B5218" s="43" t="s">
        <v>14633</v>
      </c>
      <c r="C5218" s="43" t="s">
        <v>14643</v>
      </c>
      <c r="D5218" s="47" t="s">
        <v>14644</v>
      </c>
    </row>
    <row r="5219" spans="1:4" ht="14.4">
      <c r="A5219" s="43" t="s">
        <v>14645</v>
      </c>
      <c r="B5219" s="43" t="s">
        <v>14646</v>
      </c>
      <c r="C5219" s="43" t="s">
        <v>14647</v>
      </c>
      <c r="D5219" s="47" t="s">
        <v>14648</v>
      </c>
    </row>
    <row r="5220" spans="1:4" ht="14.4">
      <c r="A5220" s="43" t="s">
        <v>14649</v>
      </c>
      <c r="B5220" s="43" t="s">
        <v>14650</v>
      </c>
      <c r="C5220" s="43" t="s">
        <v>14651</v>
      </c>
      <c r="D5220" s="47" t="s">
        <v>14652</v>
      </c>
    </row>
    <row r="5221" spans="1:4" ht="14.4">
      <c r="A5221" s="43" t="s">
        <v>14653</v>
      </c>
      <c r="B5221" s="43" t="s">
        <v>14654</v>
      </c>
      <c r="C5221" s="43" t="s">
        <v>14655</v>
      </c>
      <c r="D5221" s="47" t="s">
        <v>14656</v>
      </c>
    </row>
    <row r="5222" spans="1:4" ht="14.4">
      <c r="A5222" s="43" t="s">
        <v>14657</v>
      </c>
      <c r="B5222" s="43" t="s">
        <v>14654</v>
      </c>
      <c r="C5222" s="43" t="s">
        <v>14658</v>
      </c>
      <c r="D5222" s="47" t="s">
        <v>14659</v>
      </c>
    </row>
    <row r="5223" spans="1:4" ht="14.4">
      <c r="A5223" s="43" t="s">
        <v>14660</v>
      </c>
      <c r="B5223" s="43" t="s">
        <v>14654</v>
      </c>
      <c r="C5223" s="43" t="s">
        <v>14661</v>
      </c>
      <c r="D5223" s="47" t="s">
        <v>14662</v>
      </c>
    </row>
    <row r="5224" spans="1:4" ht="14.4">
      <c r="A5224" s="43" t="s">
        <v>14663</v>
      </c>
      <c r="B5224" s="43" t="s">
        <v>14654</v>
      </c>
      <c r="C5224" s="43" t="s">
        <v>14664</v>
      </c>
      <c r="D5224" s="47" t="s">
        <v>14665</v>
      </c>
    </row>
    <row r="5225" spans="1:4" ht="14.4">
      <c r="A5225" s="43" t="s">
        <v>14666</v>
      </c>
      <c r="B5225" s="43" t="s">
        <v>14654</v>
      </c>
      <c r="C5225" s="43" t="s">
        <v>14667</v>
      </c>
      <c r="D5225" s="47" t="s">
        <v>14668</v>
      </c>
    </row>
    <row r="5226" spans="1:4" ht="14.4">
      <c r="A5226" s="43" t="s">
        <v>14669</v>
      </c>
      <c r="B5226" s="43" t="s">
        <v>14654</v>
      </c>
      <c r="C5226" s="43" t="s">
        <v>14670</v>
      </c>
      <c r="D5226" s="47" t="s">
        <v>14671</v>
      </c>
    </row>
    <row r="5227" spans="1:4" ht="14.4">
      <c r="A5227" s="43" t="s">
        <v>14672</v>
      </c>
      <c r="B5227" s="43" t="s">
        <v>14654</v>
      </c>
      <c r="C5227" s="43" t="s">
        <v>14673</v>
      </c>
      <c r="D5227" s="47" t="s">
        <v>14674</v>
      </c>
    </row>
    <row r="5228" spans="1:4" ht="14.4">
      <c r="A5228" s="43" t="s">
        <v>14675</v>
      </c>
      <c r="B5228" s="43" t="s">
        <v>14654</v>
      </c>
      <c r="C5228" s="43" t="s">
        <v>14676</v>
      </c>
      <c r="D5228" s="47" t="s">
        <v>14677</v>
      </c>
    </row>
    <row r="5229" spans="1:4" ht="14.4">
      <c r="A5229" s="43" t="s">
        <v>14678</v>
      </c>
      <c r="B5229" s="43" t="s">
        <v>14654</v>
      </c>
      <c r="C5229" s="43" t="s">
        <v>14679</v>
      </c>
      <c r="D5229" s="47" t="s">
        <v>14680</v>
      </c>
    </row>
    <row r="5230" spans="1:4" ht="14.4">
      <c r="A5230" s="43" t="s">
        <v>14681</v>
      </c>
      <c r="B5230" s="43" t="s">
        <v>14654</v>
      </c>
      <c r="C5230" s="43" t="s">
        <v>14682</v>
      </c>
      <c r="D5230" s="47" t="s">
        <v>14683</v>
      </c>
    </row>
    <row r="5231" spans="1:4" ht="14.4">
      <c r="A5231" s="43" t="s">
        <v>14684</v>
      </c>
      <c r="B5231" s="43" t="s">
        <v>14654</v>
      </c>
      <c r="C5231" s="43" t="s">
        <v>14685</v>
      </c>
      <c r="D5231" s="47" t="s">
        <v>14686</v>
      </c>
    </row>
    <row r="5232" spans="1:4" ht="14.4">
      <c r="A5232" s="43" t="s">
        <v>14687</v>
      </c>
      <c r="B5232" s="43" t="s">
        <v>14654</v>
      </c>
      <c r="C5232" s="43" t="s">
        <v>14688</v>
      </c>
      <c r="D5232" s="47" t="s">
        <v>14689</v>
      </c>
    </row>
    <row r="5233" spans="1:4" ht="14.4">
      <c r="A5233" s="43" t="s">
        <v>14690</v>
      </c>
      <c r="B5233" s="43" t="s">
        <v>14654</v>
      </c>
      <c r="C5233" s="43" t="s">
        <v>14691</v>
      </c>
      <c r="D5233" s="47" t="s">
        <v>14692</v>
      </c>
    </row>
    <row r="5234" spans="1:4" ht="14.4">
      <c r="A5234" s="43" t="s">
        <v>14693</v>
      </c>
      <c r="B5234" s="43" t="s">
        <v>14654</v>
      </c>
      <c r="C5234" s="43" t="s">
        <v>14694</v>
      </c>
      <c r="D5234" s="47" t="s">
        <v>14695</v>
      </c>
    </row>
    <row r="5235" spans="1:4" ht="14.4">
      <c r="A5235" s="43" t="s">
        <v>14696</v>
      </c>
      <c r="B5235" s="43" t="s">
        <v>14654</v>
      </c>
      <c r="C5235" s="43" t="s">
        <v>14697</v>
      </c>
      <c r="D5235" s="47" t="s">
        <v>14698</v>
      </c>
    </row>
    <row r="5236" spans="1:4" ht="14.4">
      <c r="A5236" s="43" t="s">
        <v>14699</v>
      </c>
      <c r="B5236" s="43" t="s">
        <v>14654</v>
      </c>
      <c r="C5236" s="43" t="s">
        <v>14700</v>
      </c>
      <c r="D5236" s="47" t="s">
        <v>14701</v>
      </c>
    </row>
    <row r="5237" spans="1:4" ht="14.4">
      <c r="A5237" s="42" t="s">
        <v>14702</v>
      </c>
      <c r="B5237" s="42" t="s">
        <v>14654</v>
      </c>
      <c r="C5237" s="43" t="s">
        <v>14703</v>
      </c>
      <c r="D5237" s="47" t="s">
        <v>14704</v>
      </c>
    </row>
    <row r="5238" spans="1:4" ht="14.4">
      <c r="A5238" s="45" t="s">
        <v>14702</v>
      </c>
      <c r="B5238" s="45" t="s">
        <v>14654</v>
      </c>
      <c r="C5238" s="43" t="s">
        <v>14705</v>
      </c>
      <c r="D5238" s="47" t="s">
        <v>14704</v>
      </c>
    </row>
    <row r="5239" spans="1:4" ht="14.4">
      <c r="A5239" s="43" t="s">
        <v>14706</v>
      </c>
      <c r="B5239" s="43" t="s">
        <v>14654</v>
      </c>
      <c r="C5239" s="43" t="s">
        <v>14707</v>
      </c>
      <c r="D5239" s="47" t="s">
        <v>14708</v>
      </c>
    </row>
    <row r="5240" spans="1:4" ht="14.4">
      <c r="A5240" s="43" t="s">
        <v>14709</v>
      </c>
      <c r="B5240" s="43" t="s">
        <v>14654</v>
      </c>
      <c r="C5240" s="43" t="s">
        <v>14710</v>
      </c>
      <c r="D5240" s="47" t="s">
        <v>14711</v>
      </c>
    </row>
    <row r="5241" spans="1:4" ht="14.4">
      <c r="A5241" s="43" t="s">
        <v>14712</v>
      </c>
      <c r="B5241" s="43" t="s">
        <v>14654</v>
      </c>
      <c r="C5241" s="43" t="s">
        <v>14713</v>
      </c>
      <c r="D5241" s="47" t="s">
        <v>14714</v>
      </c>
    </row>
    <row r="5242" spans="1:4" ht="14.4">
      <c r="A5242" s="43" t="s">
        <v>14715</v>
      </c>
      <c r="B5242" s="43" t="s">
        <v>14654</v>
      </c>
      <c r="C5242" s="43" t="s">
        <v>14716</v>
      </c>
      <c r="D5242" s="47" t="s">
        <v>14717</v>
      </c>
    </row>
    <row r="5243" spans="1:4" ht="14.4">
      <c r="A5243" s="43" t="s">
        <v>14718</v>
      </c>
      <c r="B5243" s="43" t="s">
        <v>14654</v>
      </c>
      <c r="C5243" s="43" t="s">
        <v>14719</v>
      </c>
      <c r="D5243" s="47" t="s">
        <v>14720</v>
      </c>
    </row>
    <row r="5244" spans="1:4" ht="14.4">
      <c r="A5244" s="43" t="s">
        <v>14721</v>
      </c>
      <c r="B5244" s="43" t="s">
        <v>14654</v>
      </c>
      <c r="C5244" s="43" t="s">
        <v>14722</v>
      </c>
      <c r="D5244" s="47" t="s">
        <v>14723</v>
      </c>
    </row>
    <row r="5245" spans="1:4" ht="14.4">
      <c r="A5245" s="43" t="s">
        <v>14724</v>
      </c>
      <c r="B5245" s="43" t="s">
        <v>14654</v>
      </c>
      <c r="C5245" s="43" t="s">
        <v>14725</v>
      </c>
      <c r="D5245" s="47" t="s">
        <v>14726</v>
      </c>
    </row>
    <row r="5246" spans="1:4" ht="14.4">
      <c r="A5246" s="43" t="s">
        <v>14727</v>
      </c>
      <c r="B5246" s="43" t="s">
        <v>14654</v>
      </c>
      <c r="C5246" s="43" t="s">
        <v>14728</v>
      </c>
      <c r="D5246" s="47" t="s">
        <v>14729</v>
      </c>
    </row>
    <row r="5247" spans="1:4" ht="14.4">
      <c r="A5247" s="43" t="s">
        <v>14730</v>
      </c>
      <c r="B5247" s="43" t="s">
        <v>14654</v>
      </c>
      <c r="C5247" s="43" t="s">
        <v>14731</v>
      </c>
      <c r="D5247" s="47" t="s">
        <v>14732</v>
      </c>
    </row>
    <row r="5248" spans="1:4" ht="14.4">
      <c r="A5248" s="43" t="s">
        <v>14733</v>
      </c>
      <c r="B5248" s="43" t="s">
        <v>14654</v>
      </c>
      <c r="C5248" s="43" t="s">
        <v>14734</v>
      </c>
      <c r="D5248" s="47" t="s">
        <v>14735</v>
      </c>
    </row>
    <row r="5249" spans="1:4" ht="14.4">
      <c r="A5249" s="43" t="s">
        <v>14736</v>
      </c>
      <c r="B5249" s="43" t="s">
        <v>14654</v>
      </c>
      <c r="C5249" s="43" t="s">
        <v>14737</v>
      </c>
      <c r="D5249" s="47" t="s">
        <v>14738</v>
      </c>
    </row>
    <row r="5250" spans="1:4" ht="14.4">
      <c r="A5250" s="43" t="s">
        <v>14739</v>
      </c>
      <c r="B5250" s="43" t="s">
        <v>14740</v>
      </c>
      <c r="C5250" s="43" t="s">
        <v>14741</v>
      </c>
      <c r="D5250" s="47" t="s">
        <v>14742</v>
      </c>
    </row>
    <row r="5251" spans="1:4" ht="14.4">
      <c r="A5251" s="43" t="s">
        <v>14743</v>
      </c>
      <c r="B5251" s="43" t="s">
        <v>14744</v>
      </c>
      <c r="C5251" s="43" t="s">
        <v>14745</v>
      </c>
      <c r="D5251" s="47" t="s">
        <v>14746</v>
      </c>
    </row>
    <row r="5252" spans="1:4" ht="14.4">
      <c r="A5252" s="43" t="s">
        <v>14747</v>
      </c>
      <c r="B5252" s="43" t="s">
        <v>14748</v>
      </c>
      <c r="C5252" s="43" t="s">
        <v>14749</v>
      </c>
      <c r="D5252" s="47" t="s">
        <v>14750</v>
      </c>
    </row>
    <row r="5253" spans="1:4" ht="14.4">
      <c r="A5253" s="43" t="s">
        <v>14751</v>
      </c>
      <c r="B5253" s="43" t="s">
        <v>14752</v>
      </c>
      <c r="C5253" s="43" t="s">
        <v>14753</v>
      </c>
      <c r="D5253" s="47" t="s">
        <v>14754</v>
      </c>
    </row>
    <row r="5254" spans="1:4" ht="14.4">
      <c r="A5254" s="43" t="s">
        <v>14755</v>
      </c>
      <c r="B5254" s="43" t="s">
        <v>14752</v>
      </c>
      <c r="C5254" s="43" t="s">
        <v>14756</v>
      </c>
      <c r="D5254" s="47" t="s">
        <v>14757</v>
      </c>
    </row>
    <row r="5255" spans="1:4" ht="14.4">
      <c r="A5255" s="43" t="s">
        <v>14758</v>
      </c>
      <c r="B5255" s="43" t="s">
        <v>14759</v>
      </c>
      <c r="C5255" s="43" t="s">
        <v>14760</v>
      </c>
      <c r="D5255" s="47" t="s">
        <v>14761</v>
      </c>
    </row>
    <row r="5256" spans="1:4" ht="14.4">
      <c r="A5256" s="43" t="s">
        <v>14762</v>
      </c>
      <c r="B5256" s="43" t="s">
        <v>14759</v>
      </c>
      <c r="C5256" s="43" t="s">
        <v>14763</v>
      </c>
      <c r="D5256" s="47" t="s">
        <v>14764</v>
      </c>
    </row>
    <row r="5257" spans="1:4" ht="14.4">
      <c r="A5257" s="43" t="s">
        <v>14765</v>
      </c>
      <c r="B5257" s="43" t="s">
        <v>14759</v>
      </c>
      <c r="C5257" s="43" t="s">
        <v>14766</v>
      </c>
      <c r="D5257" s="47" t="s">
        <v>14767</v>
      </c>
    </row>
    <row r="5258" spans="1:4" ht="14.4">
      <c r="A5258" s="43" t="s">
        <v>14768</v>
      </c>
      <c r="B5258" s="43" t="s">
        <v>14759</v>
      </c>
      <c r="C5258" s="43" t="s">
        <v>14769</v>
      </c>
      <c r="D5258" s="47" t="s">
        <v>14770</v>
      </c>
    </row>
    <row r="5259" spans="1:4" ht="14.4">
      <c r="A5259" s="43" t="s">
        <v>14771</v>
      </c>
      <c r="B5259" s="43" t="s">
        <v>14759</v>
      </c>
      <c r="C5259" s="43" t="s">
        <v>14772</v>
      </c>
      <c r="D5259" s="47" t="s">
        <v>14773</v>
      </c>
    </row>
    <row r="5260" spans="1:4" ht="14.4">
      <c r="A5260" s="42" t="s">
        <v>14774</v>
      </c>
      <c r="B5260" s="42" t="s">
        <v>14759</v>
      </c>
      <c r="C5260" s="43" t="s">
        <v>14775</v>
      </c>
      <c r="D5260" s="47" t="s">
        <v>14776</v>
      </c>
    </row>
    <row r="5261" spans="1:4" ht="14.4">
      <c r="A5261" s="45" t="s">
        <v>14774</v>
      </c>
      <c r="B5261" s="45" t="s">
        <v>14759</v>
      </c>
      <c r="C5261" s="43" t="s">
        <v>14777</v>
      </c>
      <c r="D5261" s="47" t="s">
        <v>14776</v>
      </c>
    </row>
    <row r="5262" spans="1:4" ht="14.4">
      <c r="A5262" s="43" t="s">
        <v>14778</v>
      </c>
      <c r="B5262" s="43" t="s">
        <v>14759</v>
      </c>
      <c r="C5262" s="43" t="s">
        <v>14779</v>
      </c>
      <c r="D5262" s="47" t="s">
        <v>14780</v>
      </c>
    </row>
    <row r="5263" spans="1:4" ht="14.4">
      <c r="A5263" s="43" t="s">
        <v>14781</v>
      </c>
      <c r="B5263" s="43" t="s">
        <v>14759</v>
      </c>
      <c r="C5263" s="43" t="s">
        <v>14782</v>
      </c>
      <c r="D5263" s="47" t="s">
        <v>14783</v>
      </c>
    </row>
    <row r="5264" spans="1:4" ht="14.4">
      <c r="A5264" s="43" t="s">
        <v>14784</v>
      </c>
      <c r="B5264" s="43" t="s">
        <v>14759</v>
      </c>
      <c r="C5264" s="43" t="s">
        <v>14785</v>
      </c>
      <c r="D5264" s="47" t="s">
        <v>14786</v>
      </c>
    </row>
    <row r="5265" spans="1:4" ht="14.4">
      <c r="A5265" s="43" t="s">
        <v>14787</v>
      </c>
      <c r="B5265" s="43" t="s">
        <v>14759</v>
      </c>
      <c r="C5265" s="43" t="s">
        <v>14788</v>
      </c>
      <c r="D5265" s="47" t="s">
        <v>14789</v>
      </c>
    </row>
    <row r="5266" spans="1:4" ht="14.4">
      <c r="A5266" s="42" t="s">
        <v>14790</v>
      </c>
      <c r="B5266" s="42" t="s">
        <v>14759</v>
      </c>
      <c r="C5266" s="43" t="s">
        <v>14791</v>
      </c>
      <c r="D5266" s="47" t="s">
        <v>14792</v>
      </c>
    </row>
    <row r="5267" spans="1:4" ht="14.4">
      <c r="A5267" s="46" t="s">
        <v>14790</v>
      </c>
      <c r="B5267" s="46" t="s">
        <v>14759</v>
      </c>
      <c r="C5267" s="43" t="s">
        <v>14793</v>
      </c>
      <c r="D5267" s="47" t="s">
        <v>14792</v>
      </c>
    </row>
    <row r="5268" spans="1:4" ht="14.4">
      <c r="A5268" s="46" t="s">
        <v>14790</v>
      </c>
      <c r="B5268" s="46" t="s">
        <v>14759</v>
      </c>
      <c r="C5268" s="43" t="s">
        <v>14794</v>
      </c>
      <c r="D5268" s="47" t="s">
        <v>14792</v>
      </c>
    </row>
    <row r="5269" spans="1:4" ht="14.4">
      <c r="A5269" s="46" t="s">
        <v>14790</v>
      </c>
      <c r="B5269" s="46" t="s">
        <v>14759</v>
      </c>
      <c r="C5269" s="43" t="s">
        <v>14795</v>
      </c>
      <c r="D5269" s="47" t="s">
        <v>14792</v>
      </c>
    </row>
    <row r="5270" spans="1:4" ht="14.4">
      <c r="A5270" s="45" t="s">
        <v>14790</v>
      </c>
      <c r="B5270" s="45" t="s">
        <v>14759</v>
      </c>
      <c r="C5270" s="43" t="s">
        <v>14796</v>
      </c>
      <c r="D5270" s="47" t="s">
        <v>14792</v>
      </c>
    </row>
    <row r="5271" spans="1:4" ht="14.4">
      <c r="A5271" s="43" t="s">
        <v>14797</v>
      </c>
      <c r="B5271" s="43" t="s">
        <v>14759</v>
      </c>
      <c r="C5271" s="43" t="s">
        <v>14798</v>
      </c>
      <c r="D5271" s="47" t="s">
        <v>14799</v>
      </c>
    </row>
    <row r="5272" spans="1:4" ht="14.4">
      <c r="A5272" s="42" t="s">
        <v>14800</v>
      </c>
      <c r="B5272" s="42" t="s">
        <v>14759</v>
      </c>
      <c r="C5272" s="43" t="s">
        <v>14801</v>
      </c>
      <c r="D5272" s="47" t="s">
        <v>14802</v>
      </c>
    </row>
    <row r="5273" spans="1:4" ht="14.4">
      <c r="A5273" s="45" t="s">
        <v>14800</v>
      </c>
      <c r="B5273" s="45" t="s">
        <v>14759</v>
      </c>
      <c r="C5273" s="43" t="s">
        <v>14803</v>
      </c>
      <c r="D5273" s="47" t="s">
        <v>14802</v>
      </c>
    </row>
    <row r="5274" spans="1:4" ht="14.4">
      <c r="A5274" s="43" t="s">
        <v>14804</v>
      </c>
      <c r="B5274" s="43" t="s">
        <v>14759</v>
      </c>
      <c r="C5274" s="43" t="s">
        <v>14805</v>
      </c>
      <c r="D5274" s="47" t="s">
        <v>14806</v>
      </c>
    </row>
    <row r="5275" spans="1:4" ht="14.4">
      <c r="A5275" s="43" t="s">
        <v>14807</v>
      </c>
      <c r="B5275" s="43" t="s">
        <v>14759</v>
      </c>
      <c r="C5275" s="43" t="s">
        <v>14808</v>
      </c>
      <c r="D5275" s="47" t="s">
        <v>14809</v>
      </c>
    </row>
    <row r="5276" spans="1:4" ht="14.4">
      <c r="A5276" s="43" t="s">
        <v>14810</v>
      </c>
      <c r="B5276" s="43" t="s">
        <v>14759</v>
      </c>
      <c r="C5276" s="43" t="s">
        <v>14811</v>
      </c>
      <c r="D5276" s="47" t="s">
        <v>14812</v>
      </c>
    </row>
    <row r="5277" spans="1:4" ht="14.4">
      <c r="A5277" s="42" t="s">
        <v>14813</v>
      </c>
      <c r="B5277" s="42" t="s">
        <v>14759</v>
      </c>
      <c r="C5277" s="43" t="s">
        <v>14814</v>
      </c>
      <c r="D5277" s="47" t="s">
        <v>14815</v>
      </c>
    </row>
    <row r="5278" spans="1:4" ht="14.4">
      <c r="A5278" s="45" t="s">
        <v>14813</v>
      </c>
      <c r="B5278" s="45" t="s">
        <v>14759</v>
      </c>
      <c r="C5278" s="43" t="s">
        <v>14816</v>
      </c>
      <c r="D5278" s="47" t="s">
        <v>14815</v>
      </c>
    </row>
    <row r="5279" spans="1:4" ht="14.4">
      <c r="A5279" s="43" t="s">
        <v>14817</v>
      </c>
      <c r="B5279" s="43" t="s">
        <v>14759</v>
      </c>
      <c r="C5279" s="43" t="s">
        <v>14818</v>
      </c>
      <c r="D5279" s="47" t="s">
        <v>14819</v>
      </c>
    </row>
    <row r="5280" spans="1:4" ht="14.4">
      <c r="A5280" s="43" t="s">
        <v>14820</v>
      </c>
      <c r="B5280" s="43" t="s">
        <v>14759</v>
      </c>
      <c r="C5280" s="43" t="s">
        <v>14821</v>
      </c>
      <c r="D5280" s="47" t="s">
        <v>14822</v>
      </c>
    </row>
    <row r="5281" spans="1:4" ht="14.4">
      <c r="A5281" s="43" t="s">
        <v>14823</v>
      </c>
      <c r="B5281" s="43" t="s">
        <v>14759</v>
      </c>
      <c r="C5281" s="43" t="s">
        <v>14824</v>
      </c>
      <c r="D5281" s="47" t="s">
        <v>14825</v>
      </c>
    </row>
    <row r="5282" spans="1:4" ht="14.4">
      <c r="A5282" s="43" t="s">
        <v>14826</v>
      </c>
      <c r="B5282" s="43" t="s">
        <v>14759</v>
      </c>
      <c r="C5282" s="43" t="s">
        <v>14827</v>
      </c>
      <c r="D5282" s="47" t="s">
        <v>14828</v>
      </c>
    </row>
    <row r="5283" spans="1:4" ht="14.4">
      <c r="A5283" s="43" t="s">
        <v>14829</v>
      </c>
      <c r="B5283" s="43" t="s">
        <v>14759</v>
      </c>
      <c r="C5283" s="43" t="s">
        <v>14830</v>
      </c>
      <c r="D5283" s="47" t="s">
        <v>14831</v>
      </c>
    </row>
    <row r="5284" spans="1:4" ht="14.4">
      <c r="A5284" s="43" t="s">
        <v>14832</v>
      </c>
      <c r="B5284" s="43" t="s">
        <v>14759</v>
      </c>
      <c r="C5284" s="43" t="s">
        <v>14833</v>
      </c>
      <c r="D5284" s="47" t="s">
        <v>14834</v>
      </c>
    </row>
    <row r="5285" spans="1:4" ht="14.4">
      <c r="A5285" s="43" t="s">
        <v>14835</v>
      </c>
      <c r="B5285" s="43" t="s">
        <v>14759</v>
      </c>
      <c r="C5285" s="43" t="s">
        <v>14836</v>
      </c>
      <c r="D5285" s="47" t="s">
        <v>14837</v>
      </c>
    </row>
    <row r="5286" spans="1:4" ht="14.4">
      <c r="A5286" s="43" t="s">
        <v>14838</v>
      </c>
      <c r="B5286" s="43" t="s">
        <v>14759</v>
      </c>
      <c r="C5286" s="43" t="s">
        <v>14839</v>
      </c>
      <c r="D5286" s="47" t="s">
        <v>14840</v>
      </c>
    </row>
    <row r="5287" spans="1:4" ht="14.4">
      <c r="A5287" s="43" t="s">
        <v>14841</v>
      </c>
      <c r="B5287" s="43" t="s">
        <v>14759</v>
      </c>
      <c r="C5287" s="43" t="s">
        <v>14842</v>
      </c>
      <c r="D5287" s="47" t="s">
        <v>14843</v>
      </c>
    </row>
    <row r="5288" spans="1:4" ht="14.4">
      <c r="A5288" s="43" t="s">
        <v>14844</v>
      </c>
      <c r="B5288" s="43" t="s">
        <v>14759</v>
      </c>
      <c r="C5288" s="43" t="s">
        <v>14845</v>
      </c>
      <c r="D5288" s="47" t="s">
        <v>14846</v>
      </c>
    </row>
    <row r="5289" spans="1:4" ht="14.4">
      <c r="A5289" s="43" t="s">
        <v>14847</v>
      </c>
      <c r="B5289" s="43" t="s">
        <v>14759</v>
      </c>
      <c r="C5289" s="43" t="s">
        <v>14848</v>
      </c>
      <c r="D5289" s="47" t="s">
        <v>14849</v>
      </c>
    </row>
    <row r="5290" spans="1:4" ht="14.4">
      <c r="A5290" s="43" t="s">
        <v>14850</v>
      </c>
      <c r="B5290" s="43" t="s">
        <v>14759</v>
      </c>
      <c r="C5290" s="43" t="s">
        <v>14851</v>
      </c>
      <c r="D5290" s="47" t="s">
        <v>14852</v>
      </c>
    </row>
    <row r="5291" spans="1:4" ht="14.4">
      <c r="A5291" s="43" t="s">
        <v>14853</v>
      </c>
      <c r="B5291" s="43" t="s">
        <v>14759</v>
      </c>
      <c r="C5291" s="43" t="s">
        <v>14854</v>
      </c>
      <c r="D5291" s="47" t="s">
        <v>14855</v>
      </c>
    </row>
    <row r="5292" spans="1:4" ht="14.4">
      <c r="A5292" s="43" t="s">
        <v>14856</v>
      </c>
      <c r="B5292" s="43" t="s">
        <v>14759</v>
      </c>
      <c r="C5292" s="43" t="s">
        <v>14857</v>
      </c>
      <c r="D5292" s="47" t="s">
        <v>14858</v>
      </c>
    </row>
    <row r="5293" spans="1:4" ht="14.4">
      <c r="A5293" s="43" t="s">
        <v>14859</v>
      </c>
      <c r="B5293" s="43" t="s">
        <v>14759</v>
      </c>
      <c r="C5293" s="43" t="s">
        <v>14860</v>
      </c>
      <c r="D5293" s="47" t="s">
        <v>14861</v>
      </c>
    </row>
    <row r="5294" spans="1:4" ht="14.4">
      <c r="A5294" s="43" t="s">
        <v>14862</v>
      </c>
      <c r="B5294" s="43" t="s">
        <v>14759</v>
      </c>
      <c r="C5294" s="43" t="s">
        <v>14863</v>
      </c>
      <c r="D5294" s="47" t="s">
        <v>14864</v>
      </c>
    </row>
    <row r="5295" spans="1:4" ht="14.4">
      <c r="A5295" s="43" t="s">
        <v>14865</v>
      </c>
      <c r="B5295" s="43" t="s">
        <v>14759</v>
      </c>
      <c r="C5295" s="43" t="s">
        <v>14866</v>
      </c>
      <c r="D5295" s="47" t="s">
        <v>14867</v>
      </c>
    </row>
    <row r="5296" spans="1:4" ht="14.4">
      <c r="A5296" s="43" t="s">
        <v>14868</v>
      </c>
      <c r="B5296" s="43" t="s">
        <v>14759</v>
      </c>
      <c r="C5296" s="43" t="s">
        <v>14869</v>
      </c>
      <c r="D5296" s="47" t="s">
        <v>14870</v>
      </c>
    </row>
    <row r="5297" spans="1:4" ht="14.4">
      <c r="A5297" s="43" t="s">
        <v>14871</v>
      </c>
      <c r="B5297" s="43" t="s">
        <v>14759</v>
      </c>
      <c r="C5297" s="43" t="s">
        <v>14872</v>
      </c>
      <c r="D5297" s="47" t="s">
        <v>14873</v>
      </c>
    </row>
    <row r="5298" spans="1:4" ht="14.4">
      <c r="A5298" s="42" t="s">
        <v>14874</v>
      </c>
      <c r="B5298" s="42" t="s">
        <v>14759</v>
      </c>
      <c r="C5298" s="43" t="s">
        <v>14875</v>
      </c>
      <c r="D5298" s="47" t="s">
        <v>14876</v>
      </c>
    </row>
    <row r="5299" spans="1:4" ht="14.4">
      <c r="A5299" s="46" t="s">
        <v>14874</v>
      </c>
      <c r="B5299" s="46" t="s">
        <v>14759</v>
      </c>
      <c r="C5299" s="43" t="s">
        <v>14877</v>
      </c>
      <c r="D5299" s="47" t="s">
        <v>14876</v>
      </c>
    </row>
    <row r="5300" spans="1:4" ht="14.4">
      <c r="A5300" s="45" t="s">
        <v>14874</v>
      </c>
      <c r="B5300" s="45" t="s">
        <v>14759</v>
      </c>
      <c r="C5300" s="43" t="s">
        <v>14878</v>
      </c>
      <c r="D5300" s="47" t="s">
        <v>14876</v>
      </c>
    </row>
    <row r="5301" spans="1:4" ht="14.4">
      <c r="A5301" s="43" t="s">
        <v>14879</v>
      </c>
      <c r="B5301" s="43" t="s">
        <v>14759</v>
      </c>
      <c r="C5301" s="43" t="s">
        <v>14880</v>
      </c>
      <c r="D5301" s="47" t="s">
        <v>14881</v>
      </c>
    </row>
    <row r="5302" spans="1:4" ht="14.4">
      <c r="A5302" s="43" t="s">
        <v>14882</v>
      </c>
      <c r="B5302" s="43" t="s">
        <v>14759</v>
      </c>
      <c r="C5302" s="43" t="s">
        <v>14883</v>
      </c>
      <c r="D5302" s="47" t="s">
        <v>14884</v>
      </c>
    </row>
    <row r="5303" spans="1:4" ht="14.4">
      <c r="A5303" s="43" t="s">
        <v>14885</v>
      </c>
      <c r="B5303" s="43" t="s">
        <v>14759</v>
      </c>
      <c r="C5303" s="43" t="s">
        <v>14886</v>
      </c>
      <c r="D5303" s="47" t="s">
        <v>14887</v>
      </c>
    </row>
    <row r="5304" spans="1:4" ht="14.4">
      <c r="A5304" s="43" t="s">
        <v>14888</v>
      </c>
      <c r="B5304" s="43" t="s">
        <v>14759</v>
      </c>
      <c r="C5304" s="43" t="s">
        <v>14889</v>
      </c>
      <c r="D5304" s="47" t="s">
        <v>14890</v>
      </c>
    </row>
    <row r="5305" spans="1:4" ht="14.4">
      <c r="A5305" s="43" t="s">
        <v>14891</v>
      </c>
      <c r="B5305" s="43" t="s">
        <v>14759</v>
      </c>
      <c r="C5305" s="43" t="s">
        <v>14892</v>
      </c>
      <c r="D5305" s="47" t="s">
        <v>14893</v>
      </c>
    </row>
    <row r="5306" spans="1:4" ht="14.4">
      <c r="A5306" s="43" t="s">
        <v>14894</v>
      </c>
      <c r="B5306" s="43" t="s">
        <v>14759</v>
      </c>
      <c r="C5306" s="43" t="s">
        <v>14895</v>
      </c>
      <c r="D5306" s="47" t="s">
        <v>14896</v>
      </c>
    </row>
    <row r="5307" spans="1:4" ht="14.4">
      <c r="A5307" s="43" t="s">
        <v>14897</v>
      </c>
      <c r="B5307" s="43" t="s">
        <v>14759</v>
      </c>
      <c r="C5307" s="43" t="s">
        <v>14898</v>
      </c>
      <c r="D5307" s="47" t="s">
        <v>14899</v>
      </c>
    </row>
    <row r="5308" spans="1:4" ht="14.4">
      <c r="A5308" s="43" t="s">
        <v>14900</v>
      </c>
      <c r="B5308" s="43" t="s">
        <v>14759</v>
      </c>
      <c r="C5308" s="43" t="s">
        <v>14901</v>
      </c>
      <c r="D5308" s="47" t="s">
        <v>14902</v>
      </c>
    </row>
    <row r="5309" spans="1:4" ht="14.4">
      <c r="A5309" s="42" t="s">
        <v>14903</v>
      </c>
      <c r="B5309" s="42" t="s">
        <v>14759</v>
      </c>
      <c r="C5309" s="43" t="s">
        <v>14904</v>
      </c>
      <c r="D5309" s="47" t="s">
        <v>14905</v>
      </c>
    </row>
    <row r="5310" spans="1:4" ht="14.4">
      <c r="A5310" s="45" t="s">
        <v>14903</v>
      </c>
      <c r="B5310" s="45" t="s">
        <v>14759</v>
      </c>
      <c r="C5310" s="43" t="s">
        <v>14906</v>
      </c>
      <c r="D5310" s="47" t="s">
        <v>14905</v>
      </c>
    </row>
    <row r="5311" spans="1:4" ht="14.4">
      <c r="A5311" s="43" t="s">
        <v>14907</v>
      </c>
      <c r="B5311" s="43" t="s">
        <v>14759</v>
      </c>
      <c r="C5311" s="43" t="s">
        <v>14908</v>
      </c>
      <c r="D5311" s="47" t="s">
        <v>14909</v>
      </c>
    </row>
    <row r="5312" spans="1:4" ht="14.4">
      <c r="A5312" s="43" t="s">
        <v>14910</v>
      </c>
      <c r="B5312" s="43" t="s">
        <v>14759</v>
      </c>
      <c r="C5312" s="43" t="s">
        <v>14911</v>
      </c>
      <c r="D5312" s="47" t="s">
        <v>14912</v>
      </c>
    </row>
    <row r="5313" spans="1:4" ht="14.4">
      <c r="A5313" s="43" t="s">
        <v>14913</v>
      </c>
      <c r="B5313" s="43" t="s">
        <v>14759</v>
      </c>
      <c r="C5313" s="43" t="s">
        <v>14914</v>
      </c>
      <c r="D5313" s="47" t="s">
        <v>14915</v>
      </c>
    </row>
    <row r="5314" spans="1:4" ht="14.4">
      <c r="A5314" s="43" t="s">
        <v>14916</v>
      </c>
      <c r="B5314" s="43" t="s">
        <v>14759</v>
      </c>
      <c r="C5314" s="43" t="s">
        <v>14917</v>
      </c>
      <c r="D5314" s="47" t="s">
        <v>14918</v>
      </c>
    </row>
    <row r="5315" spans="1:4" ht="14.4">
      <c r="A5315" s="43" t="s">
        <v>14919</v>
      </c>
      <c r="B5315" s="43" t="s">
        <v>14759</v>
      </c>
      <c r="C5315" s="43" t="s">
        <v>14920</v>
      </c>
      <c r="D5315" s="47" t="s">
        <v>14921</v>
      </c>
    </row>
    <row r="5316" spans="1:4" ht="14.4">
      <c r="A5316" s="43" t="s">
        <v>14922</v>
      </c>
      <c r="B5316" s="43" t="s">
        <v>14759</v>
      </c>
      <c r="C5316" s="43" t="s">
        <v>14923</v>
      </c>
      <c r="D5316" s="47" t="s">
        <v>14924</v>
      </c>
    </row>
    <row r="5317" spans="1:4" ht="14.4">
      <c r="A5317" s="43" t="s">
        <v>14925</v>
      </c>
      <c r="B5317" s="43" t="s">
        <v>14759</v>
      </c>
      <c r="C5317" s="43" t="s">
        <v>14926</v>
      </c>
      <c r="D5317" s="47" t="s">
        <v>14927</v>
      </c>
    </row>
    <row r="5318" spans="1:4" ht="14.4">
      <c r="A5318" s="43" t="s">
        <v>14928</v>
      </c>
      <c r="B5318" s="43" t="s">
        <v>14759</v>
      </c>
      <c r="C5318" s="43" t="s">
        <v>14929</v>
      </c>
      <c r="D5318" s="47" t="s">
        <v>14930</v>
      </c>
    </row>
    <row r="5319" spans="1:4" ht="14.4">
      <c r="A5319" s="43" t="s">
        <v>14931</v>
      </c>
      <c r="B5319" s="43" t="s">
        <v>14759</v>
      </c>
      <c r="C5319" s="43" t="s">
        <v>14932</v>
      </c>
      <c r="D5319" s="47" t="s">
        <v>14933</v>
      </c>
    </row>
    <row r="5320" spans="1:4" ht="14.4">
      <c r="A5320" s="43" t="s">
        <v>14934</v>
      </c>
      <c r="B5320" s="43" t="s">
        <v>14759</v>
      </c>
      <c r="C5320" s="43" t="s">
        <v>14935</v>
      </c>
      <c r="D5320" s="47" t="s">
        <v>14936</v>
      </c>
    </row>
    <row r="5321" spans="1:4" ht="14.4">
      <c r="A5321" s="42" t="s">
        <v>14937</v>
      </c>
      <c r="B5321" s="42" t="s">
        <v>14759</v>
      </c>
      <c r="C5321" s="43" t="s">
        <v>14938</v>
      </c>
      <c r="D5321" s="47" t="s">
        <v>14939</v>
      </c>
    </row>
    <row r="5322" spans="1:4" ht="14.4">
      <c r="A5322" s="45" t="s">
        <v>14937</v>
      </c>
      <c r="B5322" s="45" t="s">
        <v>14759</v>
      </c>
      <c r="C5322" s="43" t="s">
        <v>14940</v>
      </c>
      <c r="D5322" s="47" t="s">
        <v>14939</v>
      </c>
    </row>
    <row r="5323" spans="1:4" ht="14.4">
      <c r="A5323" s="42" t="s">
        <v>14941</v>
      </c>
      <c r="B5323" s="42" t="s">
        <v>14759</v>
      </c>
      <c r="C5323" s="43" t="s">
        <v>14942</v>
      </c>
      <c r="D5323" s="47" t="s">
        <v>14943</v>
      </c>
    </row>
    <row r="5324" spans="1:4" ht="14.4">
      <c r="A5324" s="45" t="s">
        <v>14941</v>
      </c>
      <c r="B5324" s="45" t="s">
        <v>14759</v>
      </c>
      <c r="C5324" s="43" t="s">
        <v>14944</v>
      </c>
      <c r="D5324" s="47" t="s">
        <v>14943</v>
      </c>
    </row>
    <row r="5325" spans="1:4" ht="14.4">
      <c r="A5325" s="43" t="s">
        <v>14945</v>
      </c>
      <c r="B5325" s="43" t="s">
        <v>14759</v>
      </c>
      <c r="C5325" s="43" t="s">
        <v>14946</v>
      </c>
      <c r="D5325" s="47" t="s">
        <v>14947</v>
      </c>
    </row>
    <row r="5326" spans="1:4" ht="14.4">
      <c r="A5326" s="43" t="s">
        <v>14948</v>
      </c>
      <c r="B5326" s="43" t="s">
        <v>14759</v>
      </c>
      <c r="C5326" s="43" t="s">
        <v>14949</v>
      </c>
      <c r="D5326" s="47" t="s">
        <v>14950</v>
      </c>
    </row>
    <row r="5327" spans="1:4" ht="14.4">
      <c r="A5327" s="43" t="s">
        <v>14951</v>
      </c>
      <c r="B5327" s="43" t="s">
        <v>14759</v>
      </c>
      <c r="C5327" s="43" t="s">
        <v>14952</v>
      </c>
      <c r="D5327" s="47" t="s">
        <v>14953</v>
      </c>
    </row>
    <row r="5328" spans="1:4" ht="14.4">
      <c r="A5328" s="43" t="s">
        <v>14954</v>
      </c>
      <c r="B5328" s="43" t="s">
        <v>14759</v>
      </c>
      <c r="C5328" s="43" t="s">
        <v>14955</v>
      </c>
      <c r="D5328" s="47" t="s">
        <v>14956</v>
      </c>
    </row>
    <row r="5329" spans="1:4" ht="14.4">
      <c r="A5329" s="43" t="s">
        <v>14957</v>
      </c>
      <c r="B5329" s="43" t="s">
        <v>14759</v>
      </c>
      <c r="C5329" s="43" t="s">
        <v>14958</v>
      </c>
      <c r="D5329" s="47" t="s">
        <v>14959</v>
      </c>
    </row>
    <row r="5330" spans="1:4" ht="14.4">
      <c r="A5330" s="43" t="s">
        <v>14960</v>
      </c>
      <c r="B5330" s="43" t="s">
        <v>14759</v>
      </c>
      <c r="C5330" s="43" t="s">
        <v>14961</v>
      </c>
      <c r="D5330" s="47" t="s">
        <v>14962</v>
      </c>
    </row>
    <row r="5331" spans="1:4" ht="14.4">
      <c r="A5331" s="43" t="s">
        <v>14963</v>
      </c>
      <c r="B5331" s="43" t="s">
        <v>14759</v>
      </c>
      <c r="C5331" s="43" t="s">
        <v>14964</v>
      </c>
      <c r="D5331" s="47" t="s">
        <v>14965</v>
      </c>
    </row>
    <row r="5332" spans="1:4" ht="14.4">
      <c r="A5332" s="43" t="s">
        <v>14966</v>
      </c>
      <c r="B5332" s="43" t="s">
        <v>14759</v>
      </c>
      <c r="C5332" s="43" t="s">
        <v>14967</v>
      </c>
      <c r="D5332" s="47" t="s">
        <v>14968</v>
      </c>
    </row>
    <row r="5333" spans="1:4" ht="14.4">
      <c r="A5333" s="43" t="s">
        <v>14969</v>
      </c>
      <c r="B5333" s="43" t="s">
        <v>14759</v>
      </c>
      <c r="C5333" s="43" t="s">
        <v>14970</v>
      </c>
      <c r="D5333" s="47" t="s">
        <v>14971</v>
      </c>
    </row>
    <row r="5334" spans="1:4" ht="14.4">
      <c r="A5334" s="43" t="s">
        <v>14972</v>
      </c>
      <c r="B5334" s="43" t="s">
        <v>14759</v>
      </c>
      <c r="C5334" s="43" t="s">
        <v>14973</v>
      </c>
      <c r="D5334" s="47" t="s">
        <v>14974</v>
      </c>
    </row>
    <row r="5335" spans="1:4" ht="14.4">
      <c r="A5335" s="43" t="s">
        <v>14975</v>
      </c>
      <c r="B5335" s="43" t="s">
        <v>14759</v>
      </c>
      <c r="C5335" s="43" t="s">
        <v>14976</v>
      </c>
      <c r="D5335" s="47" t="s">
        <v>14977</v>
      </c>
    </row>
    <row r="5336" spans="1:4" ht="14.4">
      <c r="A5336" s="43" t="s">
        <v>14978</v>
      </c>
      <c r="B5336" s="43" t="s">
        <v>14759</v>
      </c>
      <c r="C5336" s="43" t="s">
        <v>14979</v>
      </c>
      <c r="D5336" s="47" t="s">
        <v>14980</v>
      </c>
    </row>
    <row r="5337" spans="1:4" ht="14.4">
      <c r="A5337" s="43" t="s">
        <v>14981</v>
      </c>
      <c r="B5337" s="43" t="s">
        <v>14759</v>
      </c>
      <c r="C5337" s="43" t="s">
        <v>14982</v>
      </c>
      <c r="D5337" s="47" t="s">
        <v>14983</v>
      </c>
    </row>
    <row r="5338" spans="1:4" ht="14.4">
      <c r="A5338" s="43" t="s">
        <v>14984</v>
      </c>
      <c r="B5338" s="43" t="s">
        <v>14759</v>
      </c>
      <c r="C5338" s="43" t="s">
        <v>14985</v>
      </c>
      <c r="D5338" s="47" t="s">
        <v>14986</v>
      </c>
    </row>
    <row r="5339" spans="1:4" ht="14.4">
      <c r="A5339" s="43" t="s">
        <v>14987</v>
      </c>
      <c r="B5339" s="43" t="s">
        <v>14759</v>
      </c>
      <c r="C5339" s="43" t="s">
        <v>14988</v>
      </c>
      <c r="D5339" s="47" t="s">
        <v>14989</v>
      </c>
    </row>
    <row r="5340" spans="1:4" ht="14.4">
      <c r="A5340" s="43" t="s">
        <v>14990</v>
      </c>
      <c r="B5340" s="43" t="s">
        <v>14759</v>
      </c>
      <c r="C5340" s="43" t="s">
        <v>14991</v>
      </c>
      <c r="D5340" s="47" t="s">
        <v>14992</v>
      </c>
    </row>
    <row r="5341" spans="1:4" ht="14.4">
      <c r="A5341" s="43" t="s">
        <v>14993</v>
      </c>
      <c r="B5341" s="43" t="s">
        <v>14759</v>
      </c>
      <c r="C5341" s="43" t="s">
        <v>14994</v>
      </c>
      <c r="D5341" s="47" t="s">
        <v>14995</v>
      </c>
    </row>
    <row r="5342" spans="1:4" ht="14.4">
      <c r="A5342" s="43" t="s">
        <v>14996</v>
      </c>
      <c r="B5342" s="43" t="s">
        <v>14759</v>
      </c>
      <c r="C5342" s="43" t="s">
        <v>14997</v>
      </c>
      <c r="D5342" s="47" t="s">
        <v>14998</v>
      </c>
    </row>
    <row r="5343" spans="1:4" ht="14.4">
      <c r="A5343" s="43" t="s">
        <v>14999</v>
      </c>
      <c r="B5343" s="43" t="s">
        <v>14759</v>
      </c>
      <c r="C5343" s="43" t="s">
        <v>15000</v>
      </c>
      <c r="D5343" s="47" t="s">
        <v>15001</v>
      </c>
    </row>
    <row r="5344" spans="1:4" ht="14.4">
      <c r="A5344" s="43" t="s">
        <v>15002</v>
      </c>
      <c r="B5344" s="43" t="s">
        <v>14759</v>
      </c>
      <c r="C5344" s="43" t="s">
        <v>15003</v>
      </c>
      <c r="D5344" s="47" t="s">
        <v>15004</v>
      </c>
    </row>
    <row r="5345" spans="1:4" ht="14.4">
      <c r="A5345" s="42" t="s">
        <v>15005</v>
      </c>
      <c r="B5345" s="42" t="s">
        <v>14759</v>
      </c>
      <c r="C5345" s="43" t="s">
        <v>15006</v>
      </c>
      <c r="D5345" s="47" t="s">
        <v>15007</v>
      </c>
    </row>
    <row r="5346" spans="1:4" ht="14.4">
      <c r="A5346" s="45" t="s">
        <v>15005</v>
      </c>
      <c r="B5346" s="45" t="s">
        <v>14759</v>
      </c>
      <c r="C5346" s="43" t="s">
        <v>15008</v>
      </c>
      <c r="D5346" s="47" t="s">
        <v>15007</v>
      </c>
    </row>
    <row r="5347" spans="1:4" ht="14.4">
      <c r="A5347" s="43" t="s">
        <v>15009</v>
      </c>
      <c r="B5347" s="43" t="s">
        <v>14759</v>
      </c>
      <c r="C5347" s="43" t="s">
        <v>15010</v>
      </c>
      <c r="D5347" s="47" t="s">
        <v>15011</v>
      </c>
    </row>
    <row r="5348" spans="1:4" ht="14.4">
      <c r="A5348" s="43" t="s">
        <v>15012</v>
      </c>
      <c r="B5348" s="43" t="s">
        <v>14759</v>
      </c>
      <c r="C5348" s="43" t="s">
        <v>15013</v>
      </c>
      <c r="D5348" s="47" t="s">
        <v>15014</v>
      </c>
    </row>
    <row r="5349" spans="1:4" ht="14.4">
      <c r="A5349" s="43" t="s">
        <v>15015</v>
      </c>
      <c r="B5349" s="43" t="s">
        <v>14759</v>
      </c>
      <c r="C5349" s="43" t="s">
        <v>15016</v>
      </c>
      <c r="D5349" s="47" t="s">
        <v>15017</v>
      </c>
    </row>
    <row r="5350" spans="1:4" ht="14.4">
      <c r="A5350" s="43" t="s">
        <v>15018</v>
      </c>
      <c r="B5350" s="43" t="s">
        <v>14759</v>
      </c>
      <c r="C5350" s="43" t="s">
        <v>15019</v>
      </c>
      <c r="D5350" s="47" t="s">
        <v>15020</v>
      </c>
    </row>
    <row r="5351" spans="1:4" ht="14.4">
      <c r="A5351" s="43" t="s">
        <v>15021</v>
      </c>
      <c r="B5351" s="43" t="s">
        <v>14759</v>
      </c>
      <c r="C5351" s="43" t="s">
        <v>15022</v>
      </c>
      <c r="D5351" s="47" t="s">
        <v>15023</v>
      </c>
    </row>
    <row r="5352" spans="1:4" ht="14.4">
      <c r="A5352" s="43" t="s">
        <v>15024</v>
      </c>
      <c r="B5352" s="43" t="s">
        <v>14759</v>
      </c>
      <c r="C5352" s="43" t="s">
        <v>15025</v>
      </c>
      <c r="D5352" s="47" t="s">
        <v>15026</v>
      </c>
    </row>
    <row r="5353" spans="1:4" ht="14.4">
      <c r="A5353" s="43" t="s">
        <v>15027</v>
      </c>
      <c r="B5353" s="43" t="s">
        <v>14759</v>
      </c>
      <c r="C5353" s="43" t="s">
        <v>15028</v>
      </c>
      <c r="D5353" s="47" t="s">
        <v>15029</v>
      </c>
    </row>
    <row r="5354" spans="1:4" ht="14.4">
      <c r="A5354" s="43" t="s">
        <v>15030</v>
      </c>
      <c r="B5354" s="43" t="s">
        <v>14759</v>
      </c>
      <c r="C5354" s="43" t="s">
        <v>15031</v>
      </c>
      <c r="D5354" s="47" t="s">
        <v>15032</v>
      </c>
    </row>
    <row r="5355" spans="1:4" ht="14.4">
      <c r="A5355" s="43" t="s">
        <v>15033</v>
      </c>
      <c r="B5355" s="43" t="s">
        <v>14759</v>
      </c>
      <c r="C5355" s="43" t="s">
        <v>15034</v>
      </c>
      <c r="D5355" s="47" t="s">
        <v>15035</v>
      </c>
    </row>
    <row r="5356" spans="1:4" ht="14.4">
      <c r="A5356" s="43" t="s">
        <v>15036</v>
      </c>
      <c r="B5356" s="43" t="s">
        <v>14759</v>
      </c>
      <c r="C5356" s="43" t="s">
        <v>15037</v>
      </c>
      <c r="D5356" s="47" t="s">
        <v>15038</v>
      </c>
    </row>
    <row r="5357" spans="1:4" ht="14.4">
      <c r="A5357" s="43" t="s">
        <v>15039</v>
      </c>
      <c r="B5357" s="43" t="s">
        <v>14759</v>
      </c>
      <c r="C5357" s="43" t="s">
        <v>15040</v>
      </c>
      <c r="D5357" s="47" t="s">
        <v>15041</v>
      </c>
    </row>
    <row r="5358" spans="1:4" ht="14.4">
      <c r="A5358" s="43" t="s">
        <v>15042</v>
      </c>
      <c r="B5358" s="43" t="s">
        <v>14759</v>
      </c>
      <c r="C5358" s="43" t="s">
        <v>15043</v>
      </c>
      <c r="D5358" s="47" t="s">
        <v>15044</v>
      </c>
    </row>
    <row r="5359" spans="1:4" ht="14.4">
      <c r="A5359" s="43" t="s">
        <v>15045</v>
      </c>
      <c r="B5359" s="43" t="s">
        <v>14759</v>
      </c>
      <c r="C5359" s="43" t="s">
        <v>15046</v>
      </c>
      <c r="D5359" s="47" t="s">
        <v>15047</v>
      </c>
    </row>
    <row r="5360" spans="1:4" ht="14.4">
      <c r="A5360" s="43" t="s">
        <v>15048</v>
      </c>
      <c r="B5360" s="43" t="s">
        <v>14759</v>
      </c>
      <c r="C5360" s="43" t="s">
        <v>15049</v>
      </c>
      <c r="D5360" s="47" t="s">
        <v>15050</v>
      </c>
    </row>
    <row r="5361" spans="1:4" ht="14.4">
      <c r="A5361" s="42" t="s">
        <v>15051</v>
      </c>
      <c r="B5361" s="42" t="s">
        <v>14759</v>
      </c>
      <c r="C5361" s="43" t="s">
        <v>15052</v>
      </c>
      <c r="D5361" s="47" t="s">
        <v>15053</v>
      </c>
    </row>
    <row r="5362" spans="1:4" ht="14.4">
      <c r="A5362" s="45" t="s">
        <v>15051</v>
      </c>
      <c r="B5362" s="45" t="s">
        <v>14759</v>
      </c>
      <c r="C5362" s="43" t="s">
        <v>15054</v>
      </c>
      <c r="D5362" s="47" t="s">
        <v>15053</v>
      </c>
    </row>
    <row r="5363" spans="1:4" ht="14.4">
      <c r="A5363" s="43" t="s">
        <v>15055</v>
      </c>
      <c r="B5363" s="43" t="s">
        <v>14759</v>
      </c>
      <c r="C5363" s="43" t="s">
        <v>15056</v>
      </c>
      <c r="D5363" s="47" t="s">
        <v>15057</v>
      </c>
    </row>
    <row r="5364" spans="1:4" ht="14.4">
      <c r="A5364" s="43" t="s">
        <v>15058</v>
      </c>
      <c r="B5364" s="43" t="s">
        <v>14759</v>
      </c>
      <c r="C5364" s="43" t="s">
        <v>15059</v>
      </c>
      <c r="D5364" s="47" t="s">
        <v>15060</v>
      </c>
    </row>
    <row r="5365" spans="1:4" ht="14.4">
      <c r="A5365" s="43" t="s">
        <v>15061</v>
      </c>
      <c r="B5365" s="43" t="s">
        <v>14759</v>
      </c>
      <c r="C5365" s="43" t="s">
        <v>15062</v>
      </c>
      <c r="D5365" s="47" t="s">
        <v>15063</v>
      </c>
    </row>
    <row r="5366" spans="1:4" ht="14.4">
      <c r="A5366" s="43" t="s">
        <v>15064</v>
      </c>
      <c r="B5366" s="43" t="s">
        <v>14759</v>
      </c>
      <c r="C5366" s="43" t="s">
        <v>15065</v>
      </c>
      <c r="D5366" s="47" t="s">
        <v>15066</v>
      </c>
    </row>
    <row r="5367" spans="1:4" ht="14.4">
      <c r="A5367" s="43" t="s">
        <v>15067</v>
      </c>
      <c r="B5367" s="43" t="s">
        <v>14759</v>
      </c>
      <c r="C5367" s="43" t="s">
        <v>15068</v>
      </c>
      <c r="D5367" s="47" t="s">
        <v>15069</v>
      </c>
    </row>
    <row r="5368" spans="1:4" ht="14.4">
      <c r="A5368" s="43" t="s">
        <v>15070</v>
      </c>
      <c r="B5368" s="43" t="s">
        <v>14759</v>
      </c>
      <c r="C5368" s="43" t="s">
        <v>15071</v>
      </c>
      <c r="D5368" s="47" t="s">
        <v>15072</v>
      </c>
    </row>
    <row r="5369" spans="1:4" ht="14.4">
      <c r="A5369" s="43" t="s">
        <v>15073</v>
      </c>
      <c r="B5369" s="43" t="s">
        <v>14759</v>
      </c>
      <c r="C5369" s="43" t="s">
        <v>15074</v>
      </c>
      <c r="D5369" s="47" t="s">
        <v>15075</v>
      </c>
    </row>
    <row r="5370" spans="1:4" ht="14.4">
      <c r="A5370" s="43" t="s">
        <v>15076</v>
      </c>
      <c r="B5370" s="43" t="s">
        <v>14759</v>
      </c>
      <c r="C5370" s="43" t="s">
        <v>15077</v>
      </c>
      <c r="D5370" s="47" t="s">
        <v>15078</v>
      </c>
    </row>
    <row r="5371" spans="1:4" ht="14.4">
      <c r="A5371" s="42" t="s">
        <v>15079</v>
      </c>
      <c r="B5371" s="42" t="s">
        <v>14759</v>
      </c>
      <c r="C5371" s="43" t="s">
        <v>15080</v>
      </c>
      <c r="D5371" s="47" t="s">
        <v>15081</v>
      </c>
    </row>
    <row r="5372" spans="1:4" ht="14.4">
      <c r="A5372" s="45" t="s">
        <v>15079</v>
      </c>
      <c r="B5372" s="45" t="s">
        <v>14759</v>
      </c>
      <c r="C5372" s="43" t="s">
        <v>15082</v>
      </c>
      <c r="D5372" s="47" t="s">
        <v>15081</v>
      </c>
    </row>
    <row r="5373" spans="1:4" ht="14.4">
      <c r="A5373" s="43" t="s">
        <v>15083</v>
      </c>
      <c r="B5373" s="43" t="s">
        <v>14759</v>
      </c>
      <c r="C5373" s="43" t="s">
        <v>15084</v>
      </c>
      <c r="D5373" s="47" t="s">
        <v>15085</v>
      </c>
    </row>
    <row r="5374" spans="1:4" ht="14.4">
      <c r="A5374" s="43" t="s">
        <v>15086</v>
      </c>
      <c r="B5374" s="43" t="s">
        <v>14759</v>
      </c>
      <c r="C5374" s="43" t="s">
        <v>15087</v>
      </c>
      <c r="D5374" s="47" t="s">
        <v>15088</v>
      </c>
    </row>
    <row r="5375" spans="1:4" ht="14.4">
      <c r="A5375" s="43" t="s">
        <v>15089</v>
      </c>
      <c r="B5375" s="43" t="s">
        <v>14759</v>
      </c>
      <c r="C5375" s="43" t="s">
        <v>15090</v>
      </c>
      <c r="D5375" s="47" t="s">
        <v>15091</v>
      </c>
    </row>
    <row r="5376" spans="1:4" ht="14.4">
      <c r="A5376" s="43" t="s">
        <v>15092</v>
      </c>
      <c r="B5376" s="43" t="s">
        <v>14759</v>
      </c>
      <c r="C5376" s="43" t="s">
        <v>15093</v>
      </c>
      <c r="D5376" s="47" t="s">
        <v>15094</v>
      </c>
    </row>
    <row r="5377" spans="1:4" ht="14.4">
      <c r="A5377" s="43" t="s">
        <v>15095</v>
      </c>
      <c r="B5377" s="43" t="s">
        <v>14759</v>
      </c>
      <c r="C5377" s="43" t="s">
        <v>15096</v>
      </c>
      <c r="D5377" s="47" t="s">
        <v>15097</v>
      </c>
    </row>
    <row r="5378" spans="1:4" ht="14.4">
      <c r="A5378" s="43" t="s">
        <v>15098</v>
      </c>
      <c r="B5378" s="43" t="s">
        <v>14759</v>
      </c>
      <c r="C5378" s="43" t="s">
        <v>15099</v>
      </c>
      <c r="D5378" s="47" t="s">
        <v>15100</v>
      </c>
    </row>
    <row r="5379" spans="1:4" ht="14.4">
      <c r="A5379" s="42" t="s">
        <v>15101</v>
      </c>
      <c r="B5379" s="42" t="s">
        <v>14759</v>
      </c>
      <c r="C5379" s="43" t="s">
        <v>15102</v>
      </c>
      <c r="D5379" s="47" t="s">
        <v>15103</v>
      </c>
    </row>
    <row r="5380" spans="1:4" ht="14.4">
      <c r="A5380" s="46" t="s">
        <v>15101</v>
      </c>
      <c r="B5380" s="46" t="s">
        <v>14759</v>
      </c>
      <c r="C5380" s="43" t="s">
        <v>15104</v>
      </c>
      <c r="D5380" s="47" t="s">
        <v>15103</v>
      </c>
    </row>
    <row r="5381" spans="1:4" ht="14.4">
      <c r="A5381" s="45" t="s">
        <v>15101</v>
      </c>
      <c r="B5381" s="45" t="s">
        <v>14759</v>
      </c>
      <c r="C5381" s="43" t="s">
        <v>15105</v>
      </c>
      <c r="D5381" s="47" t="s">
        <v>15103</v>
      </c>
    </row>
    <row r="5382" spans="1:4" ht="14.4">
      <c r="A5382" s="43" t="s">
        <v>15106</v>
      </c>
      <c r="B5382" s="43" t="s">
        <v>14759</v>
      </c>
      <c r="C5382" s="43" t="s">
        <v>15107</v>
      </c>
      <c r="D5382" s="47" t="s">
        <v>15108</v>
      </c>
    </row>
    <row r="5383" spans="1:4" ht="14.4">
      <c r="A5383" s="43" t="s">
        <v>15109</v>
      </c>
      <c r="B5383" s="43" t="s">
        <v>14759</v>
      </c>
      <c r="C5383" s="43" t="s">
        <v>15110</v>
      </c>
      <c r="D5383" s="47" t="s">
        <v>15111</v>
      </c>
    </row>
    <row r="5384" spans="1:4" ht="14.4">
      <c r="A5384" s="43" t="s">
        <v>15112</v>
      </c>
      <c r="B5384" s="43" t="s">
        <v>14759</v>
      </c>
      <c r="C5384" s="43" t="s">
        <v>15113</v>
      </c>
      <c r="D5384" s="47" t="s">
        <v>15114</v>
      </c>
    </row>
    <row r="5385" spans="1:4" ht="14.4">
      <c r="A5385" s="42" t="s">
        <v>15115</v>
      </c>
      <c r="B5385" s="42" t="s">
        <v>14759</v>
      </c>
      <c r="C5385" s="43" t="s">
        <v>15116</v>
      </c>
      <c r="D5385" s="47" t="s">
        <v>15117</v>
      </c>
    </row>
    <row r="5386" spans="1:4" ht="14.4">
      <c r="A5386" s="46" t="s">
        <v>15115</v>
      </c>
      <c r="B5386" s="46" t="s">
        <v>14759</v>
      </c>
      <c r="C5386" s="43" t="s">
        <v>15118</v>
      </c>
      <c r="D5386" s="47" t="s">
        <v>15117</v>
      </c>
    </row>
    <row r="5387" spans="1:4" ht="14.4">
      <c r="A5387" s="45" t="s">
        <v>15115</v>
      </c>
      <c r="B5387" s="45" t="s">
        <v>14759</v>
      </c>
      <c r="C5387" s="43" t="s">
        <v>15119</v>
      </c>
      <c r="D5387" s="47" t="s">
        <v>15117</v>
      </c>
    </row>
    <row r="5388" spans="1:4" ht="14.4">
      <c r="A5388" s="43" t="s">
        <v>15120</v>
      </c>
      <c r="B5388" s="43" t="s">
        <v>14759</v>
      </c>
      <c r="C5388" s="43" t="s">
        <v>15121</v>
      </c>
      <c r="D5388" s="47" t="s">
        <v>15122</v>
      </c>
    </row>
    <row r="5389" spans="1:4" ht="14.4">
      <c r="A5389" s="43" t="s">
        <v>15123</v>
      </c>
      <c r="B5389" s="43" t="s">
        <v>14759</v>
      </c>
      <c r="C5389" s="43" t="s">
        <v>15124</v>
      </c>
      <c r="D5389" s="47" t="s">
        <v>15125</v>
      </c>
    </row>
    <row r="5390" spans="1:4" ht="14.4">
      <c r="A5390" s="43" t="s">
        <v>15126</v>
      </c>
      <c r="B5390" s="43" t="s">
        <v>14759</v>
      </c>
      <c r="C5390" s="43" t="s">
        <v>15127</v>
      </c>
      <c r="D5390" s="47" t="s">
        <v>15128</v>
      </c>
    </row>
    <row r="5391" spans="1:4" ht="14.4">
      <c r="A5391" s="43" t="s">
        <v>15129</v>
      </c>
      <c r="B5391" s="43" t="s">
        <v>14759</v>
      </c>
      <c r="C5391" s="43" t="s">
        <v>15130</v>
      </c>
      <c r="D5391" s="47" t="s">
        <v>15131</v>
      </c>
    </row>
    <row r="5392" spans="1:4" ht="14.4">
      <c r="A5392" s="43" t="s">
        <v>15132</v>
      </c>
      <c r="B5392" s="43" t="s">
        <v>14759</v>
      </c>
      <c r="C5392" s="43" t="s">
        <v>15133</v>
      </c>
      <c r="D5392" s="47" t="s">
        <v>15134</v>
      </c>
    </row>
    <row r="5393" spans="1:4" ht="14.4">
      <c r="A5393" s="42" t="s">
        <v>15135</v>
      </c>
      <c r="B5393" s="42" t="s">
        <v>14759</v>
      </c>
      <c r="C5393" s="43" t="s">
        <v>15136</v>
      </c>
      <c r="D5393" s="47" t="s">
        <v>15137</v>
      </c>
    </row>
    <row r="5394" spans="1:4" ht="14.4">
      <c r="A5394" s="45" t="s">
        <v>15135</v>
      </c>
      <c r="B5394" s="45" t="s">
        <v>14759</v>
      </c>
      <c r="C5394" s="43" t="s">
        <v>15138</v>
      </c>
      <c r="D5394" s="47" t="s">
        <v>15137</v>
      </c>
    </row>
    <row r="5395" spans="1:4" ht="14.4">
      <c r="A5395" s="43" t="s">
        <v>15139</v>
      </c>
      <c r="B5395" s="43" t="s">
        <v>14759</v>
      </c>
      <c r="C5395" s="43" t="s">
        <v>15140</v>
      </c>
      <c r="D5395" s="47" t="s">
        <v>15141</v>
      </c>
    </row>
    <row r="5396" spans="1:4" ht="14.4">
      <c r="A5396" s="43" t="s">
        <v>15142</v>
      </c>
      <c r="B5396" s="43" t="s">
        <v>14759</v>
      </c>
      <c r="C5396" s="43" t="s">
        <v>15143</v>
      </c>
      <c r="D5396" s="47" t="s">
        <v>15144</v>
      </c>
    </row>
    <row r="5397" spans="1:4" ht="14.4">
      <c r="A5397" s="43" t="s">
        <v>15145</v>
      </c>
      <c r="B5397" s="43" t="s">
        <v>14759</v>
      </c>
      <c r="C5397" s="43" t="s">
        <v>15146</v>
      </c>
      <c r="D5397" s="47" t="s">
        <v>15147</v>
      </c>
    </row>
    <row r="5398" spans="1:4" ht="14.4">
      <c r="A5398" s="43" t="s">
        <v>15148</v>
      </c>
      <c r="B5398" s="43" t="s">
        <v>14759</v>
      </c>
      <c r="C5398" s="43" t="s">
        <v>15149</v>
      </c>
      <c r="D5398" s="47" t="s">
        <v>15150</v>
      </c>
    </row>
    <row r="5399" spans="1:4" ht="14.4">
      <c r="A5399" s="43" t="s">
        <v>15151</v>
      </c>
      <c r="B5399" s="43" t="s">
        <v>14759</v>
      </c>
      <c r="C5399" s="43" t="s">
        <v>15152</v>
      </c>
      <c r="D5399" s="47" t="s">
        <v>15153</v>
      </c>
    </row>
    <row r="5400" spans="1:4" ht="14.4">
      <c r="A5400" s="43" t="s">
        <v>15154</v>
      </c>
      <c r="B5400" s="43" t="s">
        <v>14759</v>
      </c>
      <c r="C5400" s="43" t="s">
        <v>15155</v>
      </c>
      <c r="D5400" s="47" t="s">
        <v>15156</v>
      </c>
    </row>
    <row r="5401" spans="1:4" ht="14.4">
      <c r="A5401" s="43" t="s">
        <v>15157</v>
      </c>
      <c r="B5401" s="43" t="s">
        <v>14759</v>
      </c>
      <c r="C5401" s="43" t="s">
        <v>15158</v>
      </c>
      <c r="D5401" s="47" t="s">
        <v>15159</v>
      </c>
    </row>
    <row r="5402" spans="1:4" ht="14.4">
      <c r="A5402" s="43" t="s">
        <v>15160</v>
      </c>
      <c r="B5402" s="43" t="s">
        <v>14759</v>
      </c>
      <c r="C5402" s="43" t="s">
        <v>15161</v>
      </c>
      <c r="D5402" s="47" t="s">
        <v>15162</v>
      </c>
    </row>
    <row r="5403" spans="1:4" ht="14.4">
      <c r="A5403" s="42" t="s">
        <v>15163</v>
      </c>
      <c r="B5403" s="42" t="s">
        <v>14759</v>
      </c>
      <c r="C5403" s="43" t="s">
        <v>15164</v>
      </c>
      <c r="D5403" s="47" t="s">
        <v>15165</v>
      </c>
    </row>
    <row r="5404" spans="1:4" ht="14.4">
      <c r="A5404" s="46" t="s">
        <v>15163</v>
      </c>
      <c r="B5404" s="46" t="s">
        <v>14759</v>
      </c>
      <c r="C5404" s="43" t="s">
        <v>15166</v>
      </c>
      <c r="D5404" s="47" t="s">
        <v>15165</v>
      </c>
    </row>
    <row r="5405" spans="1:4" ht="14.4">
      <c r="A5405" s="45" t="s">
        <v>15163</v>
      </c>
      <c r="B5405" s="45" t="s">
        <v>14759</v>
      </c>
      <c r="C5405" s="43" t="s">
        <v>15167</v>
      </c>
      <c r="D5405" s="47" t="s">
        <v>15165</v>
      </c>
    </row>
    <row r="5406" spans="1:4" ht="14.4">
      <c r="A5406" s="43" t="s">
        <v>15168</v>
      </c>
      <c r="B5406" s="43" t="s">
        <v>14759</v>
      </c>
      <c r="C5406" s="43" t="s">
        <v>15169</v>
      </c>
      <c r="D5406" s="47" t="s">
        <v>15170</v>
      </c>
    </row>
    <row r="5407" spans="1:4" ht="14.4">
      <c r="A5407" s="43" t="s">
        <v>15171</v>
      </c>
      <c r="B5407" s="43" t="s">
        <v>14759</v>
      </c>
      <c r="C5407" s="43" t="s">
        <v>15172</v>
      </c>
      <c r="D5407" s="47" t="s">
        <v>15173</v>
      </c>
    </row>
    <row r="5408" spans="1:4" ht="14.4">
      <c r="A5408" s="43" t="s">
        <v>15174</v>
      </c>
      <c r="B5408" s="43" t="s">
        <v>14759</v>
      </c>
      <c r="C5408" s="43" t="s">
        <v>15175</v>
      </c>
      <c r="D5408" s="47" t="s">
        <v>15176</v>
      </c>
    </row>
    <row r="5409" spans="1:4" ht="14.4">
      <c r="A5409" s="43" t="s">
        <v>15177</v>
      </c>
      <c r="B5409" s="43" t="s">
        <v>14759</v>
      </c>
      <c r="C5409" s="43" t="s">
        <v>15178</v>
      </c>
      <c r="D5409" s="47" t="s">
        <v>15179</v>
      </c>
    </row>
    <row r="5410" spans="1:4" ht="14.4">
      <c r="A5410" s="43" t="s">
        <v>15180</v>
      </c>
      <c r="B5410" s="43" t="s">
        <v>14759</v>
      </c>
      <c r="C5410" s="43" t="s">
        <v>15181</v>
      </c>
      <c r="D5410" s="47" t="s">
        <v>15182</v>
      </c>
    </row>
    <row r="5411" spans="1:4" ht="14.4">
      <c r="A5411" s="43" t="s">
        <v>15183</v>
      </c>
      <c r="B5411" s="43" t="s">
        <v>14759</v>
      </c>
      <c r="C5411" s="43" t="s">
        <v>15184</v>
      </c>
      <c r="D5411" s="47" t="s">
        <v>15185</v>
      </c>
    </row>
    <row r="5412" spans="1:4" ht="14.4">
      <c r="A5412" s="43" t="s">
        <v>15186</v>
      </c>
      <c r="B5412" s="43" t="s">
        <v>14759</v>
      </c>
      <c r="C5412" s="43" t="s">
        <v>15187</v>
      </c>
      <c r="D5412" s="47" t="s">
        <v>15188</v>
      </c>
    </row>
    <row r="5413" spans="1:4" ht="14.4">
      <c r="A5413" s="43" t="s">
        <v>15189</v>
      </c>
      <c r="B5413" s="43" t="s">
        <v>14759</v>
      </c>
      <c r="C5413" s="43" t="s">
        <v>15190</v>
      </c>
      <c r="D5413" s="47" t="s">
        <v>15191</v>
      </c>
    </row>
    <row r="5414" spans="1:4" ht="14.4">
      <c r="A5414" s="43" t="s">
        <v>15192</v>
      </c>
      <c r="B5414" s="43" t="s">
        <v>14759</v>
      </c>
      <c r="C5414" s="43" t="s">
        <v>15193</v>
      </c>
      <c r="D5414" s="47" t="s">
        <v>15194</v>
      </c>
    </row>
    <row r="5415" spans="1:4" ht="14.4">
      <c r="A5415" s="43" t="s">
        <v>15195</v>
      </c>
      <c r="B5415" s="43" t="s">
        <v>14759</v>
      </c>
      <c r="C5415" s="43" t="s">
        <v>15196</v>
      </c>
      <c r="D5415" s="47" t="s">
        <v>15197</v>
      </c>
    </row>
    <row r="5416" spans="1:4" ht="14.4">
      <c r="A5416" s="43" t="s">
        <v>15198</v>
      </c>
      <c r="B5416" s="43" t="s">
        <v>14759</v>
      </c>
      <c r="C5416" s="43" t="s">
        <v>15199</v>
      </c>
      <c r="D5416" s="47" t="s">
        <v>15200</v>
      </c>
    </row>
    <row r="5417" spans="1:4" ht="14.4">
      <c r="A5417" s="43" t="s">
        <v>15201</v>
      </c>
      <c r="B5417" s="43" t="s">
        <v>14759</v>
      </c>
      <c r="C5417" s="43" t="s">
        <v>15202</v>
      </c>
      <c r="D5417" s="47" t="s">
        <v>15203</v>
      </c>
    </row>
    <row r="5418" spans="1:4" ht="14.4">
      <c r="A5418" s="43" t="s">
        <v>15204</v>
      </c>
      <c r="B5418" s="43" t="s">
        <v>14759</v>
      </c>
      <c r="C5418" s="43" t="s">
        <v>15205</v>
      </c>
      <c r="D5418" s="47" t="s">
        <v>15206</v>
      </c>
    </row>
    <row r="5419" spans="1:4" ht="14.4">
      <c r="A5419" s="42" t="s">
        <v>15207</v>
      </c>
      <c r="B5419" s="42" t="s">
        <v>14759</v>
      </c>
      <c r="C5419" s="43" t="s">
        <v>15208</v>
      </c>
      <c r="D5419" s="47" t="s">
        <v>15209</v>
      </c>
    </row>
    <row r="5420" spans="1:4" ht="14.4">
      <c r="A5420" s="45" t="s">
        <v>15207</v>
      </c>
      <c r="B5420" s="45" t="s">
        <v>14759</v>
      </c>
      <c r="C5420" s="43" t="s">
        <v>15210</v>
      </c>
      <c r="D5420" s="47" t="s">
        <v>15209</v>
      </c>
    </row>
    <row r="5421" spans="1:4" ht="14.4">
      <c r="A5421" s="43" t="s">
        <v>15211</v>
      </c>
      <c r="B5421" s="43" t="s">
        <v>14759</v>
      </c>
      <c r="C5421" s="43" t="s">
        <v>15212</v>
      </c>
      <c r="D5421" s="47" t="s">
        <v>15213</v>
      </c>
    </row>
    <row r="5422" spans="1:4" ht="14.4">
      <c r="A5422" s="43" t="s">
        <v>15214</v>
      </c>
      <c r="B5422" s="43" t="s">
        <v>14759</v>
      </c>
      <c r="C5422" s="43" t="s">
        <v>15215</v>
      </c>
      <c r="D5422" s="47" t="s">
        <v>15216</v>
      </c>
    </row>
    <row r="5423" spans="1:4" ht="14.4">
      <c r="A5423" s="43" t="s">
        <v>15217</v>
      </c>
      <c r="B5423" s="43" t="s">
        <v>14759</v>
      </c>
      <c r="C5423" s="43" t="s">
        <v>15218</v>
      </c>
      <c r="D5423" s="47" t="s">
        <v>15219</v>
      </c>
    </row>
    <row r="5424" spans="1:4" ht="14.4">
      <c r="A5424" s="43" t="s">
        <v>15220</v>
      </c>
      <c r="B5424" s="43" t="s">
        <v>14759</v>
      </c>
      <c r="C5424" s="43" t="s">
        <v>15221</v>
      </c>
      <c r="D5424" s="47" t="s">
        <v>15222</v>
      </c>
    </row>
    <row r="5425" spans="1:4" ht="14.4">
      <c r="A5425" s="43" t="s">
        <v>15223</v>
      </c>
      <c r="B5425" s="43" t="s">
        <v>14759</v>
      </c>
      <c r="C5425" s="43" t="s">
        <v>15224</v>
      </c>
      <c r="D5425" s="47" t="s">
        <v>15225</v>
      </c>
    </row>
    <row r="5426" spans="1:4" ht="14.4">
      <c r="A5426" s="43" t="s">
        <v>15226</v>
      </c>
      <c r="B5426" s="43" t="s">
        <v>14759</v>
      </c>
      <c r="C5426" s="43" t="s">
        <v>15227</v>
      </c>
      <c r="D5426" s="47" t="s">
        <v>15228</v>
      </c>
    </row>
    <row r="5427" spans="1:4" ht="14.4">
      <c r="A5427" s="43" t="s">
        <v>15229</v>
      </c>
      <c r="B5427" s="43" t="s">
        <v>14759</v>
      </c>
      <c r="C5427" s="43" t="s">
        <v>15230</v>
      </c>
      <c r="D5427" s="47" t="s">
        <v>15231</v>
      </c>
    </row>
    <row r="5428" spans="1:4" ht="14.4">
      <c r="A5428" s="43" t="s">
        <v>15232</v>
      </c>
      <c r="B5428" s="43" t="s">
        <v>14759</v>
      </c>
      <c r="C5428" s="43" t="s">
        <v>15233</v>
      </c>
      <c r="D5428" s="47" t="s">
        <v>15234</v>
      </c>
    </row>
    <row r="5429" spans="1:4" ht="14.4">
      <c r="A5429" s="43" t="s">
        <v>15235</v>
      </c>
      <c r="B5429" s="43" t="s">
        <v>14759</v>
      </c>
      <c r="C5429" s="43" t="s">
        <v>15236</v>
      </c>
      <c r="D5429" s="47" t="s">
        <v>15237</v>
      </c>
    </row>
    <row r="5430" spans="1:4" ht="14.4">
      <c r="A5430" s="42" t="s">
        <v>15238</v>
      </c>
      <c r="B5430" s="42" t="s">
        <v>14759</v>
      </c>
      <c r="C5430" s="43" t="s">
        <v>15239</v>
      </c>
      <c r="D5430" s="47" t="s">
        <v>15240</v>
      </c>
    </row>
    <row r="5431" spans="1:4" ht="14.4">
      <c r="A5431" s="45" t="s">
        <v>15238</v>
      </c>
      <c r="B5431" s="45" t="s">
        <v>14759</v>
      </c>
      <c r="C5431" s="43" t="s">
        <v>15241</v>
      </c>
      <c r="D5431" s="47" t="s">
        <v>15240</v>
      </c>
    </row>
    <row r="5432" spans="1:4" ht="14.4">
      <c r="A5432" s="43" t="s">
        <v>15242</v>
      </c>
      <c r="B5432" s="43" t="s">
        <v>14759</v>
      </c>
      <c r="C5432" s="43" t="s">
        <v>15243</v>
      </c>
      <c r="D5432" s="47" t="s">
        <v>15244</v>
      </c>
    </row>
    <row r="5433" spans="1:4" ht="14.4">
      <c r="A5433" s="42" t="s">
        <v>15245</v>
      </c>
      <c r="B5433" s="42" t="s">
        <v>14759</v>
      </c>
      <c r="C5433" s="43" t="s">
        <v>15246</v>
      </c>
      <c r="D5433" s="47" t="s">
        <v>15247</v>
      </c>
    </row>
    <row r="5434" spans="1:4" ht="14.4">
      <c r="A5434" s="45" t="s">
        <v>15245</v>
      </c>
      <c r="B5434" s="45" t="s">
        <v>14759</v>
      </c>
      <c r="C5434" s="43" t="s">
        <v>15248</v>
      </c>
      <c r="D5434" s="47" t="s">
        <v>15247</v>
      </c>
    </row>
    <row r="5435" spans="1:4" ht="14.4">
      <c r="A5435" s="43" t="s">
        <v>15249</v>
      </c>
      <c r="B5435" s="43" t="s">
        <v>14759</v>
      </c>
      <c r="C5435" s="43" t="s">
        <v>15250</v>
      </c>
      <c r="D5435" s="47" t="s">
        <v>15251</v>
      </c>
    </row>
    <row r="5436" spans="1:4" ht="14.4">
      <c r="A5436" s="42" t="s">
        <v>15252</v>
      </c>
      <c r="B5436" s="42" t="s">
        <v>14759</v>
      </c>
      <c r="C5436" s="43" t="s">
        <v>15253</v>
      </c>
      <c r="D5436" s="47" t="s">
        <v>15254</v>
      </c>
    </row>
    <row r="5437" spans="1:4" ht="14.4">
      <c r="A5437" s="45" t="s">
        <v>15252</v>
      </c>
      <c r="B5437" s="45" t="s">
        <v>14759</v>
      </c>
      <c r="C5437" s="43" t="s">
        <v>15255</v>
      </c>
      <c r="D5437" s="47" t="s">
        <v>15254</v>
      </c>
    </row>
    <row r="5438" spans="1:4" ht="14.4">
      <c r="A5438" s="43" t="s">
        <v>15256</v>
      </c>
      <c r="B5438" s="43" t="s">
        <v>14759</v>
      </c>
      <c r="C5438" s="43" t="s">
        <v>15257</v>
      </c>
      <c r="D5438" s="47" t="s">
        <v>15258</v>
      </c>
    </row>
    <row r="5439" spans="1:4" ht="14.4">
      <c r="A5439" s="43" t="s">
        <v>15259</v>
      </c>
      <c r="B5439" s="43" t="s">
        <v>14759</v>
      </c>
      <c r="C5439" s="43" t="s">
        <v>15260</v>
      </c>
      <c r="D5439" s="47" t="s">
        <v>15261</v>
      </c>
    </row>
    <row r="5440" spans="1:4" ht="14.4">
      <c r="A5440" s="43" t="s">
        <v>15262</v>
      </c>
      <c r="B5440" s="43" t="s">
        <v>14759</v>
      </c>
      <c r="C5440" s="43" t="s">
        <v>15263</v>
      </c>
      <c r="D5440" s="47" t="s">
        <v>15264</v>
      </c>
    </row>
    <row r="5441" spans="1:4" ht="14.4">
      <c r="A5441" s="43" t="s">
        <v>15265</v>
      </c>
      <c r="B5441" s="43" t="s">
        <v>14759</v>
      </c>
      <c r="C5441" s="43" t="s">
        <v>15266</v>
      </c>
      <c r="D5441" s="47" t="s">
        <v>15267</v>
      </c>
    </row>
    <row r="5442" spans="1:4" ht="14.4">
      <c r="A5442" s="43" t="s">
        <v>15268</v>
      </c>
      <c r="B5442" s="43" t="s">
        <v>14759</v>
      </c>
      <c r="C5442" s="43" t="s">
        <v>15269</v>
      </c>
      <c r="D5442" s="47" t="s">
        <v>15270</v>
      </c>
    </row>
    <row r="5443" spans="1:4" ht="14.4">
      <c r="A5443" s="43" t="s">
        <v>15271</v>
      </c>
      <c r="B5443" s="43" t="s">
        <v>14759</v>
      </c>
      <c r="C5443" s="43" t="s">
        <v>15272</v>
      </c>
      <c r="D5443" s="47" t="s">
        <v>15273</v>
      </c>
    </row>
    <row r="5444" spans="1:4" ht="14.4">
      <c r="A5444" s="43" t="s">
        <v>15274</v>
      </c>
      <c r="B5444" s="43" t="s">
        <v>14759</v>
      </c>
      <c r="C5444" s="43" t="s">
        <v>15275</v>
      </c>
      <c r="D5444" s="47" t="s">
        <v>15276</v>
      </c>
    </row>
    <row r="5445" spans="1:4" ht="14.4">
      <c r="A5445" s="43" t="s">
        <v>15277</v>
      </c>
      <c r="B5445" s="43" t="s">
        <v>14759</v>
      </c>
      <c r="C5445" s="43" t="s">
        <v>15278</v>
      </c>
      <c r="D5445" s="47" t="s">
        <v>15279</v>
      </c>
    </row>
    <row r="5446" spans="1:4" ht="14.4">
      <c r="A5446" s="43" t="s">
        <v>15280</v>
      </c>
      <c r="B5446" s="43" t="s">
        <v>14759</v>
      </c>
      <c r="C5446" s="43" t="s">
        <v>15281</v>
      </c>
      <c r="D5446" s="47" t="s">
        <v>15282</v>
      </c>
    </row>
    <row r="5447" spans="1:4" ht="14.4">
      <c r="A5447" s="43" t="s">
        <v>15283</v>
      </c>
      <c r="B5447" s="43" t="s">
        <v>14759</v>
      </c>
      <c r="C5447" s="43" t="s">
        <v>15284</v>
      </c>
      <c r="D5447" s="47" t="s">
        <v>15285</v>
      </c>
    </row>
    <row r="5448" spans="1:4" ht="14.4">
      <c r="A5448" s="43" t="s">
        <v>15286</v>
      </c>
      <c r="B5448" s="43" t="s">
        <v>14759</v>
      </c>
      <c r="C5448" s="43" t="s">
        <v>15287</v>
      </c>
      <c r="D5448" s="47" t="s">
        <v>15288</v>
      </c>
    </row>
    <row r="5449" spans="1:4" ht="14.4">
      <c r="A5449" s="43" t="s">
        <v>15289</v>
      </c>
      <c r="B5449" s="43" t="s">
        <v>14759</v>
      </c>
      <c r="C5449" s="43" t="s">
        <v>15290</v>
      </c>
      <c r="D5449" s="47" t="s">
        <v>15291</v>
      </c>
    </row>
    <row r="5450" spans="1:4" ht="14.4">
      <c r="A5450" s="43" t="s">
        <v>15292</v>
      </c>
      <c r="B5450" s="43" t="s">
        <v>14759</v>
      </c>
      <c r="C5450" s="43" t="s">
        <v>15293</v>
      </c>
      <c r="D5450" s="47" t="s">
        <v>15294</v>
      </c>
    </row>
    <row r="5451" spans="1:4" ht="14.4">
      <c r="A5451" s="43" t="s">
        <v>15295</v>
      </c>
      <c r="B5451" s="43" t="s">
        <v>14759</v>
      </c>
      <c r="C5451" s="43" t="s">
        <v>15296</v>
      </c>
      <c r="D5451" s="47" t="s">
        <v>15297</v>
      </c>
    </row>
    <row r="5452" spans="1:4" ht="14.4">
      <c r="A5452" s="43" t="s">
        <v>15298</v>
      </c>
      <c r="B5452" s="43" t="s">
        <v>14759</v>
      </c>
      <c r="C5452" s="43" t="s">
        <v>15299</v>
      </c>
      <c r="D5452" s="47" t="s">
        <v>15300</v>
      </c>
    </row>
    <row r="5453" spans="1:4" ht="14.4">
      <c r="A5453" s="43" t="s">
        <v>15301</v>
      </c>
      <c r="B5453" s="43" t="s">
        <v>14759</v>
      </c>
      <c r="C5453" s="43" t="s">
        <v>15302</v>
      </c>
      <c r="D5453" s="47" t="s">
        <v>15303</v>
      </c>
    </row>
    <row r="5454" spans="1:4" ht="14.4">
      <c r="A5454" s="43" t="s">
        <v>15304</v>
      </c>
      <c r="B5454" s="43" t="s">
        <v>14759</v>
      </c>
      <c r="C5454" s="43" t="s">
        <v>15305</v>
      </c>
      <c r="D5454" s="47" t="s">
        <v>15306</v>
      </c>
    </row>
    <row r="5455" spans="1:4" ht="14.4">
      <c r="A5455" s="42" t="s">
        <v>15307</v>
      </c>
      <c r="B5455" s="42" t="s">
        <v>14759</v>
      </c>
      <c r="C5455" s="43" t="s">
        <v>15308</v>
      </c>
      <c r="D5455" s="47" t="s">
        <v>15309</v>
      </c>
    </row>
    <row r="5456" spans="1:4" ht="14.4">
      <c r="A5456" s="45" t="s">
        <v>15307</v>
      </c>
      <c r="B5456" s="45" t="s">
        <v>14759</v>
      </c>
      <c r="C5456" s="43" t="s">
        <v>15310</v>
      </c>
      <c r="D5456" s="47" t="s">
        <v>15309</v>
      </c>
    </row>
    <row r="5457" spans="1:4" ht="14.4">
      <c r="A5457" s="43" t="s">
        <v>15311</v>
      </c>
      <c r="B5457" s="43" t="s">
        <v>14759</v>
      </c>
      <c r="C5457" s="43" t="s">
        <v>15312</v>
      </c>
      <c r="D5457" s="47" t="s">
        <v>15313</v>
      </c>
    </row>
    <row r="5458" spans="1:4" ht="14.4">
      <c r="A5458" s="43" t="s">
        <v>15314</v>
      </c>
      <c r="B5458" s="43" t="s">
        <v>14759</v>
      </c>
      <c r="C5458" s="43" t="s">
        <v>15315</v>
      </c>
      <c r="D5458" s="47" t="s">
        <v>15316</v>
      </c>
    </row>
    <row r="5459" spans="1:4" ht="14.4">
      <c r="A5459" s="43" t="s">
        <v>15317</v>
      </c>
      <c r="B5459" s="43" t="s">
        <v>14759</v>
      </c>
      <c r="C5459" s="43" t="s">
        <v>15318</v>
      </c>
      <c r="D5459" s="47" t="s">
        <v>15319</v>
      </c>
    </row>
    <row r="5460" spans="1:4" ht="14.4">
      <c r="A5460" s="43" t="s">
        <v>15320</v>
      </c>
      <c r="B5460" s="43" t="s">
        <v>14759</v>
      </c>
      <c r="C5460" s="43" t="s">
        <v>15321</v>
      </c>
      <c r="D5460" s="47" t="s">
        <v>15322</v>
      </c>
    </row>
    <row r="5461" spans="1:4" ht="14.4">
      <c r="A5461" s="43" t="s">
        <v>15323</v>
      </c>
      <c r="B5461" s="43" t="s">
        <v>14759</v>
      </c>
      <c r="C5461" s="43" t="s">
        <v>15324</v>
      </c>
      <c r="D5461" s="47" t="s">
        <v>15325</v>
      </c>
    </row>
    <row r="5462" spans="1:4" ht="14.4">
      <c r="A5462" s="43" t="s">
        <v>15326</v>
      </c>
      <c r="B5462" s="43" t="s">
        <v>14759</v>
      </c>
      <c r="C5462" s="43" t="s">
        <v>15327</v>
      </c>
      <c r="D5462" s="47" t="s">
        <v>15328</v>
      </c>
    </row>
    <row r="5463" spans="1:4" ht="14.4">
      <c r="A5463" s="43" t="s">
        <v>15329</v>
      </c>
      <c r="B5463" s="43" t="s">
        <v>14759</v>
      </c>
      <c r="C5463" s="43" t="s">
        <v>15330</v>
      </c>
      <c r="D5463" s="47" t="s">
        <v>15331</v>
      </c>
    </row>
    <row r="5464" spans="1:4" ht="14.4">
      <c r="A5464" s="43" t="s">
        <v>15332</v>
      </c>
      <c r="B5464" s="43" t="s">
        <v>14759</v>
      </c>
      <c r="C5464" s="43" t="s">
        <v>15333</v>
      </c>
      <c r="D5464" s="47" t="s">
        <v>15334</v>
      </c>
    </row>
    <row r="5465" spans="1:4" ht="14.4">
      <c r="A5465" s="43" t="s">
        <v>15335</v>
      </c>
      <c r="B5465" s="43" t="s">
        <v>14759</v>
      </c>
      <c r="C5465" s="43" t="s">
        <v>15336</v>
      </c>
      <c r="D5465" s="47" t="s">
        <v>15337</v>
      </c>
    </row>
    <row r="5466" spans="1:4" ht="14.4">
      <c r="A5466" s="43" t="s">
        <v>15338</v>
      </c>
      <c r="B5466" s="43" t="s">
        <v>14759</v>
      </c>
      <c r="C5466" s="43" t="s">
        <v>15339</v>
      </c>
      <c r="D5466" s="47" t="s">
        <v>15340</v>
      </c>
    </row>
    <row r="5467" spans="1:4" ht="14.4">
      <c r="A5467" s="43" t="s">
        <v>15341</v>
      </c>
      <c r="B5467" s="43" t="s">
        <v>14759</v>
      </c>
      <c r="C5467" s="43" t="s">
        <v>15342</v>
      </c>
      <c r="D5467" s="47" t="s">
        <v>15343</v>
      </c>
    </row>
    <row r="5468" spans="1:4" ht="14.4">
      <c r="A5468" s="43" t="s">
        <v>15344</v>
      </c>
      <c r="B5468" s="43" t="s">
        <v>14759</v>
      </c>
      <c r="C5468" s="43" t="s">
        <v>15345</v>
      </c>
      <c r="D5468" s="47" t="s">
        <v>15346</v>
      </c>
    </row>
    <row r="5469" spans="1:4" ht="14.4">
      <c r="A5469" s="43" t="s">
        <v>15347</v>
      </c>
      <c r="B5469" s="43" t="s">
        <v>14759</v>
      </c>
      <c r="C5469" s="43" t="s">
        <v>15348</v>
      </c>
      <c r="D5469" s="47" t="s">
        <v>15349</v>
      </c>
    </row>
    <row r="5470" spans="1:4" ht="14.4">
      <c r="A5470" s="43" t="s">
        <v>15350</v>
      </c>
      <c r="B5470" s="43" t="s">
        <v>14759</v>
      </c>
      <c r="C5470" s="43" t="s">
        <v>15351</v>
      </c>
      <c r="D5470" s="47" t="s">
        <v>15352</v>
      </c>
    </row>
    <row r="5471" spans="1:4" ht="14.4">
      <c r="A5471" s="43" t="s">
        <v>15353</v>
      </c>
      <c r="B5471" s="43" t="s">
        <v>14759</v>
      </c>
      <c r="C5471" s="43" t="s">
        <v>15354</v>
      </c>
      <c r="D5471" s="47" t="s">
        <v>15355</v>
      </c>
    </row>
    <row r="5472" spans="1:4" ht="14.4">
      <c r="A5472" s="43" t="s">
        <v>15356</v>
      </c>
      <c r="B5472" s="43" t="s">
        <v>14759</v>
      </c>
      <c r="C5472" s="43" t="s">
        <v>15357</v>
      </c>
      <c r="D5472" s="47" t="s">
        <v>15358</v>
      </c>
    </row>
    <row r="5473" spans="1:4" ht="14.4">
      <c r="A5473" s="43" t="s">
        <v>15359</v>
      </c>
      <c r="B5473" s="43" t="s">
        <v>14759</v>
      </c>
      <c r="C5473" s="43" t="s">
        <v>15360</v>
      </c>
      <c r="D5473" s="47" t="s">
        <v>15361</v>
      </c>
    </row>
    <row r="5474" spans="1:4" ht="14.4">
      <c r="A5474" s="43" t="s">
        <v>15362</v>
      </c>
      <c r="B5474" s="43" t="s">
        <v>14759</v>
      </c>
      <c r="C5474" s="43" t="s">
        <v>15363</v>
      </c>
      <c r="D5474" s="47" t="s">
        <v>15364</v>
      </c>
    </row>
    <row r="5475" spans="1:4" ht="14.4">
      <c r="A5475" s="43" t="s">
        <v>15365</v>
      </c>
      <c r="B5475" s="43" t="s">
        <v>14759</v>
      </c>
      <c r="C5475" s="43" t="s">
        <v>15366</v>
      </c>
      <c r="D5475" s="47" t="s">
        <v>15367</v>
      </c>
    </row>
    <row r="5476" spans="1:4" ht="14.4">
      <c r="A5476" s="43" t="s">
        <v>15368</v>
      </c>
      <c r="B5476" s="43" t="s">
        <v>14759</v>
      </c>
      <c r="C5476" s="43" t="s">
        <v>15369</v>
      </c>
      <c r="D5476" s="47" t="s">
        <v>15370</v>
      </c>
    </row>
    <row r="5477" spans="1:4" ht="14.4">
      <c r="A5477" s="43" t="s">
        <v>15371</v>
      </c>
      <c r="B5477" s="43" t="s">
        <v>14759</v>
      </c>
      <c r="C5477" s="43" t="s">
        <v>15372</v>
      </c>
      <c r="D5477" s="47" t="s">
        <v>15373</v>
      </c>
    </row>
    <row r="5478" spans="1:4" ht="14.4">
      <c r="A5478" s="43" t="s">
        <v>15374</v>
      </c>
      <c r="B5478" s="43" t="s">
        <v>14759</v>
      </c>
      <c r="C5478" s="43" t="s">
        <v>15375</v>
      </c>
      <c r="D5478" s="47" t="s">
        <v>15376</v>
      </c>
    </row>
    <row r="5479" spans="1:4" ht="14.4">
      <c r="A5479" s="43" t="s">
        <v>15377</v>
      </c>
      <c r="B5479" s="43" t="s">
        <v>14759</v>
      </c>
      <c r="C5479" s="43" t="s">
        <v>15378</v>
      </c>
      <c r="D5479" s="47" t="s">
        <v>15379</v>
      </c>
    </row>
    <row r="5480" spans="1:4" ht="14.4">
      <c r="A5480" s="43" t="s">
        <v>15380</v>
      </c>
      <c r="B5480" s="43" t="s">
        <v>14759</v>
      </c>
      <c r="C5480" s="43" t="s">
        <v>15381</v>
      </c>
      <c r="D5480" s="47" t="s">
        <v>15382</v>
      </c>
    </row>
    <row r="5481" spans="1:4" ht="14.4">
      <c r="A5481" s="43" t="s">
        <v>15383</v>
      </c>
      <c r="B5481" s="43" t="s">
        <v>14759</v>
      </c>
      <c r="C5481" s="43" t="s">
        <v>15384</v>
      </c>
      <c r="D5481" s="47" t="s">
        <v>15385</v>
      </c>
    </row>
    <row r="5482" spans="1:4" ht="14.4">
      <c r="A5482" s="43" t="s">
        <v>15386</v>
      </c>
      <c r="B5482" s="43" t="s">
        <v>14759</v>
      </c>
      <c r="C5482" s="43" t="s">
        <v>15387</v>
      </c>
      <c r="D5482" s="47" t="s">
        <v>15388</v>
      </c>
    </row>
    <row r="5483" spans="1:4" ht="14.4">
      <c r="A5483" s="43" t="s">
        <v>15389</v>
      </c>
      <c r="B5483" s="43" t="s">
        <v>14759</v>
      </c>
      <c r="C5483" s="43" t="s">
        <v>15390</v>
      </c>
      <c r="D5483" s="47" t="s">
        <v>15391</v>
      </c>
    </row>
    <row r="5484" spans="1:4" ht="14.4">
      <c r="A5484" s="42" t="s">
        <v>15392</v>
      </c>
      <c r="B5484" s="42" t="s">
        <v>14759</v>
      </c>
      <c r="C5484" s="43" t="s">
        <v>15393</v>
      </c>
      <c r="D5484" s="47" t="s">
        <v>15394</v>
      </c>
    </row>
    <row r="5485" spans="1:4" ht="14.4">
      <c r="A5485" s="45" t="s">
        <v>15392</v>
      </c>
      <c r="B5485" s="45" t="s">
        <v>14759</v>
      </c>
      <c r="C5485" s="43" t="s">
        <v>15395</v>
      </c>
      <c r="D5485" s="47" t="s">
        <v>15394</v>
      </c>
    </row>
    <row r="5486" spans="1:4" ht="14.4">
      <c r="A5486" s="43" t="s">
        <v>15396</v>
      </c>
      <c r="B5486" s="43" t="s">
        <v>14759</v>
      </c>
      <c r="C5486" s="43" t="s">
        <v>15397</v>
      </c>
      <c r="D5486" s="47" t="s">
        <v>15398</v>
      </c>
    </row>
    <row r="5487" spans="1:4" ht="14.4">
      <c r="A5487" s="43" t="s">
        <v>15399</v>
      </c>
      <c r="B5487" s="43" t="s">
        <v>14759</v>
      </c>
      <c r="C5487" s="43" t="s">
        <v>15400</v>
      </c>
      <c r="D5487" s="47" t="s">
        <v>15401</v>
      </c>
    </row>
    <row r="5488" spans="1:4" ht="14.4">
      <c r="A5488" s="43" t="s">
        <v>15402</v>
      </c>
      <c r="B5488" s="43" t="s">
        <v>14759</v>
      </c>
      <c r="C5488" s="43" t="s">
        <v>15403</v>
      </c>
      <c r="D5488" s="47" t="s">
        <v>15404</v>
      </c>
    </row>
    <row r="5489" spans="1:4" ht="14.4">
      <c r="A5489" s="43" t="s">
        <v>15405</v>
      </c>
      <c r="B5489" s="43" t="s">
        <v>14759</v>
      </c>
      <c r="C5489" s="43" t="s">
        <v>15406</v>
      </c>
      <c r="D5489" s="47" t="s">
        <v>15407</v>
      </c>
    </row>
    <row r="5490" spans="1:4" ht="14.4">
      <c r="A5490" s="43" t="s">
        <v>15408</v>
      </c>
      <c r="B5490" s="43" t="s">
        <v>14759</v>
      </c>
      <c r="C5490" s="43" t="s">
        <v>15409</v>
      </c>
      <c r="D5490" s="47" t="s">
        <v>15410</v>
      </c>
    </row>
    <row r="5491" spans="1:4" ht="14.4">
      <c r="A5491" s="43" t="s">
        <v>15411</v>
      </c>
      <c r="B5491" s="43" t="s">
        <v>14759</v>
      </c>
      <c r="C5491" s="43" t="s">
        <v>15412</v>
      </c>
      <c r="D5491" s="47" t="s">
        <v>15413</v>
      </c>
    </row>
    <row r="5492" spans="1:4" ht="14.4">
      <c r="A5492" s="43" t="s">
        <v>15414</v>
      </c>
      <c r="B5492" s="43" t="s">
        <v>14759</v>
      </c>
      <c r="C5492" s="43" t="s">
        <v>15415</v>
      </c>
      <c r="D5492" s="47" t="s">
        <v>15416</v>
      </c>
    </row>
    <row r="5493" spans="1:4" ht="14.4">
      <c r="A5493" s="43" t="s">
        <v>15417</v>
      </c>
      <c r="B5493" s="43" t="s">
        <v>14759</v>
      </c>
      <c r="C5493" s="43" t="s">
        <v>15418</v>
      </c>
      <c r="D5493" s="47" t="s">
        <v>15419</v>
      </c>
    </row>
    <row r="5494" spans="1:4" ht="14.4">
      <c r="A5494" s="43" t="s">
        <v>15420</v>
      </c>
      <c r="B5494" s="43" t="s">
        <v>14759</v>
      </c>
      <c r="C5494" s="43" t="s">
        <v>15421</v>
      </c>
      <c r="D5494" s="47" t="s">
        <v>15422</v>
      </c>
    </row>
    <row r="5495" spans="1:4" ht="14.4">
      <c r="A5495" s="43" t="s">
        <v>15423</v>
      </c>
      <c r="B5495" s="43" t="s">
        <v>14759</v>
      </c>
      <c r="C5495" s="43" t="s">
        <v>15424</v>
      </c>
      <c r="D5495" s="47" t="s">
        <v>15425</v>
      </c>
    </row>
    <row r="5496" spans="1:4" ht="14.4">
      <c r="A5496" s="43" t="s">
        <v>15426</v>
      </c>
      <c r="B5496" s="43" t="s">
        <v>14759</v>
      </c>
      <c r="C5496" s="43" t="s">
        <v>15427</v>
      </c>
      <c r="D5496" s="47" t="s">
        <v>15428</v>
      </c>
    </row>
    <row r="5497" spans="1:4" ht="14.4">
      <c r="A5497" s="43" t="s">
        <v>15429</v>
      </c>
      <c r="B5497" s="43" t="s">
        <v>14759</v>
      </c>
      <c r="C5497" s="43" t="s">
        <v>15430</v>
      </c>
      <c r="D5497" s="47" t="s">
        <v>15431</v>
      </c>
    </row>
    <row r="5498" spans="1:4" ht="14.4">
      <c r="A5498" s="43" t="s">
        <v>15432</v>
      </c>
      <c r="B5498" s="43" t="s">
        <v>14759</v>
      </c>
      <c r="C5498" s="43" t="s">
        <v>15433</v>
      </c>
      <c r="D5498" s="47" t="s">
        <v>15434</v>
      </c>
    </row>
    <row r="5499" spans="1:4" ht="14.4">
      <c r="A5499" s="43" t="s">
        <v>15435</v>
      </c>
      <c r="B5499" s="43" t="s">
        <v>14759</v>
      </c>
      <c r="C5499" s="43" t="s">
        <v>15436</v>
      </c>
      <c r="D5499" s="47" t="s">
        <v>15437</v>
      </c>
    </row>
    <row r="5500" spans="1:4" ht="14.4">
      <c r="A5500" s="43" t="s">
        <v>15438</v>
      </c>
      <c r="B5500" s="43" t="s">
        <v>14759</v>
      </c>
      <c r="C5500" s="43" t="s">
        <v>15439</v>
      </c>
      <c r="D5500" s="47" t="s">
        <v>15440</v>
      </c>
    </row>
    <row r="5501" spans="1:4" ht="14.4">
      <c r="A5501" s="43" t="s">
        <v>15441</v>
      </c>
      <c r="B5501" s="43" t="s">
        <v>14759</v>
      </c>
      <c r="C5501" s="43" t="s">
        <v>15442</v>
      </c>
      <c r="D5501" s="47" t="s">
        <v>15443</v>
      </c>
    </row>
    <row r="5502" spans="1:4" ht="14.4">
      <c r="A5502" s="43" t="s">
        <v>15444</v>
      </c>
      <c r="B5502" s="43" t="s">
        <v>14759</v>
      </c>
      <c r="C5502" s="43" t="s">
        <v>15445</v>
      </c>
      <c r="D5502" s="47" t="s">
        <v>15446</v>
      </c>
    </row>
    <row r="5503" spans="1:4" ht="14.4">
      <c r="A5503" s="43" t="s">
        <v>15447</v>
      </c>
      <c r="B5503" s="43" t="s">
        <v>14759</v>
      </c>
      <c r="C5503" s="43" t="s">
        <v>15448</v>
      </c>
      <c r="D5503" s="47" t="s">
        <v>15449</v>
      </c>
    </row>
    <row r="5504" spans="1:4" ht="14.4">
      <c r="A5504" s="43" t="s">
        <v>15450</v>
      </c>
      <c r="B5504" s="43" t="s">
        <v>14759</v>
      </c>
      <c r="C5504" s="43" t="s">
        <v>15451</v>
      </c>
      <c r="D5504" s="47" t="s">
        <v>15452</v>
      </c>
    </row>
    <row r="5505" spans="1:4" ht="14.4">
      <c r="A5505" s="43" t="s">
        <v>15453</v>
      </c>
      <c r="B5505" s="43" t="s">
        <v>14759</v>
      </c>
      <c r="C5505" s="43" t="s">
        <v>15454</v>
      </c>
      <c r="D5505" s="47" t="s">
        <v>15455</v>
      </c>
    </row>
    <row r="5506" spans="1:4" ht="14.4">
      <c r="A5506" s="43" t="s">
        <v>15456</v>
      </c>
      <c r="B5506" s="43" t="s">
        <v>14759</v>
      </c>
      <c r="C5506" s="43" t="s">
        <v>15457</v>
      </c>
      <c r="D5506" s="47" t="s">
        <v>15458</v>
      </c>
    </row>
    <row r="5507" spans="1:4" ht="14.4">
      <c r="A5507" s="43" t="s">
        <v>15459</v>
      </c>
      <c r="B5507" s="43" t="s">
        <v>14759</v>
      </c>
      <c r="C5507" s="43" t="s">
        <v>15460</v>
      </c>
      <c r="D5507" s="47" t="s">
        <v>15461</v>
      </c>
    </row>
    <row r="5508" spans="1:4" ht="14.4">
      <c r="A5508" s="43" t="s">
        <v>15462</v>
      </c>
      <c r="B5508" s="43" t="s">
        <v>14759</v>
      </c>
      <c r="C5508" s="43" t="s">
        <v>15463</v>
      </c>
      <c r="D5508" s="47" t="s">
        <v>15464</v>
      </c>
    </row>
    <row r="5509" spans="1:4" ht="14.4">
      <c r="A5509" s="43" t="s">
        <v>15465</v>
      </c>
      <c r="B5509" s="43" t="s">
        <v>14759</v>
      </c>
      <c r="C5509" s="43" t="s">
        <v>15466</v>
      </c>
      <c r="D5509" s="47" t="s">
        <v>15467</v>
      </c>
    </row>
    <row r="5510" spans="1:4" ht="14.4">
      <c r="A5510" s="42" t="s">
        <v>15468</v>
      </c>
      <c r="B5510" s="42" t="s">
        <v>14759</v>
      </c>
      <c r="C5510" s="43" t="s">
        <v>15469</v>
      </c>
      <c r="D5510" s="47" t="s">
        <v>15470</v>
      </c>
    </row>
    <row r="5511" spans="1:4" ht="14.4">
      <c r="A5511" s="45" t="s">
        <v>15468</v>
      </c>
      <c r="B5511" s="45" t="s">
        <v>14759</v>
      </c>
      <c r="C5511" s="43" t="s">
        <v>15471</v>
      </c>
      <c r="D5511" s="47" t="s">
        <v>15470</v>
      </c>
    </row>
    <row r="5512" spans="1:4" ht="14.4">
      <c r="A5512" s="43" t="s">
        <v>15472</v>
      </c>
      <c r="B5512" s="43" t="s">
        <v>14759</v>
      </c>
      <c r="C5512" s="43" t="s">
        <v>15473</v>
      </c>
      <c r="D5512" s="47" t="s">
        <v>15474</v>
      </c>
    </row>
    <row r="5513" spans="1:4" ht="14.4">
      <c r="A5513" s="43" t="s">
        <v>15475</v>
      </c>
      <c r="B5513" s="43" t="s">
        <v>14759</v>
      </c>
      <c r="C5513" s="43" t="s">
        <v>15476</v>
      </c>
      <c r="D5513" s="47" t="s">
        <v>15477</v>
      </c>
    </row>
    <row r="5514" spans="1:4" ht="14.4">
      <c r="A5514" s="43" t="s">
        <v>15478</v>
      </c>
      <c r="B5514" s="43" t="s">
        <v>14759</v>
      </c>
      <c r="C5514" s="43" t="s">
        <v>15479</v>
      </c>
      <c r="D5514" s="47" t="s">
        <v>15480</v>
      </c>
    </row>
    <row r="5515" spans="1:4" ht="14.4">
      <c r="A5515" s="43" t="s">
        <v>15481</v>
      </c>
      <c r="B5515" s="43" t="s">
        <v>14759</v>
      </c>
      <c r="C5515" s="43" t="s">
        <v>15482</v>
      </c>
      <c r="D5515" s="47" t="s">
        <v>15483</v>
      </c>
    </row>
    <row r="5516" spans="1:4" ht="14.4">
      <c r="A5516" s="42" t="s">
        <v>15484</v>
      </c>
      <c r="B5516" s="42" t="s">
        <v>14759</v>
      </c>
      <c r="C5516" s="43" t="s">
        <v>15485</v>
      </c>
      <c r="D5516" s="47" t="s">
        <v>15486</v>
      </c>
    </row>
    <row r="5517" spans="1:4" ht="14.4">
      <c r="A5517" s="45" t="s">
        <v>15484</v>
      </c>
      <c r="B5517" s="45" t="s">
        <v>14759</v>
      </c>
      <c r="C5517" s="43" t="s">
        <v>15487</v>
      </c>
      <c r="D5517" s="47" t="s">
        <v>15486</v>
      </c>
    </row>
    <row r="5518" spans="1:4" ht="14.4">
      <c r="A5518" s="43" t="s">
        <v>15488</v>
      </c>
      <c r="B5518" s="43" t="s">
        <v>14759</v>
      </c>
      <c r="C5518" s="43" t="s">
        <v>15489</v>
      </c>
      <c r="D5518" s="47" t="s">
        <v>15490</v>
      </c>
    </row>
    <row r="5519" spans="1:4" ht="14.4">
      <c r="A5519" s="43" t="s">
        <v>15491</v>
      </c>
      <c r="B5519" s="43" t="s">
        <v>14759</v>
      </c>
      <c r="C5519" s="43" t="s">
        <v>15492</v>
      </c>
      <c r="D5519" s="47" t="s">
        <v>15493</v>
      </c>
    </row>
    <row r="5520" spans="1:4" ht="14.4">
      <c r="A5520" s="43" t="s">
        <v>15494</v>
      </c>
      <c r="B5520" s="43" t="s">
        <v>14759</v>
      </c>
      <c r="C5520" s="43" t="s">
        <v>15495</v>
      </c>
      <c r="D5520" s="47" t="s">
        <v>15496</v>
      </c>
    </row>
    <row r="5521" spans="1:4" ht="14.4">
      <c r="A5521" s="43" t="s">
        <v>15497</v>
      </c>
      <c r="B5521" s="43" t="s">
        <v>14759</v>
      </c>
      <c r="C5521" s="43" t="s">
        <v>15498</v>
      </c>
      <c r="D5521" s="47" t="s">
        <v>15499</v>
      </c>
    </row>
    <row r="5522" spans="1:4" ht="14.4">
      <c r="A5522" s="43" t="s">
        <v>15500</v>
      </c>
      <c r="B5522" s="43" t="s">
        <v>14759</v>
      </c>
      <c r="C5522" s="43" t="s">
        <v>15501</v>
      </c>
      <c r="D5522" s="47" t="s">
        <v>15502</v>
      </c>
    </row>
    <row r="5523" spans="1:4" ht="14.4">
      <c r="A5523" s="43" t="s">
        <v>15503</v>
      </c>
      <c r="B5523" s="43" t="s">
        <v>14759</v>
      </c>
      <c r="C5523" s="43" t="s">
        <v>15504</v>
      </c>
      <c r="D5523" s="47" t="s">
        <v>15505</v>
      </c>
    </row>
    <row r="5524" spans="1:4" ht="14.4">
      <c r="A5524" s="43" t="s">
        <v>15506</v>
      </c>
      <c r="B5524" s="43" t="s">
        <v>14759</v>
      </c>
      <c r="C5524" s="43" t="s">
        <v>15507</v>
      </c>
      <c r="D5524" s="47" t="s">
        <v>15508</v>
      </c>
    </row>
    <row r="5525" spans="1:4" ht="14.4">
      <c r="A5525" s="43" t="s">
        <v>15509</v>
      </c>
      <c r="B5525" s="43" t="s">
        <v>14759</v>
      </c>
      <c r="C5525" s="43" t="s">
        <v>15510</v>
      </c>
      <c r="D5525" s="47" t="s">
        <v>15511</v>
      </c>
    </row>
    <row r="5526" spans="1:4" ht="14.4">
      <c r="A5526" s="43" t="s">
        <v>15512</v>
      </c>
      <c r="B5526" s="43" t="s">
        <v>14759</v>
      </c>
      <c r="C5526" s="43" t="s">
        <v>15513</v>
      </c>
      <c r="D5526" s="47" t="s">
        <v>15514</v>
      </c>
    </row>
    <row r="5527" spans="1:4" ht="14.4">
      <c r="A5527" s="43" t="s">
        <v>15515</v>
      </c>
      <c r="B5527" s="43" t="s">
        <v>14759</v>
      </c>
      <c r="C5527" s="43" t="s">
        <v>15516</v>
      </c>
      <c r="D5527" s="47" t="s">
        <v>15517</v>
      </c>
    </row>
    <row r="5528" spans="1:4" ht="14.4">
      <c r="A5528" s="43" t="s">
        <v>15518</v>
      </c>
      <c r="B5528" s="43" t="s">
        <v>14759</v>
      </c>
      <c r="C5528" s="43" t="s">
        <v>15519</v>
      </c>
      <c r="D5528" s="47" t="s">
        <v>15520</v>
      </c>
    </row>
    <row r="5529" spans="1:4" ht="14.4">
      <c r="A5529" s="43" t="s">
        <v>15521</v>
      </c>
      <c r="B5529" s="43" t="s">
        <v>14759</v>
      </c>
      <c r="C5529" s="43" t="s">
        <v>15522</v>
      </c>
      <c r="D5529" s="47" t="s">
        <v>15523</v>
      </c>
    </row>
    <row r="5530" spans="1:4" ht="14.4">
      <c r="A5530" s="43" t="s">
        <v>15524</v>
      </c>
      <c r="B5530" s="43" t="s">
        <v>14759</v>
      </c>
      <c r="C5530" s="43" t="s">
        <v>15525</v>
      </c>
      <c r="D5530" s="47" t="s">
        <v>15526</v>
      </c>
    </row>
    <row r="5531" spans="1:4" ht="14.4">
      <c r="A5531" s="43" t="s">
        <v>15527</v>
      </c>
      <c r="B5531" s="43" t="s">
        <v>14759</v>
      </c>
      <c r="C5531" s="43" t="s">
        <v>15528</v>
      </c>
      <c r="D5531" s="47" t="s">
        <v>15529</v>
      </c>
    </row>
    <row r="5532" spans="1:4" ht="14.4">
      <c r="A5532" s="42" t="s">
        <v>15530</v>
      </c>
      <c r="B5532" s="42" t="s">
        <v>14759</v>
      </c>
      <c r="C5532" s="43" t="s">
        <v>15531</v>
      </c>
      <c r="D5532" s="47" t="s">
        <v>15532</v>
      </c>
    </row>
    <row r="5533" spans="1:4" ht="14.4">
      <c r="A5533" s="45" t="s">
        <v>15530</v>
      </c>
      <c r="B5533" s="45" t="s">
        <v>14759</v>
      </c>
      <c r="C5533" s="43" t="s">
        <v>15533</v>
      </c>
      <c r="D5533" s="47" t="s">
        <v>15532</v>
      </c>
    </row>
    <row r="5534" spans="1:4" ht="14.4">
      <c r="A5534" s="43" t="s">
        <v>15534</v>
      </c>
      <c r="B5534" s="43" t="s">
        <v>14759</v>
      </c>
      <c r="C5534" s="43" t="s">
        <v>15535</v>
      </c>
      <c r="D5534" s="47" t="s">
        <v>15536</v>
      </c>
    </row>
    <row r="5535" spans="1:4" ht="14.4">
      <c r="A5535" s="43" t="s">
        <v>15537</v>
      </c>
      <c r="B5535" s="43" t="s">
        <v>14759</v>
      </c>
      <c r="C5535" s="43" t="s">
        <v>15538</v>
      </c>
      <c r="D5535" s="47" t="s">
        <v>15539</v>
      </c>
    </row>
    <row r="5536" spans="1:4" ht="14.4">
      <c r="A5536" s="43" t="s">
        <v>15540</v>
      </c>
      <c r="B5536" s="43" t="s">
        <v>14759</v>
      </c>
      <c r="C5536" s="43" t="s">
        <v>15541</v>
      </c>
      <c r="D5536" s="47" t="s">
        <v>15542</v>
      </c>
    </row>
    <row r="5537" spans="1:4" ht="14.4">
      <c r="A5537" s="43" t="s">
        <v>15543</v>
      </c>
      <c r="B5537" s="43" t="s">
        <v>14759</v>
      </c>
      <c r="C5537" s="43" t="s">
        <v>15544</v>
      </c>
      <c r="D5537" s="47" t="s">
        <v>15545</v>
      </c>
    </row>
    <row r="5538" spans="1:4" ht="14.4">
      <c r="A5538" s="43" t="s">
        <v>15546</v>
      </c>
      <c r="B5538" s="43" t="s">
        <v>14759</v>
      </c>
      <c r="C5538" s="43" t="s">
        <v>15547</v>
      </c>
      <c r="D5538" s="47" t="s">
        <v>15548</v>
      </c>
    </row>
    <row r="5539" spans="1:4" ht="14.4">
      <c r="A5539" s="43" t="s">
        <v>15549</v>
      </c>
      <c r="B5539" s="43" t="s">
        <v>14759</v>
      </c>
      <c r="C5539" s="43" t="s">
        <v>15550</v>
      </c>
      <c r="D5539" s="47" t="s">
        <v>15551</v>
      </c>
    </row>
    <row r="5540" spans="1:4" ht="14.4">
      <c r="A5540" s="43" t="s">
        <v>15552</v>
      </c>
      <c r="B5540" s="43" t="s">
        <v>14759</v>
      </c>
      <c r="C5540" s="43" t="s">
        <v>15553</v>
      </c>
      <c r="D5540" s="47" t="s">
        <v>15554</v>
      </c>
    </row>
    <row r="5541" spans="1:4" ht="14.4">
      <c r="A5541" s="43" t="s">
        <v>15555</v>
      </c>
      <c r="B5541" s="43" t="s">
        <v>14759</v>
      </c>
      <c r="C5541" s="43" t="s">
        <v>15556</v>
      </c>
      <c r="D5541" s="47" t="s">
        <v>15557</v>
      </c>
    </row>
    <row r="5542" spans="1:4" ht="14.4">
      <c r="A5542" s="43" t="s">
        <v>15558</v>
      </c>
      <c r="B5542" s="43" t="s">
        <v>14759</v>
      </c>
      <c r="C5542" s="43" t="s">
        <v>15559</v>
      </c>
      <c r="D5542" s="47" t="s">
        <v>15560</v>
      </c>
    </row>
    <row r="5543" spans="1:4" ht="14.4">
      <c r="A5543" s="43" t="s">
        <v>15561</v>
      </c>
      <c r="B5543" s="43" t="s">
        <v>14759</v>
      </c>
      <c r="C5543" s="43" t="s">
        <v>15562</v>
      </c>
      <c r="D5543" s="47" t="s">
        <v>15563</v>
      </c>
    </row>
    <row r="5544" spans="1:4" ht="14.4">
      <c r="A5544" s="43" t="s">
        <v>15564</v>
      </c>
      <c r="B5544" s="43" t="s">
        <v>14759</v>
      </c>
      <c r="C5544" s="43" t="s">
        <v>15565</v>
      </c>
      <c r="D5544" s="47" t="s">
        <v>15566</v>
      </c>
    </row>
    <row r="5545" spans="1:4" ht="14.4">
      <c r="A5545" s="42" t="s">
        <v>15567</v>
      </c>
      <c r="B5545" s="42" t="s">
        <v>14759</v>
      </c>
      <c r="C5545" s="43" t="s">
        <v>15568</v>
      </c>
      <c r="D5545" s="47" t="s">
        <v>15569</v>
      </c>
    </row>
    <row r="5546" spans="1:4" ht="14.4">
      <c r="A5546" s="45" t="s">
        <v>15567</v>
      </c>
      <c r="B5546" s="45" t="s">
        <v>14759</v>
      </c>
      <c r="C5546" s="43" t="s">
        <v>15570</v>
      </c>
      <c r="D5546" s="47" t="s">
        <v>15569</v>
      </c>
    </row>
    <row r="5547" spans="1:4" ht="14.4">
      <c r="A5547" s="43" t="s">
        <v>15571</v>
      </c>
      <c r="B5547" s="43" t="s">
        <v>14759</v>
      </c>
      <c r="C5547" s="43" t="s">
        <v>15572</v>
      </c>
      <c r="D5547" s="47" t="s">
        <v>15573</v>
      </c>
    </row>
    <row r="5548" spans="1:4" ht="14.4">
      <c r="A5548" s="43" t="s">
        <v>15574</v>
      </c>
      <c r="B5548" s="43" t="s">
        <v>14759</v>
      </c>
      <c r="C5548" s="43" t="s">
        <v>15575</v>
      </c>
      <c r="D5548" s="47" t="s">
        <v>15576</v>
      </c>
    </row>
    <row r="5549" spans="1:4" ht="14.4">
      <c r="A5549" s="43" t="s">
        <v>15577</v>
      </c>
      <c r="B5549" s="43" t="s">
        <v>14759</v>
      </c>
      <c r="C5549" s="43" t="s">
        <v>15578</v>
      </c>
      <c r="D5549" s="47" t="s">
        <v>15579</v>
      </c>
    </row>
    <row r="5550" spans="1:4" ht="14.4">
      <c r="A5550" s="42" t="s">
        <v>15580</v>
      </c>
      <c r="B5550" s="42" t="s">
        <v>14759</v>
      </c>
      <c r="C5550" s="43" t="s">
        <v>15581</v>
      </c>
      <c r="D5550" s="47" t="s">
        <v>15582</v>
      </c>
    </row>
    <row r="5551" spans="1:4" ht="14.4">
      <c r="A5551" s="45" t="s">
        <v>15580</v>
      </c>
      <c r="B5551" s="45" t="s">
        <v>14759</v>
      </c>
      <c r="C5551" s="43" t="s">
        <v>15583</v>
      </c>
      <c r="D5551" s="47" t="s">
        <v>15582</v>
      </c>
    </row>
    <row r="5552" spans="1:4" ht="14.4">
      <c r="A5552" s="43" t="s">
        <v>15584</v>
      </c>
      <c r="B5552" s="43" t="s">
        <v>14759</v>
      </c>
      <c r="C5552" s="43" t="s">
        <v>15585</v>
      </c>
      <c r="D5552" s="47" t="s">
        <v>15586</v>
      </c>
    </row>
    <row r="5553" spans="1:4" ht="14.4">
      <c r="A5553" s="43" t="s">
        <v>15587</v>
      </c>
      <c r="B5553" s="43" t="s">
        <v>14759</v>
      </c>
      <c r="C5553" s="43" t="s">
        <v>15588</v>
      </c>
      <c r="D5553" s="47" t="s">
        <v>15589</v>
      </c>
    </row>
    <row r="5554" spans="1:4" ht="14.4">
      <c r="A5554" s="43" t="s">
        <v>15590</v>
      </c>
      <c r="B5554" s="43" t="s">
        <v>14759</v>
      </c>
      <c r="C5554" s="43" t="s">
        <v>15591</v>
      </c>
      <c r="D5554" s="47" t="s">
        <v>15592</v>
      </c>
    </row>
    <row r="5555" spans="1:4" ht="14.4">
      <c r="A5555" s="43" t="s">
        <v>15593</v>
      </c>
      <c r="B5555" s="43" t="s">
        <v>14759</v>
      </c>
      <c r="C5555" s="43" t="s">
        <v>15594</v>
      </c>
      <c r="D5555" s="47" t="s">
        <v>15595</v>
      </c>
    </row>
    <row r="5556" spans="1:4" ht="14.4">
      <c r="A5556" s="43" t="s">
        <v>15596</v>
      </c>
      <c r="B5556" s="43" t="s">
        <v>14759</v>
      </c>
      <c r="C5556" s="43" t="s">
        <v>15597</v>
      </c>
      <c r="D5556" s="47" t="s">
        <v>15598</v>
      </c>
    </row>
    <row r="5557" spans="1:4" ht="14.4">
      <c r="A5557" s="42" t="s">
        <v>15599</v>
      </c>
      <c r="B5557" s="42" t="s">
        <v>14759</v>
      </c>
      <c r="C5557" s="43" t="s">
        <v>15600</v>
      </c>
      <c r="D5557" s="47" t="s">
        <v>15601</v>
      </c>
    </row>
    <row r="5558" spans="1:4" ht="14.4">
      <c r="A5558" s="45" t="s">
        <v>15599</v>
      </c>
      <c r="B5558" s="45" t="s">
        <v>14759</v>
      </c>
      <c r="C5558" s="43" t="s">
        <v>15602</v>
      </c>
      <c r="D5558" s="47" t="s">
        <v>15601</v>
      </c>
    </row>
    <row r="5559" spans="1:4" ht="14.4">
      <c r="A5559" s="43" t="s">
        <v>15603</v>
      </c>
      <c r="B5559" s="43" t="s">
        <v>14759</v>
      </c>
      <c r="C5559" s="43" t="s">
        <v>15604</v>
      </c>
      <c r="D5559" s="47" t="s">
        <v>15605</v>
      </c>
    </row>
    <row r="5560" spans="1:4" ht="14.4">
      <c r="A5560" s="43" t="s">
        <v>15606</v>
      </c>
      <c r="B5560" s="43" t="s">
        <v>14759</v>
      </c>
      <c r="C5560" s="43" t="s">
        <v>15607</v>
      </c>
      <c r="D5560" s="47" t="s">
        <v>15608</v>
      </c>
    </row>
    <row r="5561" spans="1:4" ht="14.4">
      <c r="A5561" s="43" t="s">
        <v>15609</v>
      </c>
      <c r="B5561" s="43" t="s">
        <v>14759</v>
      </c>
      <c r="C5561" s="43" t="s">
        <v>15610</v>
      </c>
      <c r="D5561" s="47" t="s">
        <v>15611</v>
      </c>
    </row>
    <row r="5562" spans="1:4" ht="14.4">
      <c r="A5562" s="43" t="s">
        <v>15612</v>
      </c>
      <c r="B5562" s="43" t="s">
        <v>14759</v>
      </c>
      <c r="C5562" s="43" t="s">
        <v>15613</v>
      </c>
      <c r="D5562" s="47" t="s">
        <v>15614</v>
      </c>
    </row>
    <row r="5563" spans="1:4" ht="14.4">
      <c r="A5563" s="43" t="s">
        <v>15615</v>
      </c>
      <c r="B5563" s="43" t="s">
        <v>14759</v>
      </c>
      <c r="C5563" s="43" t="s">
        <v>15616</v>
      </c>
      <c r="D5563" s="47" t="s">
        <v>15617</v>
      </c>
    </row>
    <row r="5564" spans="1:4" ht="14.4">
      <c r="A5564" s="43" t="s">
        <v>15618</v>
      </c>
      <c r="B5564" s="43" t="s">
        <v>14759</v>
      </c>
      <c r="C5564" s="43" t="s">
        <v>15619</v>
      </c>
      <c r="D5564" s="47" t="s">
        <v>15620</v>
      </c>
    </row>
    <row r="5565" spans="1:4" ht="14.4">
      <c r="A5565" s="43" t="s">
        <v>15621</v>
      </c>
      <c r="B5565" s="43" t="s">
        <v>14759</v>
      </c>
      <c r="C5565" s="43" t="s">
        <v>15622</v>
      </c>
      <c r="D5565" s="47" t="s">
        <v>15623</v>
      </c>
    </row>
    <row r="5566" spans="1:4" ht="14.4">
      <c r="A5566" s="43" t="s">
        <v>15624</v>
      </c>
      <c r="B5566" s="43" t="s">
        <v>14759</v>
      </c>
      <c r="C5566" s="43" t="s">
        <v>15625</v>
      </c>
      <c r="D5566" s="47" t="s">
        <v>15626</v>
      </c>
    </row>
    <row r="5567" spans="1:4" ht="14.4">
      <c r="A5567" s="42" t="s">
        <v>15627</v>
      </c>
      <c r="B5567" s="42" t="s">
        <v>14759</v>
      </c>
      <c r="C5567" s="43" t="s">
        <v>15628</v>
      </c>
      <c r="D5567" s="47" t="s">
        <v>15629</v>
      </c>
    </row>
    <row r="5568" spans="1:4" ht="14.4">
      <c r="A5568" s="45" t="s">
        <v>15627</v>
      </c>
      <c r="B5568" s="45" t="s">
        <v>14759</v>
      </c>
      <c r="C5568" s="43" t="s">
        <v>15630</v>
      </c>
      <c r="D5568" s="47" t="s">
        <v>15629</v>
      </c>
    </row>
    <row r="5569" spans="1:4" ht="14.4">
      <c r="A5569" s="43" t="s">
        <v>15631</v>
      </c>
      <c r="B5569" s="43" t="s">
        <v>14759</v>
      </c>
      <c r="C5569" s="43" t="s">
        <v>15632</v>
      </c>
      <c r="D5569" s="47" t="s">
        <v>15633</v>
      </c>
    </row>
    <row r="5570" spans="1:4" ht="14.4">
      <c r="A5570" s="42" t="s">
        <v>15634</v>
      </c>
      <c r="B5570" s="42" t="s">
        <v>14759</v>
      </c>
      <c r="C5570" s="43" t="s">
        <v>15635</v>
      </c>
      <c r="D5570" s="47" t="s">
        <v>15636</v>
      </c>
    </row>
    <row r="5571" spans="1:4" ht="14.4">
      <c r="A5571" s="45" t="s">
        <v>15634</v>
      </c>
      <c r="B5571" s="45" t="s">
        <v>14759</v>
      </c>
      <c r="C5571" s="43" t="s">
        <v>15637</v>
      </c>
      <c r="D5571" s="47" t="s">
        <v>15636</v>
      </c>
    </row>
    <row r="5572" spans="1:4" ht="14.4">
      <c r="A5572" s="43" t="s">
        <v>15638</v>
      </c>
      <c r="B5572" s="43" t="s">
        <v>14759</v>
      </c>
      <c r="C5572" s="43" t="s">
        <v>15639</v>
      </c>
      <c r="D5572" s="47" t="s">
        <v>15640</v>
      </c>
    </row>
    <row r="5573" spans="1:4" ht="14.4">
      <c r="A5573" s="43" t="s">
        <v>15641</v>
      </c>
      <c r="B5573" s="43" t="s">
        <v>14759</v>
      </c>
      <c r="C5573" s="43" t="s">
        <v>15642</v>
      </c>
      <c r="D5573" s="47" t="s">
        <v>15643</v>
      </c>
    </row>
    <row r="5574" spans="1:4" ht="14.4">
      <c r="A5574" s="43" t="s">
        <v>15644</v>
      </c>
      <c r="B5574" s="43" t="s">
        <v>14759</v>
      </c>
      <c r="C5574" s="43" t="s">
        <v>15645</v>
      </c>
      <c r="D5574" s="47" t="s">
        <v>15646</v>
      </c>
    </row>
    <row r="5575" spans="1:4" ht="14.4">
      <c r="A5575" s="43" t="s">
        <v>15647</v>
      </c>
      <c r="B5575" s="43" t="s">
        <v>14759</v>
      </c>
      <c r="C5575" s="43" t="s">
        <v>15648</v>
      </c>
      <c r="D5575" s="47" t="s">
        <v>15649</v>
      </c>
    </row>
    <row r="5576" spans="1:4" ht="14.4">
      <c r="A5576" s="43" t="s">
        <v>15650</v>
      </c>
      <c r="B5576" s="43" t="s">
        <v>14759</v>
      </c>
      <c r="C5576" s="43" t="s">
        <v>15651</v>
      </c>
      <c r="D5576" s="47" t="s">
        <v>15652</v>
      </c>
    </row>
    <row r="5577" spans="1:4" ht="14.4">
      <c r="A5577" s="43" t="s">
        <v>15653</v>
      </c>
      <c r="B5577" s="43" t="s">
        <v>14759</v>
      </c>
      <c r="C5577" s="43" t="s">
        <v>15654</v>
      </c>
      <c r="D5577" s="47" t="s">
        <v>15655</v>
      </c>
    </row>
    <row r="5578" spans="1:4" ht="14.4">
      <c r="A5578" s="43" t="s">
        <v>15656</v>
      </c>
      <c r="B5578" s="43" t="s">
        <v>14759</v>
      </c>
      <c r="C5578" s="43" t="s">
        <v>15657</v>
      </c>
      <c r="D5578" s="47" t="s">
        <v>15658</v>
      </c>
    </row>
    <row r="5579" spans="1:4" ht="14.4">
      <c r="A5579" s="43" t="s">
        <v>15659</v>
      </c>
      <c r="B5579" s="43" t="s">
        <v>14759</v>
      </c>
      <c r="C5579" s="43" t="s">
        <v>15660</v>
      </c>
      <c r="D5579" s="47" t="s">
        <v>15661</v>
      </c>
    </row>
    <row r="5580" spans="1:4" ht="14.4">
      <c r="A5580" s="43" t="s">
        <v>15662</v>
      </c>
      <c r="B5580" s="43" t="s">
        <v>14759</v>
      </c>
      <c r="C5580" s="43" t="s">
        <v>15663</v>
      </c>
      <c r="D5580" s="47" t="s">
        <v>15664</v>
      </c>
    </row>
    <row r="5581" spans="1:4" ht="14.4">
      <c r="A5581" s="43" t="s">
        <v>15665</v>
      </c>
      <c r="B5581" s="43" t="s">
        <v>14759</v>
      </c>
      <c r="C5581" s="43" t="s">
        <v>15666</v>
      </c>
      <c r="D5581" s="47" t="s">
        <v>15667</v>
      </c>
    </row>
    <row r="5582" spans="1:4" ht="14.4">
      <c r="A5582" s="43" t="s">
        <v>15668</v>
      </c>
      <c r="B5582" s="43" t="s">
        <v>14759</v>
      </c>
      <c r="C5582" s="43" t="s">
        <v>15669</v>
      </c>
      <c r="D5582" s="47" t="s">
        <v>15670</v>
      </c>
    </row>
    <row r="5583" spans="1:4" ht="14.4">
      <c r="A5583" s="43" t="s">
        <v>15671</v>
      </c>
      <c r="B5583" s="43" t="s">
        <v>14759</v>
      </c>
      <c r="C5583" s="43" t="s">
        <v>15672</v>
      </c>
      <c r="D5583" s="47" t="s">
        <v>15673</v>
      </c>
    </row>
    <row r="5584" spans="1:4" ht="14.4">
      <c r="A5584" s="43" t="s">
        <v>15674</v>
      </c>
      <c r="B5584" s="43" t="s">
        <v>14759</v>
      </c>
      <c r="C5584" s="43" t="s">
        <v>15675</v>
      </c>
      <c r="D5584" s="47" t="s">
        <v>15676</v>
      </c>
    </row>
    <row r="5585" spans="1:4" ht="14.4">
      <c r="A5585" s="43" t="s">
        <v>15677</v>
      </c>
      <c r="B5585" s="43" t="s">
        <v>14759</v>
      </c>
      <c r="C5585" s="43" t="s">
        <v>15678</v>
      </c>
      <c r="D5585" s="47" t="s">
        <v>15679</v>
      </c>
    </row>
    <row r="5586" spans="1:4" ht="14.4">
      <c r="A5586" s="42" t="s">
        <v>15680</v>
      </c>
      <c r="B5586" s="42" t="s">
        <v>14759</v>
      </c>
      <c r="C5586" s="43" t="s">
        <v>15681</v>
      </c>
      <c r="D5586" s="47" t="s">
        <v>15682</v>
      </c>
    </row>
    <row r="5587" spans="1:4" ht="14.4">
      <c r="A5587" s="45" t="s">
        <v>15680</v>
      </c>
      <c r="B5587" s="45" t="s">
        <v>14759</v>
      </c>
      <c r="C5587" s="43" t="s">
        <v>15683</v>
      </c>
      <c r="D5587" s="47" t="s">
        <v>15682</v>
      </c>
    </row>
    <row r="5588" spans="1:4" ht="14.4">
      <c r="A5588" s="43" t="s">
        <v>15684</v>
      </c>
      <c r="B5588" s="43" t="s">
        <v>14759</v>
      </c>
      <c r="C5588" s="43" t="s">
        <v>15685</v>
      </c>
      <c r="D5588" s="47" t="s">
        <v>15686</v>
      </c>
    </row>
    <row r="5589" spans="1:4" ht="14.4">
      <c r="A5589" s="43" t="s">
        <v>15687</v>
      </c>
      <c r="B5589" s="43" t="s">
        <v>14759</v>
      </c>
      <c r="C5589" s="43" t="s">
        <v>15688</v>
      </c>
      <c r="D5589" s="47" t="s">
        <v>15689</v>
      </c>
    </row>
    <row r="5590" spans="1:4" ht="14.4">
      <c r="A5590" s="43" t="s">
        <v>15690</v>
      </c>
      <c r="B5590" s="43" t="s">
        <v>14759</v>
      </c>
      <c r="C5590" s="43" t="s">
        <v>15691</v>
      </c>
      <c r="D5590" s="47" t="s">
        <v>15692</v>
      </c>
    </row>
    <row r="5591" spans="1:4" ht="14.4">
      <c r="A5591" s="43" t="s">
        <v>15693</v>
      </c>
      <c r="B5591" s="43" t="s">
        <v>14759</v>
      </c>
      <c r="C5591" s="43" t="s">
        <v>15694</v>
      </c>
      <c r="D5591" s="47" t="s">
        <v>15695</v>
      </c>
    </row>
    <row r="5592" spans="1:4" ht="14.4">
      <c r="A5592" s="43" t="s">
        <v>15696</v>
      </c>
      <c r="B5592" s="43" t="s">
        <v>14759</v>
      </c>
      <c r="C5592" s="43" t="s">
        <v>15697</v>
      </c>
      <c r="D5592" s="47" t="s">
        <v>15698</v>
      </c>
    </row>
    <row r="5593" spans="1:4" ht="14.4">
      <c r="A5593" s="43" t="s">
        <v>15699</v>
      </c>
      <c r="B5593" s="43" t="s">
        <v>14759</v>
      </c>
      <c r="C5593" s="43" t="s">
        <v>15700</v>
      </c>
      <c r="D5593" s="47" t="s">
        <v>15701</v>
      </c>
    </row>
    <row r="5594" spans="1:4" ht="14.4">
      <c r="A5594" s="43" t="s">
        <v>15702</v>
      </c>
      <c r="B5594" s="43" t="s">
        <v>14759</v>
      </c>
      <c r="C5594" s="43" t="s">
        <v>15703</v>
      </c>
      <c r="D5594" s="47" t="s">
        <v>15704</v>
      </c>
    </row>
    <row r="5595" spans="1:4" ht="14.4">
      <c r="A5595" s="43" t="s">
        <v>15705</v>
      </c>
      <c r="B5595" s="43" t="s">
        <v>14759</v>
      </c>
      <c r="C5595" s="43" t="s">
        <v>15706</v>
      </c>
      <c r="D5595" s="47" t="s">
        <v>15707</v>
      </c>
    </row>
    <row r="5596" spans="1:4" ht="14.4">
      <c r="A5596" s="43" t="s">
        <v>15708</v>
      </c>
      <c r="B5596" s="43" t="s">
        <v>14759</v>
      </c>
      <c r="C5596" s="43" t="s">
        <v>15709</v>
      </c>
      <c r="D5596" s="47" t="s">
        <v>15710</v>
      </c>
    </row>
    <row r="5597" spans="1:4" ht="14.4">
      <c r="A5597" s="43" t="s">
        <v>15711</v>
      </c>
      <c r="B5597" s="43" t="s">
        <v>14759</v>
      </c>
      <c r="C5597" s="43" t="s">
        <v>15712</v>
      </c>
      <c r="D5597" s="47" t="s">
        <v>15713</v>
      </c>
    </row>
    <row r="5598" spans="1:4" ht="14.4">
      <c r="A5598" s="43" t="s">
        <v>15714</v>
      </c>
      <c r="B5598" s="43" t="s">
        <v>14759</v>
      </c>
      <c r="C5598" s="43" t="s">
        <v>15715</v>
      </c>
      <c r="D5598" s="47" t="s">
        <v>15716</v>
      </c>
    </row>
    <row r="5599" spans="1:4" ht="14.4">
      <c r="A5599" s="43" t="s">
        <v>15717</v>
      </c>
      <c r="B5599" s="43" t="s">
        <v>14759</v>
      </c>
      <c r="C5599" s="43" t="s">
        <v>15718</v>
      </c>
      <c r="D5599" s="47" t="s">
        <v>15719</v>
      </c>
    </row>
    <row r="5600" spans="1:4" ht="14.4">
      <c r="A5600" s="43" t="s">
        <v>15720</v>
      </c>
      <c r="B5600" s="43" t="s">
        <v>14759</v>
      </c>
      <c r="C5600" s="43" t="s">
        <v>15721</v>
      </c>
      <c r="D5600" s="47" t="s">
        <v>15722</v>
      </c>
    </row>
    <row r="5601" spans="1:4" ht="14.4">
      <c r="A5601" s="43" t="s">
        <v>15723</v>
      </c>
      <c r="B5601" s="43" t="s">
        <v>14759</v>
      </c>
      <c r="C5601" s="43" t="s">
        <v>15724</v>
      </c>
      <c r="D5601" s="47" t="s">
        <v>15725</v>
      </c>
    </row>
    <row r="5602" spans="1:4" ht="14.4">
      <c r="A5602" s="43" t="s">
        <v>15726</v>
      </c>
      <c r="B5602" s="43" t="s">
        <v>14759</v>
      </c>
      <c r="C5602" s="43" t="s">
        <v>15727</v>
      </c>
      <c r="D5602" s="47" t="s">
        <v>15728</v>
      </c>
    </row>
    <row r="5603" spans="1:4" ht="14.4">
      <c r="A5603" s="43" t="s">
        <v>15729</v>
      </c>
      <c r="B5603" s="43" t="s">
        <v>14759</v>
      </c>
      <c r="C5603" s="43" t="s">
        <v>15730</v>
      </c>
      <c r="D5603" s="47" t="s">
        <v>15731</v>
      </c>
    </row>
    <row r="5604" spans="1:4" ht="14.4">
      <c r="A5604" s="43" t="s">
        <v>15732</v>
      </c>
      <c r="B5604" s="43" t="s">
        <v>14759</v>
      </c>
      <c r="C5604" s="43" t="s">
        <v>15733</v>
      </c>
      <c r="D5604" s="47" t="s">
        <v>15734</v>
      </c>
    </row>
    <row r="5605" spans="1:4" ht="14.4">
      <c r="A5605" s="43" t="s">
        <v>15735</v>
      </c>
      <c r="B5605" s="43" t="s">
        <v>14759</v>
      </c>
      <c r="C5605" s="43" t="s">
        <v>15736</v>
      </c>
      <c r="D5605" s="47" t="s">
        <v>15737</v>
      </c>
    </row>
    <row r="5606" spans="1:4" ht="14.4">
      <c r="A5606" s="43" t="s">
        <v>15738</v>
      </c>
      <c r="B5606" s="43" t="s">
        <v>14759</v>
      </c>
      <c r="C5606" s="43" t="s">
        <v>15739</v>
      </c>
      <c r="D5606" s="47" t="s">
        <v>15740</v>
      </c>
    </row>
    <row r="5607" spans="1:4" ht="14.4">
      <c r="A5607" s="43" t="s">
        <v>15741</v>
      </c>
      <c r="B5607" s="43" t="s">
        <v>14759</v>
      </c>
      <c r="C5607" s="43" t="s">
        <v>15742</v>
      </c>
      <c r="D5607" s="47" t="s">
        <v>15743</v>
      </c>
    </row>
    <row r="5608" spans="1:4" ht="14.4">
      <c r="A5608" s="43" t="s">
        <v>15744</v>
      </c>
      <c r="B5608" s="43" t="s">
        <v>14759</v>
      </c>
      <c r="C5608" s="43" t="s">
        <v>15745</v>
      </c>
      <c r="D5608" s="47" t="s">
        <v>15746</v>
      </c>
    </row>
    <row r="5609" spans="1:4" ht="14.4">
      <c r="A5609" s="43" t="s">
        <v>15747</v>
      </c>
      <c r="B5609" s="43" t="s">
        <v>14759</v>
      </c>
      <c r="C5609" s="43" t="s">
        <v>15748</v>
      </c>
      <c r="D5609" s="47" t="s">
        <v>15749</v>
      </c>
    </row>
    <row r="5610" spans="1:4" ht="14.4">
      <c r="A5610" s="43" t="s">
        <v>15750</v>
      </c>
      <c r="B5610" s="43" t="s">
        <v>14759</v>
      </c>
      <c r="C5610" s="43" t="s">
        <v>15751</v>
      </c>
      <c r="D5610" s="47" t="s">
        <v>15752</v>
      </c>
    </row>
    <row r="5611" spans="1:4" ht="14.4">
      <c r="A5611" s="43" t="s">
        <v>15753</v>
      </c>
      <c r="B5611" s="43" t="s">
        <v>14759</v>
      </c>
      <c r="C5611" s="43" t="s">
        <v>15754</v>
      </c>
      <c r="D5611" s="47" t="s">
        <v>15755</v>
      </c>
    </row>
    <row r="5612" spans="1:4" ht="14.4">
      <c r="A5612" s="43" t="s">
        <v>15756</v>
      </c>
      <c r="B5612" s="43" t="s">
        <v>14759</v>
      </c>
      <c r="C5612" s="43" t="s">
        <v>15757</v>
      </c>
      <c r="D5612" s="47" t="s">
        <v>15758</v>
      </c>
    </row>
    <row r="5613" spans="1:4" ht="14.4">
      <c r="A5613" s="43" t="s">
        <v>15759</v>
      </c>
      <c r="B5613" s="43" t="s">
        <v>14759</v>
      </c>
      <c r="C5613" s="43" t="s">
        <v>15760</v>
      </c>
      <c r="D5613" s="47" t="s">
        <v>15761</v>
      </c>
    </row>
    <row r="5614" spans="1:4" ht="14.4">
      <c r="A5614" s="43" t="s">
        <v>15762</v>
      </c>
      <c r="B5614" s="43" t="s">
        <v>14759</v>
      </c>
      <c r="C5614" s="43" t="s">
        <v>15763</v>
      </c>
      <c r="D5614" s="47" t="s">
        <v>15764</v>
      </c>
    </row>
    <row r="5615" spans="1:4" ht="14.4">
      <c r="A5615" s="43" t="s">
        <v>15765</v>
      </c>
      <c r="B5615" s="43" t="s">
        <v>14759</v>
      </c>
      <c r="C5615" s="43" t="s">
        <v>15766</v>
      </c>
      <c r="D5615" s="47" t="s">
        <v>15767</v>
      </c>
    </row>
    <row r="5616" spans="1:4" ht="14.4">
      <c r="A5616" s="43" t="s">
        <v>15768</v>
      </c>
      <c r="B5616" s="43" t="s">
        <v>14759</v>
      </c>
      <c r="C5616" s="43" t="s">
        <v>15769</v>
      </c>
      <c r="D5616" s="47" t="s">
        <v>15770</v>
      </c>
    </row>
    <row r="5617" spans="1:4" ht="14.4">
      <c r="A5617" s="43" t="s">
        <v>15771</v>
      </c>
      <c r="B5617" s="43" t="s">
        <v>14759</v>
      </c>
      <c r="C5617" s="43" t="s">
        <v>15772</v>
      </c>
      <c r="D5617" s="47" t="s">
        <v>15773</v>
      </c>
    </row>
    <row r="5618" spans="1:4" ht="14.4">
      <c r="A5618" s="43" t="s">
        <v>15774</v>
      </c>
      <c r="B5618" s="43" t="s">
        <v>14759</v>
      </c>
      <c r="C5618" s="43" t="s">
        <v>15775</v>
      </c>
      <c r="D5618" s="47" t="s">
        <v>15776</v>
      </c>
    </row>
    <row r="5619" spans="1:4" ht="14.4">
      <c r="A5619" s="43" t="s">
        <v>15777</v>
      </c>
      <c r="B5619" s="43" t="s">
        <v>14759</v>
      </c>
      <c r="C5619" s="43" t="s">
        <v>15778</v>
      </c>
      <c r="D5619" s="47" t="s">
        <v>15779</v>
      </c>
    </row>
    <row r="5620" spans="1:4" ht="14.4">
      <c r="A5620" s="43" t="s">
        <v>15780</v>
      </c>
      <c r="B5620" s="43" t="s">
        <v>14759</v>
      </c>
      <c r="C5620" s="43" t="s">
        <v>15781</v>
      </c>
      <c r="D5620" s="47" t="s">
        <v>15782</v>
      </c>
    </row>
    <row r="5621" spans="1:4" ht="14.4">
      <c r="A5621" s="43" t="s">
        <v>15783</v>
      </c>
      <c r="B5621" s="43" t="s">
        <v>14759</v>
      </c>
      <c r="C5621" s="43" t="s">
        <v>15784</v>
      </c>
      <c r="D5621" s="47" t="s">
        <v>15785</v>
      </c>
    </row>
    <row r="5622" spans="1:4" ht="14.4">
      <c r="A5622" s="43" t="s">
        <v>15786</v>
      </c>
      <c r="B5622" s="43" t="s">
        <v>14759</v>
      </c>
      <c r="C5622" s="43" t="s">
        <v>15787</v>
      </c>
      <c r="D5622" s="47" t="s">
        <v>15788</v>
      </c>
    </row>
    <row r="5623" spans="1:4" ht="14.4">
      <c r="A5623" s="43" t="s">
        <v>15789</v>
      </c>
      <c r="B5623" s="43" t="s">
        <v>14759</v>
      </c>
      <c r="C5623" s="43" t="s">
        <v>15790</v>
      </c>
      <c r="D5623" s="47" t="s">
        <v>15791</v>
      </c>
    </row>
    <row r="5624" spans="1:4" ht="14.4">
      <c r="A5624" s="43" t="s">
        <v>15792</v>
      </c>
      <c r="B5624" s="43" t="s">
        <v>14759</v>
      </c>
      <c r="C5624" s="43" t="s">
        <v>15793</v>
      </c>
      <c r="D5624" s="47" t="s">
        <v>15794</v>
      </c>
    </row>
    <row r="5625" spans="1:4" ht="14.4">
      <c r="A5625" s="43" t="s">
        <v>15795</v>
      </c>
      <c r="B5625" s="43" t="s">
        <v>14759</v>
      </c>
      <c r="C5625" s="43" t="s">
        <v>15796</v>
      </c>
      <c r="D5625" s="47" t="s">
        <v>15797</v>
      </c>
    </row>
    <row r="5626" spans="1:4" ht="14.4">
      <c r="A5626" s="43" t="s">
        <v>15798</v>
      </c>
      <c r="B5626" s="43" t="s">
        <v>14759</v>
      </c>
      <c r="C5626" s="43" t="s">
        <v>15799</v>
      </c>
      <c r="D5626" s="47" t="s">
        <v>15800</v>
      </c>
    </row>
    <row r="5627" spans="1:4" ht="14.4">
      <c r="A5627" s="43" t="s">
        <v>15801</v>
      </c>
      <c r="B5627" s="43" t="s">
        <v>14759</v>
      </c>
      <c r="C5627" s="43" t="s">
        <v>15802</v>
      </c>
      <c r="D5627" s="47" t="s">
        <v>15803</v>
      </c>
    </row>
    <row r="5628" spans="1:4" ht="14.4">
      <c r="A5628" s="43" t="s">
        <v>15804</v>
      </c>
      <c r="B5628" s="43" t="s">
        <v>14759</v>
      </c>
      <c r="C5628" s="43" t="s">
        <v>15805</v>
      </c>
      <c r="D5628" s="47" t="s">
        <v>15806</v>
      </c>
    </row>
    <row r="5629" spans="1:4" ht="14.4">
      <c r="A5629" s="43" t="s">
        <v>15807</v>
      </c>
      <c r="B5629" s="43" t="s">
        <v>14759</v>
      </c>
      <c r="C5629" s="43" t="s">
        <v>15808</v>
      </c>
      <c r="D5629" s="47" t="s">
        <v>15809</v>
      </c>
    </row>
    <row r="5630" spans="1:4" ht="14.4">
      <c r="A5630" s="43" t="s">
        <v>15810</v>
      </c>
      <c r="B5630" s="43" t="s">
        <v>14759</v>
      </c>
      <c r="C5630" s="43" t="s">
        <v>15811</v>
      </c>
      <c r="D5630" s="47" t="s">
        <v>15812</v>
      </c>
    </row>
    <row r="5631" spans="1:4" ht="14.4">
      <c r="A5631" s="43" t="s">
        <v>15813</v>
      </c>
      <c r="B5631" s="43" t="s">
        <v>14759</v>
      </c>
      <c r="C5631" s="43" t="s">
        <v>15814</v>
      </c>
      <c r="D5631" s="47" t="s">
        <v>15815</v>
      </c>
    </row>
    <row r="5632" spans="1:4" ht="14.4">
      <c r="A5632" s="43" t="s">
        <v>15816</v>
      </c>
      <c r="B5632" s="43" t="s">
        <v>14759</v>
      </c>
      <c r="C5632" s="43" t="s">
        <v>15817</v>
      </c>
      <c r="D5632" s="47" t="s">
        <v>15818</v>
      </c>
    </row>
    <row r="5633" spans="1:4" ht="14.4">
      <c r="A5633" s="42" t="s">
        <v>15819</v>
      </c>
      <c r="B5633" s="42" t="s">
        <v>14759</v>
      </c>
      <c r="C5633" s="43" t="s">
        <v>15820</v>
      </c>
      <c r="D5633" s="47" t="s">
        <v>15821</v>
      </c>
    </row>
    <row r="5634" spans="1:4" ht="14.4">
      <c r="A5634" s="45" t="s">
        <v>15819</v>
      </c>
      <c r="B5634" s="45" t="s">
        <v>14759</v>
      </c>
      <c r="C5634" s="43" t="s">
        <v>15822</v>
      </c>
      <c r="D5634" s="47" t="s">
        <v>15821</v>
      </c>
    </row>
    <row r="5635" spans="1:4" ht="14.4">
      <c r="A5635" s="43" t="s">
        <v>15823</v>
      </c>
      <c r="B5635" s="43" t="s">
        <v>14759</v>
      </c>
      <c r="C5635" s="43" t="s">
        <v>15824</v>
      </c>
      <c r="D5635" s="47" t="s">
        <v>15825</v>
      </c>
    </row>
    <row r="5636" spans="1:4" ht="14.4">
      <c r="A5636" s="42" t="s">
        <v>15826</v>
      </c>
      <c r="B5636" s="42" t="s">
        <v>14759</v>
      </c>
      <c r="C5636" s="43" t="s">
        <v>15827</v>
      </c>
      <c r="D5636" s="47" t="s">
        <v>15828</v>
      </c>
    </row>
    <row r="5637" spans="1:4" ht="14.4">
      <c r="A5637" s="45" t="s">
        <v>15826</v>
      </c>
      <c r="B5637" s="45" t="s">
        <v>14759</v>
      </c>
      <c r="C5637" s="43" t="s">
        <v>15829</v>
      </c>
      <c r="D5637" s="47" t="s">
        <v>15828</v>
      </c>
    </row>
    <row r="5638" spans="1:4" ht="14.4">
      <c r="A5638" s="43" t="s">
        <v>15830</v>
      </c>
      <c r="B5638" s="43" t="s">
        <v>14759</v>
      </c>
      <c r="C5638" s="43" t="s">
        <v>15831</v>
      </c>
      <c r="D5638" s="47" t="s">
        <v>15832</v>
      </c>
    </row>
    <row r="5639" spans="1:4" ht="14.4">
      <c r="A5639" s="43" t="s">
        <v>15833</v>
      </c>
      <c r="B5639" s="43" t="s">
        <v>14759</v>
      </c>
      <c r="C5639" s="43" t="s">
        <v>15834</v>
      </c>
      <c r="D5639" s="47" t="s">
        <v>15835</v>
      </c>
    </row>
    <row r="5640" spans="1:4" ht="14.4">
      <c r="A5640" s="43" t="s">
        <v>15836</v>
      </c>
      <c r="B5640" s="43" t="s">
        <v>14759</v>
      </c>
      <c r="C5640" s="43" t="s">
        <v>15837</v>
      </c>
      <c r="D5640" s="47" t="s">
        <v>15838</v>
      </c>
    </row>
    <row r="5641" spans="1:4" ht="14.4">
      <c r="A5641" s="43" t="s">
        <v>15839</v>
      </c>
      <c r="B5641" s="43" t="s">
        <v>14759</v>
      </c>
      <c r="C5641" s="43" t="s">
        <v>15840</v>
      </c>
      <c r="D5641" s="47" t="s">
        <v>15841</v>
      </c>
    </row>
    <row r="5642" spans="1:4" ht="14.4">
      <c r="A5642" s="43" t="s">
        <v>15842</v>
      </c>
      <c r="B5642" s="43" t="s">
        <v>14759</v>
      </c>
      <c r="C5642" s="43" t="s">
        <v>15843</v>
      </c>
      <c r="D5642" s="47" t="s">
        <v>15844</v>
      </c>
    </row>
    <row r="5643" spans="1:4" ht="14.4">
      <c r="A5643" s="43" t="s">
        <v>15845</v>
      </c>
      <c r="B5643" s="43" t="s">
        <v>14759</v>
      </c>
      <c r="C5643" s="43" t="s">
        <v>15846</v>
      </c>
      <c r="D5643" s="47" t="s">
        <v>15847</v>
      </c>
    </row>
    <row r="5644" spans="1:4" ht="14.4">
      <c r="A5644" s="43" t="s">
        <v>15848</v>
      </c>
      <c r="B5644" s="43" t="s">
        <v>14759</v>
      </c>
      <c r="C5644" s="43" t="s">
        <v>15849</v>
      </c>
      <c r="D5644" s="47" t="s">
        <v>15850</v>
      </c>
    </row>
    <row r="5645" spans="1:4" ht="14.4">
      <c r="A5645" s="43" t="s">
        <v>15851</v>
      </c>
      <c r="B5645" s="43" t="s">
        <v>14759</v>
      </c>
      <c r="C5645" s="43" t="s">
        <v>15852</v>
      </c>
      <c r="D5645" s="47" t="s">
        <v>15853</v>
      </c>
    </row>
    <row r="5646" spans="1:4" ht="14.4">
      <c r="A5646" s="42" t="s">
        <v>15854</v>
      </c>
      <c r="B5646" s="42" t="s">
        <v>14759</v>
      </c>
      <c r="C5646" s="43" t="s">
        <v>15855</v>
      </c>
      <c r="D5646" s="47" t="s">
        <v>15856</v>
      </c>
    </row>
    <row r="5647" spans="1:4" ht="14.4">
      <c r="A5647" s="45" t="s">
        <v>15854</v>
      </c>
      <c r="B5647" s="45" t="s">
        <v>14759</v>
      </c>
      <c r="C5647" s="43" t="s">
        <v>15857</v>
      </c>
      <c r="D5647" s="47" t="s">
        <v>15856</v>
      </c>
    </row>
    <row r="5648" spans="1:4" ht="14.4">
      <c r="A5648" s="43" t="s">
        <v>15858</v>
      </c>
      <c r="B5648" s="43" t="s">
        <v>14759</v>
      </c>
      <c r="C5648" s="43" t="s">
        <v>15859</v>
      </c>
      <c r="D5648" s="47" t="s">
        <v>15860</v>
      </c>
    </row>
    <row r="5649" spans="1:4" ht="14.4">
      <c r="A5649" s="43" t="s">
        <v>15861</v>
      </c>
      <c r="B5649" s="43" t="s">
        <v>14759</v>
      </c>
      <c r="C5649" s="43" t="s">
        <v>15862</v>
      </c>
      <c r="D5649" s="47" t="s">
        <v>15863</v>
      </c>
    </row>
    <row r="5650" spans="1:4" ht="14.4">
      <c r="A5650" s="43" t="s">
        <v>15864</v>
      </c>
      <c r="B5650" s="43" t="s">
        <v>14759</v>
      </c>
      <c r="C5650" s="43" t="s">
        <v>15865</v>
      </c>
      <c r="D5650" s="47" t="s">
        <v>15866</v>
      </c>
    </row>
    <row r="5651" spans="1:4" ht="14.4">
      <c r="A5651" s="43" t="s">
        <v>15867</v>
      </c>
      <c r="B5651" s="43" t="s">
        <v>14759</v>
      </c>
      <c r="C5651" s="43" t="s">
        <v>15868</v>
      </c>
      <c r="D5651" s="47" t="s">
        <v>15869</v>
      </c>
    </row>
    <row r="5652" spans="1:4" ht="14.4">
      <c r="A5652" s="42" t="s">
        <v>15870</v>
      </c>
      <c r="B5652" s="42" t="s">
        <v>14759</v>
      </c>
      <c r="C5652" s="43" t="s">
        <v>15871</v>
      </c>
      <c r="D5652" s="47" t="s">
        <v>15872</v>
      </c>
    </row>
    <row r="5653" spans="1:4" ht="14.4">
      <c r="A5653" s="45" t="s">
        <v>15870</v>
      </c>
      <c r="B5653" s="45" t="s">
        <v>14759</v>
      </c>
      <c r="C5653" s="43" t="s">
        <v>15873</v>
      </c>
      <c r="D5653" s="47" t="s">
        <v>15872</v>
      </c>
    </row>
    <row r="5654" spans="1:4" ht="14.4">
      <c r="A5654" s="43" t="s">
        <v>15874</v>
      </c>
      <c r="B5654" s="43" t="s">
        <v>14759</v>
      </c>
      <c r="C5654" s="43" t="s">
        <v>15875</v>
      </c>
      <c r="D5654" s="47" t="s">
        <v>15876</v>
      </c>
    </row>
    <row r="5655" spans="1:4" ht="14.4">
      <c r="A5655" s="43" t="s">
        <v>15877</v>
      </c>
      <c r="B5655" s="43" t="s">
        <v>14759</v>
      </c>
      <c r="C5655" s="43" t="s">
        <v>15878</v>
      </c>
      <c r="D5655" s="47" t="s">
        <v>15879</v>
      </c>
    </row>
    <row r="5656" spans="1:4" ht="14.4">
      <c r="A5656" s="43" t="s">
        <v>15880</v>
      </c>
      <c r="B5656" s="43" t="s">
        <v>14759</v>
      </c>
      <c r="C5656" s="43" t="s">
        <v>15881</v>
      </c>
      <c r="D5656" s="47" t="s">
        <v>15882</v>
      </c>
    </row>
    <row r="5657" spans="1:4" ht="14.4">
      <c r="A5657" s="43" t="s">
        <v>15883</v>
      </c>
      <c r="B5657" s="43" t="s">
        <v>14759</v>
      </c>
      <c r="C5657" s="43" t="s">
        <v>15884</v>
      </c>
      <c r="D5657" s="47" t="s">
        <v>15885</v>
      </c>
    </row>
    <row r="5658" spans="1:4" ht="14.4">
      <c r="A5658" s="43" t="s">
        <v>15886</v>
      </c>
      <c r="B5658" s="43" t="s">
        <v>14759</v>
      </c>
      <c r="C5658" s="43" t="s">
        <v>15887</v>
      </c>
      <c r="D5658" s="47" t="s">
        <v>15888</v>
      </c>
    </row>
    <row r="5659" spans="1:4" ht="14.4">
      <c r="A5659" s="43" t="s">
        <v>15889</v>
      </c>
      <c r="B5659" s="43" t="s">
        <v>14759</v>
      </c>
      <c r="C5659" s="43" t="s">
        <v>15890</v>
      </c>
      <c r="D5659" s="47" t="s">
        <v>15891</v>
      </c>
    </row>
    <row r="5660" spans="1:4" ht="14.4">
      <c r="A5660" s="43" t="s">
        <v>15892</v>
      </c>
      <c r="B5660" s="43" t="s">
        <v>14759</v>
      </c>
      <c r="C5660" s="43" t="s">
        <v>15893</v>
      </c>
      <c r="D5660" s="47" t="s">
        <v>15894</v>
      </c>
    </row>
    <row r="5661" spans="1:4" ht="14.4">
      <c r="A5661" s="43" t="s">
        <v>15895</v>
      </c>
      <c r="B5661" s="43" t="s">
        <v>14759</v>
      </c>
      <c r="C5661" s="43" t="s">
        <v>15896</v>
      </c>
      <c r="D5661" s="47" t="s">
        <v>15897</v>
      </c>
    </row>
    <row r="5662" spans="1:4" ht="14.4">
      <c r="A5662" s="43" t="s">
        <v>15898</v>
      </c>
      <c r="B5662" s="43" t="s">
        <v>14759</v>
      </c>
      <c r="C5662" s="43" t="s">
        <v>15899</v>
      </c>
      <c r="D5662" s="47" t="s">
        <v>15900</v>
      </c>
    </row>
    <row r="5663" spans="1:4" ht="14.4">
      <c r="A5663" s="43" t="s">
        <v>15901</v>
      </c>
      <c r="B5663" s="43" t="s">
        <v>14759</v>
      </c>
      <c r="C5663" s="43" t="s">
        <v>15902</v>
      </c>
      <c r="D5663" s="47" t="s">
        <v>15903</v>
      </c>
    </row>
    <row r="5664" spans="1:4" ht="14.4">
      <c r="A5664" s="43" t="s">
        <v>15904</v>
      </c>
      <c r="B5664" s="43" t="s">
        <v>14759</v>
      </c>
      <c r="C5664" s="43" t="s">
        <v>15905</v>
      </c>
      <c r="D5664" s="47" t="s">
        <v>15906</v>
      </c>
    </row>
    <row r="5665" spans="1:4" ht="14.4">
      <c r="A5665" s="43" t="s">
        <v>15907</v>
      </c>
      <c r="B5665" s="43" t="s">
        <v>14759</v>
      </c>
      <c r="C5665" s="43" t="s">
        <v>15908</v>
      </c>
      <c r="D5665" s="47" t="s">
        <v>15909</v>
      </c>
    </row>
    <row r="5666" spans="1:4" ht="14.4">
      <c r="A5666" s="43" t="s">
        <v>15910</v>
      </c>
      <c r="B5666" s="43" t="s">
        <v>14759</v>
      </c>
      <c r="C5666" s="43" t="s">
        <v>15911</v>
      </c>
      <c r="D5666" s="47" t="s">
        <v>15912</v>
      </c>
    </row>
    <row r="5667" spans="1:4" ht="14.4">
      <c r="A5667" s="42" t="s">
        <v>15913</v>
      </c>
      <c r="B5667" s="42" t="s">
        <v>14759</v>
      </c>
      <c r="C5667" s="43" t="s">
        <v>15914</v>
      </c>
      <c r="D5667" s="47" t="s">
        <v>15915</v>
      </c>
    </row>
    <row r="5668" spans="1:4" ht="14.4">
      <c r="A5668" s="45" t="s">
        <v>15913</v>
      </c>
      <c r="B5668" s="45" t="s">
        <v>14759</v>
      </c>
      <c r="C5668" s="43" t="s">
        <v>15916</v>
      </c>
      <c r="D5668" s="47" t="s">
        <v>15915</v>
      </c>
    </row>
    <row r="5669" spans="1:4" ht="14.4">
      <c r="A5669" s="43" t="s">
        <v>15917</v>
      </c>
      <c r="B5669" s="43" t="s">
        <v>14759</v>
      </c>
      <c r="C5669" s="43" t="s">
        <v>15918</v>
      </c>
      <c r="D5669" s="47" t="s">
        <v>15919</v>
      </c>
    </row>
    <row r="5670" spans="1:4" ht="14.4">
      <c r="A5670" s="42" t="s">
        <v>15920</v>
      </c>
      <c r="B5670" s="42" t="s">
        <v>14759</v>
      </c>
      <c r="C5670" s="43" t="s">
        <v>15921</v>
      </c>
      <c r="D5670" s="47" t="s">
        <v>15922</v>
      </c>
    </row>
    <row r="5671" spans="1:4" ht="14.4">
      <c r="A5671" s="45" t="s">
        <v>15920</v>
      </c>
      <c r="B5671" s="45" t="s">
        <v>14759</v>
      </c>
      <c r="C5671" s="43" t="s">
        <v>15923</v>
      </c>
      <c r="D5671" s="47" t="s">
        <v>15922</v>
      </c>
    </row>
    <row r="5672" spans="1:4" ht="14.4">
      <c r="A5672" s="42" t="s">
        <v>15924</v>
      </c>
      <c r="B5672" s="42" t="s">
        <v>14759</v>
      </c>
      <c r="C5672" s="43" t="s">
        <v>15925</v>
      </c>
      <c r="D5672" s="47" t="s">
        <v>15926</v>
      </c>
    </row>
    <row r="5673" spans="1:4" ht="14.4">
      <c r="A5673" s="45" t="s">
        <v>15924</v>
      </c>
      <c r="B5673" s="45" t="s">
        <v>14759</v>
      </c>
      <c r="C5673" s="43" t="s">
        <v>15927</v>
      </c>
      <c r="D5673" s="47" t="s">
        <v>15926</v>
      </c>
    </row>
    <row r="5674" spans="1:4" ht="14.4">
      <c r="A5674" s="43" t="s">
        <v>15928</v>
      </c>
      <c r="B5674" s="43" t="s">
        <v>14759</v>
      </c>
      <c r="C5674" s="43" t="s">
        <v>15929</v>
      </c>
      <c r="D5674" s="47" t="s">
        <v>15930</v>
      </c>
    </row>
    <row r="5675" spans="1:4" ht="14.4">
      <c r="A5675" s="43" t="s">
        <v>15931</v>
      </c>
      <c r="B5675" s="43" t="s">
        <v>14759</v>
      </c>
      <c r="C5675" s="43" t="s">
        <v>15932</v>
      </c>
      <c r="D5675" s="47" t="s">
        <v>15933</v>
      </c>
    </row>
    <row r="5676" spans="1:4" ht="14.4">
      <c r="A5676" s="43" t="s">
        <v>15934</v>
      </c>
      <c r="B5676" s="43" t="s">
        <v>14759</v>
      </c>
      <c r="C5676" s="43" t="s">
        <v>15935</v>
      </c>
      <c r="D5676" s="47" t="s">
        <v>15936</v>
      </c>
    </row>
    <row r="5677" spans="1:4" ht="14.4">
      <c r="A5677" s="43" t="s">
        <v>15937</v>
      </c>
      <c r="B5677" s="43" t="s">
        <v>14759</v>
      </c>
      <c r="C5677" s="43" t="s">
        <v>15938</v>
      </c>
      <c r="D5677" s="47" t="s">
        <v>15939</v>
      </c>
    </row>
    <row r="5678" spans="1:4" ht="14.4">
      <c r="A5678" s="42" t="s">
        <v>15940</v>
      </c>
      <c r="B5678" s="42" t="s">
        <v>14759</v>
      </c>
      <c r="C5678" s="43" t="s">
        <v>15941</v>
      </c>
      <c r="D5678" s="47" t="s">
        <v>15942</v>
      </c>
    </row>
    <row r="5679" spans="1:4" ht="14.4">
      <c r="A5679" s="45" t="s">
        <v>15940</v>
      </c>
      <c r="B5679" s="45" t="s">
        <v>14759</v>
      </c>
      <c r="C5679" s="43" t="s">
        <v>15943</v>
      </c>
      <c r="D5679" s="47" t="s">
        <v>15942</v>
      </c>
    </row>
    <row r="5680" spans="1:4" ht="14.4">
      <c r="A5680" s="43" t="s">
        <v>15944</v>
      </c>
      <c r="B5680" s="43" t="s">
        <v>14759</v>
      </c>
      <c r="C5680" s="43" t="s">
        <v>15945</v>
      </c>
      <c r="D5680" s="47" t="s">
        <v>15946</v>
      </c>
    </row>
    <row r="5681" spans="1:4" ht="14.4">
      <c r="A5681" s="42" t="s">
        <v>15947</v>
      </c>
      <c r="B5681" s="42" t="s">
        <v>14759</v>
      </c>
      <c r="C5681" s="43" t="s">
        <v>15948</v>
      </c>
      <c r="D5681" s="47" t="s">
        <v>15949</v>
      </c>
    </row>
    <row r="5682" spans="1:4" ht="14.4">
      <c r="A5682" s="45" t="s">
        <v>15947</v>
      </c>
      <c r="B5682" s="45" t="s">
        <v>14759</v>
      </c>
      <c r="C5682" s="43" t="s">
        <v>15950</v>
      </c>
      <c r="D5682" s="47" t="s">
        <v>15949</v>
      </c>
    </row>
    <row r="5683" spans="1:4" ht="14.4">
      <c r="A5683" s="43" t="s">
        <v>15951</v>
      </c>
      <c r="B5683" s="43" t="s">
        <v>14759</v>
      </c>
      <c r="C5683" s="43" t="s">
        <v>15952</v>
      </c>
      <c r="D5683" s="47" t="s">
        <v>15953</v>
      </c>
    </row>
    <row r="5684" spans="1:4" ht="14.4">
      <c r="A5684" s="43" t="s">
        <v>15954</v>
      </c>
      <c r="B5684" s="43" t="s">
        <v>14759</v>
      </c>
      <c r="C5684" s="43" t="s">
        <v>15955</v>
      </c>
      <c r="D5684" s="47" t="s">
        <v>15956</v>
      </c>
    </row>
    <row r="5685" spans="1:4" ht="14.4">
      <c r="A5685" s="43" t="s">
        <v>15957</v>
      </c>
      <c r="B5685" s="43" t="s">
        <v>14759</v>
      </c>
      <c r="C5685" s="43" t="s">
        <v>15958</v>
      </c>
      <c r="D5685" s="47" t="s">
        <v>15959</v>
      </c>
    </row>
    <row r="5686" spans="1:4" ht="14.4">
      <c r="A5686" s="43" t="s">
        <v>15960</v>
      </c>
      <c r="B5686" s="43" t="s">
        <v>14759</v>
      </c>
      <c r="C5686" s="43" t="s">
        <v>15961</v>
      </c>
      <c r="D5686" s="47" t="s">
        <v>15962</v>
      </c>
    </row>
    <row r="5687" spans="1:4" ht="14.4">
      <c r="A5687" s="42" t="s">
        <v>15963</v>
      </c>
      <c r="B5687" s="42" t="s">
        <v>14759</v>
      </c>
      <c r="C5687" s="43" t="s">
        <v>15964</v>
      </c>
      <c r="D5687" s="47" t="s">
        <v>15965</v>
      </c>
    </row>
    <row r="5688" spans="1:4" ht="14.4">
      <c r="A5688" s="45" t="s">
        <v>15963</v>
      </c>
      <c r="B5688" s="45" t="s">
        <v>14759</v>
      </c>
      <c r="C5688" s="43" t="s">
        <v>15966</v>
      </c>
      <c r="D5688" s="47" t="s">
        <v>15965</v>
      </c>
    </row>
    <row r="5689" spans="1:4" ht="14.4">
      <c r="A5689" s="42" t="s">
        <v>15967</v>
      </c>
      <c r="B5689" s="42" t="s">
        <v>14759</v>
      </c>
      <c r="C5689" s="43" t="s">
        <v>15968</v>
      </c>
      <c r="D5689" s="47" t="s">
        <v>15969</v>
      </c>
    </row>
    <row r="5690" spans="1:4" ht="14.4">
      <c r="A5690" s="45" t="s">
        <v>15967</v>
      </c>
      <c r="B5690" s="45" t="s">
        <v>14759</v>
      </c>
      <c r="C5690" s="43" t="s">
        <v>15970</v>
      </c>
      <c r="D5690" s="47" t="s">
        <v>15969</v>
      </c>
    </row>
    <row r="5691" spans="1:4" ht="14.4">
      <c r="A5691" s="43" t="s">
        <v>15971</v>
      </c>
      <c r="B5691" s="43" t="s">
        <v>14759</v>
      </c>
      <c r="C5691" s="43" t="s">
        <v>15972</v>
      </c>
      <c r="D5691" s="47" t="s">
        <v>15973</v>
      </c>
    </row>
    <row r="5692" spans="1:4" ht="14.4">
      <c r="A5692" s="43" t="s">
        <v>15974</v>
      </c>
      <c r="B5692" s="43" t="s">
        <v>14759</v>
      </c>
      <c r="C5692" s="43" t="s">
        <v>15975</v>
      </c>
      <c r="D5692" s="47" t="s">
        <v>15976</v>
      </c>
    </row>
    <row r="5693" spans="1:4" ht="14.4">
      <c r="A5693" s="43" t="s">
        <v>15977</v>
      </c>
      <c r="B5693" s="43" t="s">
        <v>14759</v>
      </c>
      <c r="C5693" s="43" t="s">
        <v>15978</v>
      </c>
      <c r="D5693" s="47" t="s">
        <v>15979</v>
      </c>
    </row>
    <row r="5694" spans="1:4" ht="14.4">
      <c r="A5694" s="43" t="s">
        <v>15980</v>
      </c>
      <c r="B5694" s="43" t="s">
        <v>14759</v>
      </c>
      <c r="C5694" s="43" t="s">
        <v>15981</v>
      </c>
      <c r="D5694" s="47" t="s">
        <v>15982</v>
      </c>
    </row>
    <row r="5695" spans="1:4" ht="14.4">
      <c r="A5695" s="42" t="s">
        <v>15983</v>
      </c>
      <c r="B5695" s="42" t="s">
        <v>14759</v>
      </c>
      <c r="C5695" s="43" t="s">
        <v>15984</v>
      </c>
      <c r="D5695" s="47" t="s">
        <v>15985</v>
      </c>
    </row>
    <row r="5696" spans="1:4" ht="14.4">
      <c r="A5696" s="45" t="s">
        <v>15983</v>
      </c>
      <c r="B5696" s="45" t="s">
        <v>14759</v>
      </c>
      <c r="C5696" s="43" t="s">
        <v>15986</v>
      </c>
      <c r="D5696" s="47" t="s">
        <v>15985</v>
      </c>
    </row>
    <row r="5697" spans="1:4" ht="14.4">
      <c r="A5697" s="43" t="s">
        <v>15987</v>
      </c>
      <c r="B5697" s="43" t="s">
        <v>14759</v>
      </c>
      <c r="C5697" s="43" t="s">
        <v>15988</v>
      </c>
      <c r="D5697" s="47" t="s">
        <v>15989</v>
      </c>
    </row>
    <row r="5698" spans="1:4" ht="14.4">
      <c r="A5698" s="43" t="s">
        <v>15990</v>
      </c>
      <c r="B5698" s="43" t="s">
        <v>14759</v>
      </c>
      <c r="C5698" s="43" t="s">
        <v>15991</v>
      </c>
      <c r="D5698" s="47" t="s">
        <v>15992</v>
      </c>
    </row>
    <row r="5699" spans="1:4" ht="14.4">
      <c r="A5699" s="43" t="s">
        <v>15993</v>
      </c>
      <c r="B5699" s="43" t="s">
        <v>14759</v>
      </c>
      <c r="C5699" s="43" t="s">
        <v>15994</v>
      </c>
      <c r="D5699" s="47" t="s">
        <v>15995</v>
      </c>
    </row>
    <row r="5700" spans="1:4" ht="14.4">
      <c r="A5700" s="43" t="s">
        <v>15996</v>
      </c>
      <c r="B5700" s="43" t="s">
        <v>14759</v>
      </c>
      <c r="C5700" s="43" t="s">
        <v>15997</v>
      </c>
      <c r="D5700" s="47" t="s">
        <v>15998</v>
      </c>
    </row>
    <row r="5701" spans="1:4" ht="14.4">
      <c r="A5701" s="43" t="s">
        <v>15999</v>
      </c>
      <c r="B5701" s="43" t="s">
        <v>14759</v>
      </c>
      <c r="C5701" s="43" t="s">
        <v>16000</v>
      </c>
      <c r="D5701" s="47" t="s">
        <v>16001</v>
      </c>
    </row>
    <row r="5702" spans="1:4" ht="14.4">
      <c r="A5702" s="43" t="s">
        <v>16002</v>
      </c>
      <c r="B5702" s="43" t="s">
        <v>14759</v>
      </c>
      <c r="C5702" s="43" t="s">
        <v>16003</v>
      </c>
      <c r="D5702" s="47" t="s">
        <v>16004</v>
      </c>
    </row>
    <row r="5703" spans="1:4" ht="14.4">
      <c r="A5703" s="43" t="s">
        <v>16005</v>
      </c>
      <c r="B5703" s="43" t="s">
        <v>14759</v>
      </c>
      <c r="C5703" s="43" t="s">
        <v>16006</v>
      </c>
      <c r="D5703" s="47" t="s">
        <v>16007</v>
      </c>
    </row>
    <row r="5704" spans="1:4" ht="14.4">
      <c r="A5704" s="43" t="s">
        <v>16008</v>
      </c>
      <c r="B5704" s="43" t="s">
        <v>14759</v>
      </c>
      <c r="C5704" s="43" t="s">
        <v>16009</v>
      </c>
      <c r="D5704" s="47" t="s">
        <v>16010</v>
      </c>
    </row>
    <row r="5705" spans="1:4" ht="14.4">
      <c r="A5705" s="43" t="s">
        <v>16011</v>
      </c>
      <c r="B5705" s="43" t="s">
        <v>14759</v>
      </c>
      <c r="C5705" s="43" t="s">
        <v>16012</v>
      </c>
      <c r="D5705" s="47" t="s">
        <v>16013</v>
      </c>
    </row>
    <row r="5706" spans="1:4" ht="14.4">
      <c r="A5706" s="43" t="s">
        <v>16014</v>
      </c>
      <c r="B5706" s="43" t="s">
        <v>14759</v>
      </c>
      <c r="C5706" s="43" t="s">
        <v>16015</v>
      </c>
      <c r="D5706" s="47" t="s">
        <v>16016</v>
      </c>
    </row>
    <row r="5707" spans="1:4" ht="14.4">
      <c r="A5707" s="43" t="s">
        <v>16017</v>
      </c>
      <c r="B5707" s="43" t="s">
        <v>14759</v>
      </c>
      <c r="C5707" s="43" t="s">
        <v>16018</v>
      </c>
      <c r="D5707" s="47" t="s">
        <v>16019</v>
      </c>
    </row>
    <row r="5708" spans="1:4" ht="14.4">
      <c r="A5708" s="43" t="s">
        <v>16020</v>
      </c>
      <c r="B5708" s="43" t="s">
        <v>14759</v>
      </c>
      <c r="C5708" s="43" t="s">
        <v>16021</v>
      </c>
      <c r="D5708" s="47" t="s">
        <v>16022</v>
      </c>
    </row>
    <row r="5709" spans="1:4" ht="14.4">
      <c r="A5709" s="43" t="s">
        <v>16023</v>
      </c>
      <c r="B5709" s="43" t="s">
        <v>14759</v>
      </c>
      <c r="C5709" s="43" t="s">
        <v>16024</v>
      </c>
      <c r="D5709" s="47" t="s">
        <v>16025</v>
      </c>
    </row>
    <row r="5710" spans="1:4" ht="14.4">
      <c r="A5710" s="43" t="s">
        <v>16026</v>
      </c>
      <c r="B5710" s="43" t="s">
        <v>14759</v>
      </c>
      <c r="C5710" s="43" t="s">
        <v>16027</v>
      </c>
      <c r="D5710" s="47" t="s">
        <v>16028</v>
      </c>
    </row>
    <row r="5711" spans="1:4" ht="14.4">
      <c r="A5711" s="43" t="s">
        <v>16029</v>
      </c>
      <c r="B5711" s="43" t="s">
        <v>14759</v>
      </c>
      <c r="C5711" s="43" t="s">
        <v>16030</v>
      </c>
      <c r="D5711" s="47" t="s">
        <v>16031</v>
      </c>
    </row>
    <row r="5712" spans="1:4" ht="14.4">
      <c r="A5712" s="43" t="s">
        <v>16032</v>
      </c>
      <c r="B5712" s="43" t="s">
        <v>14759</v>
      </c>
      <c r="C5712" s="43" t="s">
        <v>16033</v>
      </c>
      <c r="D5712" s="47" t="s">
        <v>16034</v>
      </c>
    </row>
    <row r="5713" spans="1:4" ht="14.4">
      <c r="A5713" s="43" t="s">
        <v>16035</v>
      </c>
      <c r="B5713" s="43" t="s">
        <v>14759</v>
      </c>
      <c r="C5713" s="43" t="s">
        <v>16036</v>
      </c>
      <c r="D5713" s="47" t="s">
        <v>16037</v>
      </c>
    </row>
    <row r="5714" spans="1:4" ht="14.4">
      <c r="A5714" s="43" t="s">
        <v>16038</v>
      </c>
      <c r="B5714" s="43" t="s">
        <v>14759</v>
      </c>
      <c r="C5714" s="43" t="s">
        <v>16039</v>
      </c>
      <c r="D5714" s="47" t="s">
        <v>16040</v>
      </c>
    </row>
    <row r="5715" spans="1:4" ht="14.4">
      <c r="A5715" s="43" t="s">
        <v>16041</v>
      </c>
      <c r="B5715" s="43" t="s">
        <v>14759</v>
      </c>
      <c r="C5715" s="43" t="s">
        <v>16042</v>
      </c>
      <c r="D5715" s="47" t="s">
        <v>16043</v>
      </c>
    </row>
    <row r="5716" spans="1:4" ht="14.4">
      <c r="A5716" s="43" t="s">
        <v>16044</v>
      </c>
      <c r="B5716" s="43" t="s">
        <v>14759</v>
      </c>
      <c r="C5716" s="43" t="s">
        <v>16045</v>
      </c>
      <c r="D5716" s="47" t="s">
        <v>16046</v>
      </c>
    </row>
    <row r="5717" spans="1:4" ht="14.4">
      <c r="A5717" s="42" t="s">
        <v>16047</v>
      </c>
      <c r="B5717" s="42" t="s">
        <v>14759</v>
      </c>
      <c r="C5717" s="43" t="s">
        <v>16048</v>
      </c>
      <c r="D5717" s="47" t="s">
        <v>16049</v>
      </c>
    </row>
    <row r="5718" spans="1:4" ht="14.4">
      <c r="A5718" s="45" t="s">
        <v>16047</v>
      </c>
      <c r="B5718" s="45" t="s">
        <v>14759</v>
      </c>
      <c r="C5718" s="43" t="s">
        <v>16050</v>
      </c>
      <c r="D5718" s="47" t="s">
        <v>16049</v>
      </c>
    </row>
    <row r="5719" spans="1:4" ht="14.4">
      <c r="A5719" s="43" t="s">
        <v>16051</v>
      </c>
      <c r="B5719" s="43" t="s">
        <v>14759</v>
      </c>
      <c r="C5719" s="43" t="s">
        <v>16052</v>
      </c>
      <c r="D5719" s="47" t="s">
        <v>16053</v>
      </c>
    </row>
    <row r="5720" spans="1:4" ht="14.4">
      <c r="A5720" s="43" t="s">
        <v>16054</v>
      </c>
      <c r="B5720" s="43" t="s">
        <v>14759</v>
      </c>
      <c r="C5720" s="43" t="s">
        <v>16055</v>
      </c>
      <c r="D5720" s="47" t="s">
        <v>16056</v>
      </c>
    </row>
    <row r="5721" spans="1:4" ht="14.4">
      <c r="A5721" s="43" t="s">
        <v>16057</v>
      </c>
      <c r="B5721" s="43" t="s">
        <v>14759</v>
      </c>
      <c r="C5721" s="43" t="s">
        <v>16058</v>
      </c>
      <c r="D5721" s="47" t="s">
        <v>16059</v>
      </c>
    </row>
    <row r="5722" spans="1:4" ht="14.4">
      <c r="A5722" s="42" t="s">
        <v>16060</v>
      </c>
      <c r="B5722" s="42" t="s">
        <v>14759</v>
      </c>
      <c r="C5722" s="43" t="s">
        <v>16061</v>
      </c>
      <c r="D5722" s="47" t="s">
        <v>16062</v>
      </c>
    </row>
    <row r="5723" spans="1:4" ht="14.4">
      <c r="A5723" s="45" t="s">
        <v>16060</v>
      </c>
      <c r="B5723" s="45" t="s">
        <v>14759</v>
      </c>
      <c r="C5723" s="43" t="s">
        <v>16063</v>
      </c>
      <c r="D5723" s="47" t="s">
        <v>16062</v>
      </c>
    </row>
    <row r="5724" spans="1:4" ht="14.4">
      <c r="A5724" s="43" t="s">
        <v>16064</v>
      </c>
      <c r="B5724" s="43" t="s">
        <v>14759</v>
      </c>
      <c r="C5724" s="43" t="s">
        <v>16065</v>
      </c>
      <c r="D5724" s="47" t="s">
        <v>16066</v>
      </c>
    </row>
    <row r="5725" spans="1:4" ht="14.4">
      <c r="A5725" s="43" t="s">
        <v>16067</v>
      </c>
      <c r="B5725" s="43" t="s">
        <v>14759</v>
      </c>
      <c r="C5725" s="43" t="s">
        <v>16068</v>
      </c>
      <c r="D5725" s="47" t="s">
        <v>16069</v>
      </c>
    </row>
    <row r="5726" spans="1:4" ht="14.4">
      <c r="A5726" s="43" t="s">
        <v>16070</v>
      </c>
      <c r="B5726" s="43" t="s">
        <v>14759</v>
      </c>
      <c r="C5726" s="43" t="s">
        <v>16071</v>
      </c>
      <c r="D5726" s="47" t="s">
        <v>16072</v>
      </c>
    </row>
    <row r="5727" spans="1:4" ht="14.4">
      <c r="A5727" s="43" t="s">
        <v>16073</v>
      </c>
      <c r="B5727" s="43" t="s">
        <v>14759</v>
      </c>
      <c r="C5727" s="43" t="s">
        <v>16074</v>
      </c>
      <c r="D5727" s="47" t="s">
        <v>16075</v>
      </c>
    </row>
    <row r="5728" spans="1:4" ht="14.4">
      <c r="A5728" s="43" t="s">
        <v>16076</v>
      </c>
      <c r="B5728" s="43" t="s">
        <v>14759</v>
      </c>
      <c r="C5728" s="43" t="s">
        <v>16077</v>
      </c>
      <c r="D5728" s="47" t="s">
        <v>16078</v>
      </c>
    </row>
    <row r="5729" spans="1:4" ht="14.4">
      <c r="A5729" s="43" t="s">
        <v>16079</v>
      </c>
      <c r="B5729" s="43" t="s">
        <v>14759</v>
      </c>
      <c r="C5729" s="43" t="s">
        <v>16080</v>
      </c>
      <c r="D5729" s="47" t="s">
        <v>16081</v>
      </c>
    </row>
    <row r="5730" spans="1:4" ht="14.4">
      <c r="A5730" s="43" t="s">
        <v>16082</v>
      </c>
      <c r="B5730" s="43" t="s">
        <v>14759</v>
      </c>
      <c r="C5730" s="43" t="s">
        <v>16083</v>
      </c>
      <c r="D5730" s="47" t="s">
        <v>16084</v>
      </c>
    </row>
    <row r="5731" spans="1:4" ht="14.4">
      <c r="A5731" s="43" t="s">
        <v>16085</v>
      </c>
      <c r="B5731" s="43" t="s">
        <v>14759</v>
      </c>
      <c r="C5731" s="43" t="s">
        <v>16086</v>
      </c>
      <c r="D5731" s="47" t="s">
        <v>16087</v>
      </c>
    </row>
    <row r="5732" spans="1:4" ht="14.4">
      <c r="A5732" s="43" t="s">
        <v>16088</v>
      </c>
      <c r="B5732" s="43" t="s">
        <v>14759</v>
      </c>
      <c r="C5732" s="43" t="s">
        <v>16089</v>
      </c>
      <c r="D5732" s="47" t="s">
        <v>16090</v>
      </c>
    </row>
    <row r="5733" spans="1:4" ht="14.4">
      <c r="A5733" s="43" t="s">
        <v>16091</v>
      </c>
      <c r="B5733" s="43" t="s">
        <v>14759</v>
      </c>
      <c r="C5733" s="43" t="s">
        <v>16092</v>
      </c>
      <c r="D5733" s="47" t="s">
        <v>16093</v>
      </c>
    </row>
    <row r="5734" spans="1:4" ht="14.4">
      <c r="A5734" s="43" t="s">
        <v>16094</v>
      </c>
      <c r="B5734" s="43" t="s">
        <v>14759</v>
      </c>
      <c r="C5734" s="43" t="s">
        <v>16095</v>
      </c>
      <c r="D5734" s="47" t="s">
        <v>16096</v>
      </c>
    </row>
    <row r="5735" spans="1:4" ht="14.4">
      <c r="A5735" s="43" t="s">
        <v>16097</v>
      </c>
      <c r="B5735" s="43" t="s">
        <v>14759</v>
      </c>
      <c r="C5735" s="43" t="s">
        <v>16098</v>
      </c>
      <c r="D5735" s="47" t="s">
        <v>16099</v>
      </c>
    </row>
    <row r="5736" spans="1:4" ht="14.4">
      <c r="A5736" s="43" t="s">
        <v>16100</v>
      </c>
      <c r="B5736" s="43" t="s">
        <v>14759</v>
      </c>
      <c r="C5736" s="43" t="s">
        <v>16101</v>
      </c>
      <c r="D5736" s="47" t="s">
        <v>16102</v>
      </c>
    </row>
    <row r="5737" spans="1:4" ht="14.4">
      <c r="A5737" s="42" t="s">
        <v>16103</v>
      </c>
      <c r="B5737" s="42" t="s">
        <v>14759</v>
      </c>
      <c r="C5737" s="43" t="s">
        <v>16104</v>
      </c>
      <c r="D5737" s="47" t="s">
        <v>16105</v>
      </c>
    </row>
    <row r="5738" spans="1:4" ht="14.4">
      <c r="A5738" s="45" t="s">
        <v>16103</v>
      </c>
      <c r="B5738" s="45" t="s">
        <v>14759</v>
      </c>
      <c r="C5738" s="43" t="s">
        <v>16106</v>
      </c>
      <c r="D5738" s="47" t="s">
        <v>16105</v>
      </c>
    </row>
    <row r="5739" spans="1:4" ht="14.4">
      <c r="A5739" s="43" t="s">
        <v>16107</v>
      </c>
      <c r="B5739" s="43" t="s">
        <v>14759</v>
      </c>
      <c r="C5739" s="43" t="s">
        <v>16108</v>
      </c>
      <c r="D5739" s="47" t="s">
        <v>16109</v>
      </c>
    </row>
    <row r="5740" spans="1:4" ht="14.4">
      <c r="A5740" s="43" t="s">
        <v>16110</v>
      </c>
      <c r="B5740" s="43" t="s">
        <v>14759</v>
      </c>
      <c r="C5740" s="43" t="s">
        <v>16111</v>
      </c>
      <c r="D5740" s="47" t="s">
        <v>16112</v>
      </c>
    </row>
    <row r="5741" spans="1:4" ht="14.4">
      <c r="A5741" s="43" t="s">
        <v>16113</v>
      </c>
      <c r="B5741" s="43" t="s">
        <v>14759</v>
      </c>
      <c r="C5741" s="43" t="s">
        <v>16114</v>
      </c>
      <c r="D5741" s="47" t="s">
        <v>16115</v>
      </c>
    </row>
    <row r="5742" spans="1:4" ht="14.4">
      <c r="A5742" s="43" t="s">
        <v>16116</v>
      </c>
      <c r="B5742" s="43" t="s">
        <v>14759</v>
      </c>
      <c r="C5742" s="43" t="s">
        <v>16117</v>
      </c>
      <c r="D5742" s="47" t="s">
        <v>16118</v>
      </c>
    </row>
    <row r="5743" spans="1:4" ht="14.4">
      <c r="A5743" s="43" t="s">
        <v>16119</v>
      </c>
      <c r="B5743" s="43" t="s">
        <v>14759</v>
      </c>
      <c r="C5743" s="43" t="s">
        <v>16120</v>
      </c>
      <c r="D5743" s="47" t="s">
        <v>16121</v>
      </c>
    </row>
    <row r="5744" spans="1:4" ht="14.4">
      <c r="A5744" s="43" t="s">
        <v>16122</v>
      </c>
      <c r="B5744" s="43" t="s">
        <v>14759</v>
      </c>
      <c r="C5744" s="43" t="s">
        <v>16123</v>
      </c>
      <c r="D5744" s="47" t="s">
        <v>16124</v>
      </c>
    </row>
    <row r="5745" spans="1:4" ht="14.4">
      <c r="A5745" s="42" t="s">
        <v>16125</v>
      </c>
      <c r="B5745" s="42" t="s">
        <v>14759</v>
      </c>
      <c r="C5745" s="43" t="s">
        <v>16126</v>
      </c>
      <c r="D5745" s="47" t="s">
        <v>16127</v>
      </c>
    </row>
    <row r="5746" spans="1:4" ht="14.4">
      <c r="A5746" s="45" t="s">
        <v>16125</v>
      </c>
      <c r="B5746" s="45" t="s">
        <v>14759</v>
      </c>
      <c r="C5746" s="43" t="s">
        <v>16128</v>
      </c>
      <c r="D5746" s="47" t="s">
        <v>16127</v>
      </c>
    </row>
    <row r="5747" spans="1:4" ht="14.4">
      <c r="A5747" s="43" t="s">
        <v>16129</v>
      </c>
      <c r="B5747" s="43" t="s">
        <v>14759</v>
      </c>
      <c r="C5747" s="43" t="s">
        <v>16130</v>
      </c>
      <c r="D5747" s="47" t="s">
        <v>16131</v>
      </c>
    </row>
    <row r="5748" spans="1:4" ht="14.4">
      <c r="A5748" s="43" t="s">
        <v>16132</v>
      </c>
      <c r="B5748" s="43" t="s">
        <v>14759</v>
      </c>
      <c r="C5748" s="43" t="s">
        <v>16133</v>
      </c>
      <c r="D5748" s="47" t="s">
        <v>16134</v>
      </c>
    </row>
    <row r="5749" spans="1:4" ht="14.4">
      <c r="A5749" s="43" t="s">
        <v>16135</v>
      </c>
      <c r="B5749" s="43" t="s">
        <v>14759</v>
      </c>
      <c r="C5749" s="43" t="s">
        <v>16136</v>
      </c>
      <c r="D5749" s="47" t="s">
        <v>16137</v>
      </c>
    </row>
    <row r="5750" spans="1:4" ht="14.4">
      <c r="A5750" s="43" t="s">
        <v>16138</v>
      </c>
      <c r="B5750" s="43" t="s">
        <v>14759</v>
      </c>
      <c r="C5750" s="43" t="s">
        <v>16139</v>
      </c>
      <c r="D5750" s="47" t="s">
        <v>16140</v>
      </c>
    </row>
    <row r="5751" spans="1:4" ht="14.4">
      <c r="A5751" s="43" t="s">
        <v>16141</v>
      </c>
      <c r="B5751" s="43" t="s">
        <v>14759</v>
      </c>
      <c r="C5751" s="43" t="s">
        <v>16142</v>
      </c>
      <c r="D5751" s="47" t="s">
        <v>16143</v>
      </c>
    </row>
    <row r="5752" spans="1:4" ht="14.4">
      <c r="A5752" s="43" t="s">
        <v>16144</v>
      </c>
      <c r="B5752" s="43" t="s">
        <v>14759</v>
      </c>
      <c r="C5752" s="43" t="s">
        <v>16145</v>
      </c>
      <c r="D5752" s="47" t="s">
        <v>16146</v>
      </c>
    </row>
    <row r="5753" spans="1:4" ht="14.4">
      <c r="A5753" s="43" t="s">
        <v>16147</v>
      </c>
      <c r="B5753" s="43" t="s">
        <v>14759</v>
      </c>
      <c r="C5753" s="43" t="s">
        <v>16148</v>
      </c>
      <c r="D5753" s="47" t="s">
        <v>16149</v>
      </c>
    </row>
    <row r="5754" spans="1:4" ht="14.4">
      <c r="A5754" s="43" t="s">
        <v>16150</v>
      </c>
      <c r="B5754" s="43" t="s">
        <v>14759</v>
      </c>
      <c r="C5754" s="43" t="s">
        <v>16151</v>
      </c>
      <c r="D5754" s="47" t="s">
        <v>16152</v>
      </c>
    </row>
    <row r="5755" spans="1:4" ht="14.4">
      <c r="A5755" s="43" t="s">
        <v>16153</v>
      </c>
      <c r="B5755" s="43" t="s">
        <v>14759</v>
      </c>
      <c r="C5755" s="43" t="s">
        <v>16154</v>
      </c>
      <c r="D5755" s="47" t="s">
        <v>16155</v>
      </c>
    </row>
    <row r="5756" spans="1:4" ht="14.4">
      <c r="A5756" s="43" t="s">
        <v>16156</v>
      </c>
      <c r="B5756" s="43" t="s">
        <v>14759</v>
      </c>
      <c r="C5756" s="43" t="s">
        <v>16157</v>
      </c>
      <c r="D5756" s="47" t="s">
        <v>16158</v>
      </c>
    </row>
    <row r="5757" spans="1:4" ht="14.4">
      <c r="A5757" s="43" t="s">
        <v>16159</v>
      </c>
      <c r="B5757" s="43" t="s">
        <v>14759</v>
      </c>
      <c r="C5757" s="43" t="s">
        <v>16160</v>
      </c>
      <c r="D5757" s="47" t="s">
        <v>16161</v>
      </c>
    </row>
    <row r="5758" spans="1:4" ht="14.4">
      <c r="A5758" s="43" t="s">
        <v>16162</v>
      </c>
      <c r="B5758" s="43" t="s">
        <v>14759</v>
      </c>
      <c r="C5758" s="43" t="s">
        <v>16163</v>
      </c>
      <c r="D5758" s="47" t="s">
        <v>16164</v>
      </c>
    </row>
    <row r="5759" spans="1:4" ht="14.4">
      <c r="A5759" s="43" t="s">
        <v>16165</v>
      </c>
      <c r="B5759" s="43" t="s">
        <v>14759</v>
      </c>
      <c r="C5759" s="43" t="s">
        <v>16166</v>
      </c>
      <c r="D5759" s="47" t="s">
        <v>16167</v>
      </c>
    </row>
    <row r="5760" spans="1:4" ht="14.4">
      <c r="A5760" s="43" t="s">
        <v>16168</v>
      </c>
      <c r="B5760" s="43" t="s">
        <v>14759</v>
      </c>
      <c r="C5760" s="43" t="s">
        <v>16169</v>
      </c>
      <c r="D5760" s="47" t="s">
        <v>16170</v>
      </c>
    </row>
    <row r="5761" spans="1:4" ht="14.4">
      <c r="A5761" s="42" t="s">
        <v>16171</v>
      </c>
      <c r="B5761" s="42" t="s">
        <v>14759</v>
      </c>
      <c r="C5761" s="43" t="s">
        <v>16172</v>
      </c>
      <c r="D5761" s="47" t="s">
        <v>16173</v>
      </c>
    </row>
    <row r="5762" spans="1:4" ht="14.4">
      <c r="A5762" s="45" t="s">
        <v>16171</v>
      </c>
      <c r="B5762" s="45" t="s">
        <v>14759</v>
      </c>
      <c r="C5762" s="43" t="s">
        <v>16174</v>
      </c>
      <c r="D5762" s="47" t="s">
        <v>16173</v>
      </c>
    </row>
    <row r="5763" spans="1:4" ht="14.4">
      <c r="A5763" s="43" t="s">
        <v>16175</v>
      </c>
      <c r="B5763" s="43" t="s">
        <v>14759</v>
      </c>
      <c r="C5763" s="43" t="s">
        <v>16176</v>
      </c>
      <c r="D5763" s="47" t="s">
        <v>16177</v>
      </c>
    </row>
    <row r="5764" spans="1:4" ht="14.4">
      <c r="A5764" s="43" t="s">
        <v>16178</v>
      </c>
      <c r="B5764" s="43" t="s">
        <v>14759</v>
      </c>
      <c r="C5764" s="43" t="s">
        <v>16179</v>
      </c>
      <c r="D5764" s="47" t="s">
        <v>16180</v>
      </c>
    </row>
    <row r="5765" spans="1:4" ht="14.4">
      <c r="A5765" s="43" t="s">
        <v>16181</v>
      </c>
      <c r="B5765" s="43" t="s">
        <v>14759</v>
      </c>
      <c r="C5765" s="43" t="s">
        <v>16182</v>
      </c>
      <c r="D5765" s="47" t="s">
        <v>16183</v>
      </c>
    </row>
    <row r="5766" spans="1:4" ht="14.4">
      <c r="A5766" s="43" t="s">
        <v>16184</v>
      </c>
      <c r="B5766" s="43" t="s">
        <v>14759</v>
      </c>
      <c r="C5766" s="43" t="s">
        <v>16185</v>
      </c>
      <c r="D5766" s="47" t="s">
        <v>16186</v>
      </c>
    </row>
    <row r="5767" spans="1:4" ht="14.4">
      <c r="A5767" s="43" t="s">
        <v>16187</v>
      </c>
      <c r="B5767" s="43" t="s">
        <v>14759</v>
      </c>
      <c r="C5767" s="43" t="s">
        <v>16188</v>
      </c>
      <c r="D5767" s="47" t="s">
        <v>16189</v>
      </c>
    </row>
    <row r="5768" spans="1:4" ht="14.4">
      <c r="A5768" s="43" t="s">
        <v>16190</v>
      </c>
      <c r="B5768" s="43" t="s">
        <v>14759</v>
      </c>
      <c r="C5768" s="43" t="s">
        <v>16191</v>
      </c>
      <c r="D5768" s="47" t="s">
        <v>16192</v>
      </c>
    </row>
    <row r="5769" spans="1:4" ht="14.4">
      <c r="A5769" s="43" t="s">
        <v>16193</v>
      </c>
      <c r="B5769" s="43" t="s">
        <v>14759</v>
      </c>
      <c r="C5769" s="43" t="s">
        <v>16194</v>
      </c>
      <c r="D5769" s="47" t="s">
        <v>16195</v>
      </c>
    </row>
    <row r="5770" spans="1:4" ht="14.4">
      <c r="A5770" s="43" t="s">
        <v>16196</v>
      </c>
      <c r="B5770" s="43" t="s">
        <v>14759</v>
      </c>
      <c r="C5770" s="43" t="s">
        <v>16197</v>
      </c>
      <c r="D5770" s="47" t="s">
        <v>16198</v>
      </c>
    </row>
    <row r="5771" spans="1:4" ht="14.4">
      <c r="A5771" s="43" t="s">
        <v>16199</v>
      </c>
      <c r="B5771" s="43" t="s">
        <v>14759</v>
      </c>
      <c r="C5771" s="43" t="s">
        <v>16200</v>
      </c>
      <c r="D5771" s="47" t="s">
        <v>16201</v>
      </c>
    </row>
    <row r="5772" spans="1:4" ht="14.4">
      <c r="A5772" s="43" t="s">
        <v>16202</v>
      </c>
      <c r="B5772" s="43" t="s">
        <v>14759</v>
      </c>
      <c r="C5772" s="43" t="s">
        <v>16203</v>
      </c>
      <c r="D5772" s="47" t="s">
        <v>16204</v>
      </c>
    </row>
    <row r="5773" spans="1:4" ht="14.4">
      <c r="A5773" s="43" t="s">
        <v>16205</v>
      </c>
      <c r="B5773" s="43" t="s">
        <v>14759</v>
      </c>
      <c r="C5773" s="43" t="s">
        <v>16206</v>
      </c>
      <c r="D5773" s="47" t="s">
        <v>16207</v>
      </c>
    </row>
    <row r="5774" spans="1:4" ht="14.4">
      <c r="A5774" s="42" t="s">
        <v>16208</v>
      </c>
      <c r="B5774" s="42" t="s">
        <v>14759</v>
      </c>
      <c r="C5774" s="43" t="s">
        <v>16209</v>
      </c>
      <c r="D5774" s="47" t="s">
        <v>16210</v>
      </c>
    </row>
    <row r="5775" spans="1:4" ht="14.4">
      <c r="A5775" s="45" t="s">
        <v>16208</v>
      </c>
      <c r="B5775" s="45" t="s">
        <v>14759</v>
      </c>
      <c r="C5775" s="43" t="s">
        <v>16211</v>
      </c>
      <c r="D5775" s="47" t="s">
        <v>16210</v>
      </c>
    </row>
    <row r="5776" spans="1:4" ht="14.4">
      <c r="A5776" s="43" t="s">
        <v>16212</v>
      </c>
      <c r="B5776" s="43" t="s">
        <v>14759</v>
      </c>
      <c r="C5776" s="43" t="s">
        <v>16213</v>
      </c>
      <c r="D5776" s="47" t="s">
        <v>16214</v>
      </c>
    </row>
    <row r="5777" spans="1:4" ht="14.4">
      <c r="A5777" s="43" t="s">
        <v>16215</v>
      </c>
      <c r="B5777" s="43" t="s">
        <v>14759</v>
      </c>
      <c r="C5777" s="43" t="s">
        <v>16216</v>
      </c>
      <c r="D5777" s="47" t="s">
        <v>16217</v>
      </c>
    </row>
    <row r="5778" spans="1:4" ht="14.4">
      <c r="A5778" s="42" t="s">
        <v>16218</v>
      </c>
      <c r="B5778" s="42" t="s">
        <v>14759</v>
      </c>
      <c r="C5778" s="43" t="s">
        <v>16219</v>
      </c>
      <c r="D5778" s="47" t="s">
        <v>16220</v>
      </c>
    </row>
    <row r="5779" spans="1:4" ht="14.4">
      <c r="A5779" s="45" t="s">
        <v>16218</v>
      </c>
      <c r="B5779" s="45" t="s">
        <v>14759</v>
      </c>
      <c r="C5779" s="43" t="s">
        <v>16221</v>
      </c>
      <c r="D5779" s="47" t="s">
        <v>16220</v>
      </c>
    </row>
    <row r="5780" spans="1:4" ht="14.4">
      <c r="A5780" s="42" t="s">
        <v>16222</v>
      </c>
      <c r="B5780" s="42" t="s">
        <v>14759</v>
      </c>
      <c r="C5780" s="43" t="s">
        <v>16223</v>
      </c>
      <c r="D5780" s="47" t="s">
        <v>16224</v>
      </c>
    </row>
    <row r="5781" spans="1:4" ht="14.4">
      <c r="A5781" s="45" t="s">
        <v>16222</v>
      </c>
      <c r="B5781" s="45" t="s">
        <v>14759</v>
      </c>
      <c r="C5781" s="43" t="s">
        <v>16225</v>
      </c>
      <c r="D5781" s="47" t="s">
        <v>16224</v>
      </c>
    </row>
    <row r="5782" spans="1:4" ht="14.4">
      <c r="A5782" s="43" t="s">
        <v>16226</v>
      </c>
      <c r="B5782" s="43" t="s">
        <v>14759</v>
      </c>
      <c r="C5782" s="43" t="s">
        <v>16227</v>
      </c>
      <c r="D5782" s="47" t="s">
        <v>16228</v>
      </c>
    </row>
    <row r="5783" spans="1:4" ht="14.4">
      <c r="A5783" s="43" t="s">
        <v>16229</v>
      </c>
      <c r="B5783" s="43" t="s">
        <v>14759</v>
      </c>
      <c r="C5783" s="43" t="s">
        <v>16230</v>
      </c>
      <c r="D5783" s="47" t="s">
        <v>16231</v>
      </c>
    </row>
    <row r="5784" spans="1:4" ht="14.4">
      <c r="A5784" s="43" t="s">
        <v>16232</v>
      </c>
      <c r="B5784" s="43" t="s">
        <v>14759</v>
      </c>
      <c r="C5784" s="43" t="s">
        <v>16233</v>
      </c>
      <c r="D5784" s="47" t="s">
        <v>16234</v>
      </c>
    </row>
    <row r="5785" spans="1:4" ht="14.4">
      <c r="A5785" s="43" t="s">
        <v>16235</v>
      </c>
      <c r="B5785" s="43" t="s">
        <v>14759</v>
      </c>
      <c r="C5785" s="43" t="s">
        <v>16236</v>
      </c>
      <c r="D5785" s="47" t="s">
        <v>16237</v>
      </c>
    </row>
    <row r="5786" spans="1:4" ht="14.4">
      <c r="A5786" s="43" t="s">
        <v>16238</v>
      </c>
      <c r="B5786" s="43" t="s">
        <v>14759</v>
      </c>
      <c r="C5786" s="43" t="s">
        <v>16239</v>
      </c>
      <c r="D5786" s="47" t="s">
        <v>16240</v>
      </c>
    </row>
    <row r="5787" spans="1:4" ht="14.4">
      <c r="A5787" s="43" t="s">
        <v>16241</v>
      </c>
      <c r="B5787" s="43" t="s">
        <v>14759</v>
      </c>
      <c r="C5787" s="43" t="s">
        <v>16242</v>
      </c>
      <c r="D5787" s="47" t="s">
        <v>16243</v>
      </c>
    </row>
    <row r="5788" spans="1:4" ht="14.4">
      <c r="A5788" s="43" t="s">
        <v>16244</v>
      </c>
      <c r="B5788" s="43" t="s">
        <v>14759</v>
      </c>
      <c r="C5788" s="43" t="s">
        <v>16245</v>
      </c>
      <c r="D5788" s="47" t="s">
        <v>16246</v>
      </c>
    </row>
    <row r="5789" spans="1:4" ht="14.4">
      <c r="A5789" s="43" t="s">
        <v>16247</v>
      </c>
      <c r="B5789" s="43" t="s">
        <v>14759</v>
      </c>
      <c r="C5789" s="43" t="s">
        <v>16248</v>
      </c>
      <c r="D5789" s="47" t="s">
        <v>16249</v>
      </c>
    </row>
    <row r="5790" spans="1:4" ht="14.4">
      <c r="A5790" s="43" t="s">
        <v>16250</v>
      </c>
      <c r="B5790" s="43" t="s">
        <v>14759</v>
      </c>
      <c r="C5790" s="43" t="s">
        <v>16251</v>
      </c>
      <c r="D5790" s="47" t="s">
        <v>16252</v>
      </c>
    </row>
    <row r="5791" spans="1:4" ht="14.4">
      <c r="A5791" s="43" t="s">
        <v>16253</v>
      </c>
      <c r="B5791" s="43" t="s">
        <v>14759</v>
      </c>
      <c r="C5791" s="43" t="s">
        <v>16254</v>
      </c>
      <c r="D5791" s="47" t="s">
        <v>16255</v>
      </c>
    </row>
    <row r="5792" spans="1:4" ht="14.4">
      <c r="A5792" s="43" t="s">
        <v>16256</v>
      </c>
      <c r="B5792" s="43" t="s">
        <v>14759</v>
      </c>
      <c r="C5792" s="43" t="s">
        <v>16257</v>
      </c>
      <c r="D5792" s="47" t="s">
        <v>16258</v>
      </c>
    </row>
    <row r="5793" spans="1:4" ht="14.4">
      <c r="A5793" s="43" t="s">
        <v>16259</v>
      </c>
      <c r="B5793" s="43" t="s">
        <v>14759</v>
      </c>
      <c r="C5793" s="43" t="s">
        <v>16260</v>
      </c>
      <c r="D5793" s="47" t="s">
        <v>16261</v>
      </c>
    </row>
    <row r="5794" spans="1:4" ht="14.4">
      <c r="A5794" s="43" t="s">
        <v>16262</v>
      </c>
      <c r="B5794" s="43" t="s">
        <v>14759</v>
      </c>
      <c r="C5794" s="43" t="s">
        <v>16263</v>
      </c>
      <c r="D5794" s="47" t="s">
        <v>16264</v>
      </c>
    </row>
    <row r="5795" spans="1:4" ht="14.4">
      <c r="A5795" s="43" t="s">
        <v>16265</v>
      </c>
      <c r="B5795" s="43" t="s">
        <v>14759</v>
      </c>
      <c r="C5795" s="43" t="s">
        <v>16266</v>
      </c>
      <c r="D5795" s="47" t="s">
        <v>16267</v>
      </c>
    </row>
    <row r="5796" spans="1:4" ht="14.4">
      <c r="A5796" s="43" t="s">
        <v>16268</v>
      </c>
      <c r="B5796" s="43" t="s">
        <v>14759</v>
      </c>
      <c r="C5796" s="43" t="s">
        <v>16269</v>
      </c>
      <c r="D5796" s="47" t="s">
        <v>16270</v>
      </c>
    </row>
    <row r="5797" spans="1:4" ht="14.4">
      <c r="A5797" s="43" t="s">
        <v>16271</v>
      </c>
      <c r="B5797" s="43" t="s">
        <v>14759</v>
      </c>
      <c r="C5797" s="43" t="s">
        <v>16272</v>
      </c>
      <c r="D5797" s="47" t="s">
        <v>16273</v>
      </c>
    </row>
    <row r="5798" spans="1:4" ht="14.4">
      <c r="A5798" s="43" t="s">
        <v>16274</v>
      </c>
      <c r="B5798" s="43" t="s">
        <v>14759</v>
      </c>
      <c r="C5798" s="43" t="s">
        <v>16275</v>
      </c>
      <c r="D5798" s="47" t="s">
        <v>16276</v>
      </c>
    </row>
    <row r="5799" spans="1:4" ht="14.4">
      <c r="A5799" s="43" t="s">
        <v>16277</v>
      </c>
      <c r="B5799" s="43" t="s">
        <v>14759</v>
      </c>
      <c r="C5799" s="43" t="s">
        <v>16278</v>
      </c>
      <c r="D5799" s="47" t="s">
        <v>16279</v>
      </c>
    </row>
    <row r="5800" spans="1:4" ht="14.4">
      <c r="A5800" s="43" t="s">
        <v>16280</v>
      </c>
      <c r="B5800" s="43" t="s">
        <v>14759</v>
      </c>
      <c r="C5800" s="43" t="s">
        <v>16281</v>
      </c>
      <c r="D5800" s="47" t="s">
        <v>16282</v>
      </c>
    </row>
    <row r="5801" spans="1:4" ht="14.4">
      <c r="A5801" s="42" t="s">
        <v>16283</v>
      </c>
      <c r="B5801" s="42" t="s">
        <v>14759</v>
      </c>
      <c r="C5801" s="43" t="s">
        <v>16284</v>
      </c>
      <c r="D5801" s="47" t="s">
        <v>16285</v>
      </c>
    </row>
    <row r="5802" spans="1:4" ht="14.4">
      <c r="A5802" s="45" t="s">
        <v>16283</v>
      </c>
      <c r="B5802" s="45" t="s">
        <v>14759</v>
      </c>
      <c r="C5802" s="43" t="s">
        <v>16286</v>
      </c>
      <c r="D5802" s="47" t="s">
        <v>16285</v>
      </c>
    </row>
    <row r="5803" spans="1:4" ht="14.4">
      <c r="A5803" s="43" t="s">
        <v>16287</v>
      </c>
      <c r="B5803" s="43" t="s">
        <v>14759</v>
      </c>
      <c r="C5803" s="43" t="s">
        <v>16288</v>
      </c>
      <c r="D5803" s="47" t="s">
        <v>16289</v>
      </c>
    </row>
    <row r="5804" spans="1:4" ht="14.4">
      <c r="A5804" s="43" t="s">
        <v>16290</v>
      </c>
      <c r="B5804" s="43" t="s">
        <v>14759</v>
      </c>
      <c r="C5804" s="43" t="s">
        <v>16291</v>
      </c>
      <c r="D5804" s="47" t="s">
        <v>16292</v>
      </c>
    </row>
    <row r="5805" spans="1:4" ht="14.4">
      <c r="A5805" s="43" t="s">
        <v>16293</v>
      </c>
      <c r="B5805" s="43" t="s">
        <v>14759</v>
      </c>
      <c r="C5805" s="43" t="s">
        <v>16294</v>
      </c>
      <c r="D5805" s="47" t="s">
        <v>16295</v>
      </c>
    </row>
    <row r="5806" spans="1:4" ht="14.4">
      <c r="A5806" s="43" t="s">
        <v>16296</v>
      </c>
      <c r="B5806" s="43" t="s">
        <v>14759</v>
      </c>
      <c r="C5806" s="43" t="s">
        <v>16297</v>
      </c>
      <c r="D5806" s="47" t="s">
        <v>16298</v>
      </c>
    </row>
    <row r="5807" spans="1:4" ht="14.4">
      <c r="A5807" s="43" t="s">
        <v>16299</v>
      </c>
      <c r="B5807" s="43" t="s">
        <v>14759</v>
      </c>
      <c r="C5807" s="43" t="s">
        <v>16300</v>
      </c>
      <c r="D5807" s="47" t="s">
        <v>16301</v>
      </c>
    </row>
    <row r="5808" spans="1:4" ht="14.4">
      <c r="A5808" s="43" t="s">
        <v>16302</v>
      </c>
      <c r="B5808" s="43" t="s">
        <v>14759</v>
      </c>
      <c r="C5808" s="43" t="s">
        <v>16303</v>
      </c>
      <c r="D5808" s="47" t="s">
        <v>16304</v>
      </c>
    </row>
    <row r="5809" spans="1:4" ht="14.4">
      <c r="A5809" s="43" t="s">
        <v>16305</v>
      </c>
      <c r="B5809" s="43" t="s">
        <v>14759</v>
      </c>
      <c r="C5809" s="43" t="s">
        <v>16306</v>
      </c>
      <c r="D5809" s="47" t="s">
        <v>16307</v>
      </c>
    </row>
    <row r="5810" spans="1:4" ht="14.4">
      <c r="A5810" s="43" t="s">
        <v>16308</v>
      </c>
      <c r="B5810" s="43" t="s">
        <v>14759</v>
      </c>
      <c r="C5810" s="43" t="s">
        <v>16309</v>
      </c>
      <c r="D5810" s="47" t="s">
        <v>16310</v>
      </c>
    </row>
    <row r="5811" spans="1:4" ht="14.4">
      <c r="A5811" s="43" t="s">
        <v>16311</v>
      </c>
      <c r="B5811" s="43" t="s">
        <v>14759</v>
      </c>
      <c r="C5811" s="43" t="s">
        <v>16312</v>
      </c>
      <c r="D5811" s="47" t="s">
        <v>16313</v>
      </c>
    </row>
    <row r="5812" spans="1:4" ht="14.4">
      <c r="A5812" s="43" t="s">
        <v>16314</v>
      </c>
      <c r="B5812" s="43" t="s">
        <v>14759</v>
      </c>
      <c r="C5812" s="43" t="s">
        <v>16315</v>
      </c>
      <c r="D5812" s="47" t="s">
        <v>16316</v>
      </c>
    </row>
    <row r="5813" spans="1:4" ht="14.4">
      <c r="A5813" s="43" t="s">
        <v>16317</v>
      </c>
      <c r="B5813" s="43" t="s">
        <v>14759</v>
      </c>
      <c r="C5813" s="43" t="s">
        <v>16318</v>
      </c>
      <c r="D5813" s="47" t="s">
        <v>16319</v>
      </c>
    </row>
    <row r="5814" spans="1:4" ht="14.4">
      <c r="A5814" s="43" t="s">
        <v>16320</v>
      </c>
      <c r="B5814" s="43" t="s">
        <v>14759</v>
      </c>
      <c r="C5814" s="43" t="s">
        <v>16321</v>
      </c>
      <c r="D5814" s="47" t="s">
        <v>16322</v>
      </c>
    </row>
    <row r="5815" spans="1:4" ht="14.4">
      <c r="A5815" s="43" t="s">
        <v>16323</v>
      </c>
      <c r="B5815" s="43" t="s">
        <v>14759</v>
      </c>
      <c r="C5815" s="43" t="s">
        <v>16324</v>
      </c>
      <c r="D5815" s="47" t="s">
        <v>16325</v>
      </c>
    </row>
    <row r="5816" spans="1:4" ht="14.4">
      <c r="A5816" s="43" t="s">
        <v>16326</v>
      </c>
      <c r="B5816" s="43" t="s">
        <v>14759</v>
      </c>
      <c r="C5816" s="43" t="s">
        <v>16327</v>
      </c>
      <c r="D5816" s="47" t="s">
        <v>16328</v>
      </c>
    </row>
    <row r="5817" spans="1:4" ht="14.4">
      <c r="A5817" s="43" t="s">
        <v>16329</v>
      </c>
      <c r="B5817" s="43" t="s">
        <v>14759</v>
      </c>
      <c r="C5817" s="43" t="s">
        <v>16330</v>
      </c>
      <c r="D5817" s="47" t="s">
        <v>16331</v>
      </c>
    </row>
    <row r="5818" spans="1:4" ht="14.4">
      <c r="A5818" s="43" t="s">
        <v>16332</v>
      </c>
      <c r="B5818" s="43" t="s">
        <v>14759</v>
      </c>
      <c r="C5818" s="43" t="s">
        <v>16333</v>
      </c>
      <c r="D5818" s="47" t="s">
        <v>16334</v>
      </c>
    </row>
    <row r="5819" spans="1:4" ht="14.4">
      <c r="A5819" s="42" t="s">
        <v>16335</v>
      </c>
      <c r="B5819" s="42" t="s">
        <v>14759</v>
      </c>
      <c r="C5819" s="43" t="s">
        <v>16336</v>
      </c>
      <c r="D5819" s="47" t="s">
        <v>16337</v>
      </c>
    </row>
    <row r="5820" spans="1:4" ht="14.4">
      <c r="A5820" s="46" t="s">
        <v>16335</v>
      </c>
      <c r="B5820" s="46" t="s">
        <v>14759</v>
      </c>
      <c r="C5820" s="43" t="s">
        <v>16338</v>
      </c>
      <c r="D5820" s="47" t="s">
        <v>16337</v>
      </c>
    </row>
    <row r="5821" spans="1:4" ht="14.4">
      <c r="A5821" s="45" t="s">
        <v>16335</v>
      </c>
      <c r="B5821" s="45" t="s">
        <v>14759</v>
      </c>
      <c r="C5821" s="43" t="s">
        <v>16339</v>
      </c>
      <c r="D5821" s="47" t="s">
        <v>16337</v>
      </c>
    </row>
    <row r="5822" spans="1:4" ht="14.4">
      <c r="A5822" s="43" t="s">
        <v>16340</v>
      </c>
      <c r="B5822" s="43" t="s">
        <v>14759</v>
      </c>
      <c r="C5822" s="43" t="s">
        <v>16341</v>
      </c>
      <c r="D5822" s="47" t="s">
        <v>16342</v>
      </c>
    </row>
    <row r="5823" spans="1:4" ht="14.4">
      <c r="A5823" s="43" t="s">
        <v>16343</v>
      </c>
      <c r="B5823" s="43" t="s">
        <v>14759</v>
      </c>
      <c r="C5823" s="43" t="s">
        <v>16344</v>
      </c>
      <c r="D5823" s="47" t="s">
        <v>16345</v>
      </c>
    </row>
    <row r="5824" spans="1:4" ht="14.4">
      <c r="A5824" s="43" t="s">
        <v>16346</v>
      </c>
      <c r="B5824" s="43" t="s">
        <v>14759</v>
      </c>
      <c r="C5824" s="43" t="s">
        <v>16347</v>
      </c>
      <c r="D5824" s="47" t="s">
        <v>16348</v>
      </c>
    </row>
    <row r="5825" spans="1:4" ht="14.4">
      <c r="A5825" s="43" t="s">
        <v>16349</v>
      </c>
      <c r="B5825" s="43" t="s">
        <v>14759</v>
      </c>
      <c r="C5825" s="43" t="s">
        <v>16350</v>
      </c>
      <c r="D5825" s="47" t="s">
        <v>16351</v>
      </c>
    </row>
    <row r="5826" spans="1:4" ht="14.4">
      <c r="A5826" s="43" t="s">
        <v>16352</v>
      </c>
      <c r="B5826" s="43" t="s">
        <v>14759</v>
      </c>
      <c r="C5826" s="43" t="s">
        <v>16353</v>
      </c>
      <c r="D5826" s="47" t="s">
        <v>16354</v>
      </c>
    </row>
    <row r="5827" spans="1:4" ht="14.4">
      <c r="A5827" s="43" t="s">
        <v>16355</v>
      </c>
      <c r="B5827" s="43" t="s">
        <v>14759</v>
      </c>
      <c r="C5827" s="43" t="s">
        <v>16356</v>
      </c>
      <c r="D5827" s="47" t="s">
        <v>16357</v>
      </c>
    </row>
    <row r="5828" spans="1:4" ht="14.4">
      <c r="A5828" s="43" t="s">
        <v>16358</v>
      </c>
      <c r="B5828" s="43" t="s">
        <v>14759</v>
      </c>
      <c r="C5828" s="43" t="s">
        <v>16359</v>
      </c>
      <c r="D5828" s="47" t="s">
        <v>16360</v>
      </c>
    </row>
    <row r="5829" spans="1:4" ht="14.4">
      <c r="A5829" s="43" t="s">
        <v>16361</v>
      </c>
      <c r="B5829" s="43" t="s">
        <v>14759</v>
      </c>
      <c r="C5829" s="43" t="s">
        <v>16362</v>
      </c>
      <c r="D5829" s="47" t="s">
        <v>16363</v>
      </c>
    </row>
    <row r="5830" spans="1:4" ht="14.4">
      <c r="A5830" s="43" t="s">
        <v>16364</v>
      </c>
      <c r="B5830" s="43" t="s">
        <v>14759</v>
      </c>
      <c r="C5830" s="43" t="s">
        <v>16365</v>
      </c>
      <c r="D5830" s="47" t="s">
        <v>16366</v>
      </c>
    </row>
    <row r="5831" spans="1:4" ht="14.4">
      <c r="A5831" s="43" t="s">
        <v>16367</v>
      </c>
      <c r="B5831" s="43" t="s">
        <v>14759</v>
      </c>
      <c r="C5831" s="43" t="s">
        <v>16368</v>
      </c>
      <c r="D5831" s="47" t="s">
        <v>16369</v>
      </c>
    </row>
    <row r="5832" spans="1:4" ht="14.4">
      <c r="A5832" s="43" t="s">
        <v>16370</v>
      </c>
      <c r="B5832" s="43" t="s">
        <v>14759</v>
      </c>
      <c r="C5832" s="43" t="s">
        <v>16371</v>
      </c>
      <c r="D5832" s="47" t="s">
        <v>16372</v>
      </c>
    </row>
    <row r="5833" spans="1:4" ht="14.4">
      <c r="A5833" s="43" t="s">
        <v>16373</v>
      </c>
      <c r="B5833" s="43" t="s">
        <v>14759</v>
      </c>
      <c r="C5833" s="43" t="s">
        <v>16374</v>
      </c>
      <c r="D5833" s="47" t="s">
        <v>16375</v>
      </c>
    </row>
    <row r="5834" spans="1:4" ht="14.4">
      <c r="A5834" s="43" t="s">
        <v>16376</v>
      </c>
      <c r="B5834" s="43" t="s">
        <v>14759</v>
      </c>
      <c r="C5834" s="43" t="s">
        <v>16377</v>
      </c>
      <c r="D5834" s="47" t="s">
        <v>16378</v>
      </c>
    </row>
    <row r="5835" spans="1:4" ht="14.4">
      <c r="A5835" s="43" t="s">
        <v>16379</v>
      </c>
      <c r="B5835" s="43" t="s">
        <v>14759</v>
      </c>
      <c r="C5835" s="43" t="s">
        <v>16380</v>
      </c>
      <c r="D5835" s="47" t="s">
        <v>16381</v>
      </c>
    </row>
    <row r="5836" spans="1:4" ht="14.4">
      <c r="A5836" s="42" t="s">
        <v>16382</v>
      </c>
      <c r="B5836" s="42" t="s">
        <v>14759</v>
      </c>
      <c r="C5836" s="43" t="s">
        <v>16383</v>
      </c>
      <c r="D5836" s="47" t="s">
        <v>16384</v>
      </c>
    </row>
    <row r="5837" spans="1:4" ht="14.4">
      <c r="A5837" s="45" t="s">
        <v>16382</v>
      </c>
      <c r="B5837" s="45" t="s">
        <v>14759</v>
      </c>
      <c r="C5837" s="43" t="s">
        <v>16385</v>
      </c>
      <c r="D5837" s="47" t="s">
        <v>16384</v>
      </c>
    </row>
    <row r="5838" spans="1:4" ht="14.4">
      <c r="A5838" s="43" t="s">
        <v>16386</v>
      </c>
      <c r="B5838" s="43" t="s">
        <v>14759</v>
      </c>
      <c r="C5838" s="43" t="s">
        <v>16387</v>
      </c>
      <c r="D5838" s="47" t="s">
        <v>16388</v>
      </c>
    </row>
    <row r="5839" spans="1:4" ht="14.4">
      <c r="A5839" s="43" t="s">
        <v>16389</v>
      </c>
      <c r="B5839" s="43" t="s">
        <v>14759</v>
      </c>
      <c r="C5839" s="43" t="s">
        <v>16390</v>
      </c>
      <c r="D5839" s="47" t="s">
        <v>16391</v>
      </c>
    </row>
    <row r="5840" spans="1:4" ht="14.4">
      <c r="A5840" s="43" t="s">
        <v>16392</v>
      </c>
      <c r="B5840" s="43" t="s">
        <v>14759</v>
      </c>
      <c r="C5840" s="43" t="s">
        <v>16393</v>
      </c>
      <c r="D5840" s="47" t="s">
        <v>16394</v>
      </c>
    </row>
    <row r="5841" spans="1:4" ht="14.4">
      <c r="A5841" s="43" t="s">
        <v>16395</v>
      </c>
      <c r="B5841" s="43" t="s">
        <v>14759</v>
      </c>
      <c r="C5841" s="43" t="s">
        <v>16396</v>
      </c>
      <c r="D5841" s="47" t="s">
        <v>16397</v>
      </c>
    </row>
    <row r="5842" spans="1:4" ht="14.4">
      <c r="A5842" s="43" t="s">
        <v>16398</v>
      </c>
      <c r="B5842" s="43" t="s">
        <v>14759</v>
      </c>
      <c r="C5842" s="43" t="s">
        <v>16399</v>
      </c>
      <c r="D5842" s="47" t="s">
        <v>16400</v>
      </c>
    </row>
    <row r="5843" spans="1:4" ht="14.4">
      <c r="A5843" s="42" t="s">
        <v>16401</v>
      </c>
      <c r="B5843" s="42" t="s">
        <v>14759</v>
      </c>
      <c r="C5843" s="43" t="s">
        <v>16402</v>
      </c>
      <c r="D5843" s="47" t="s">
        <v>16403</v>
      </c>
    </row>
    <row r="5844" spans="1:4" ht="14.4">
      <c r="A5844" s="45" t="s">
        <v>16401</v>
      </c>
      <c r="B5844" s="45" t="s">
        <v>14759</v>
      </c>
      <c r="C5844" s="43" t="s">
        <v>16404</v>
      </c>
      <c r="D5844" s="47" t="s">
        <v>16403</v>
      </c>
    </row>
    <row r="5845" spans="1:4" ht="14.4">
      <c r="A5845" s="43" t="s">
        <v>16405</v>
      </c>
      <c r="B5845" s="43" t="s">
        <v>14759</v>
      </c>
      <c r="C5845" s="43" t="s">
        <v>16406</v>
      </c>
      <c r="D5845" s="47" t="s">
        <v>16407</v>
      </c>
    </row>
    <row r="5846" spans="1:4" ht="14.4">
      <c r="A5846" s="43" t="s">
        <v>16408</v>
      </c>
      <c r="B5846" s="43" t="s">
        <v>14759</v>
      </c>
      <c r="C5846" s="43" t="s">
        <v>16409</v>
      </c>
      <c r="D5846" s="47" t="s">
        <v>16410</v>
      </c>
    </row>
    <row r="5847" spans="1:4" ht="14.4">
      <c r="A5847" s="43" t="s">
        <v>16411</v>
      </c>
      <c r="B5847" s="43" t="s">
        <v>14759</v>
      </c>
      <c r="C5847" s="43" t="s">
        <v>16412</v>
      </c>
      <c r="D5847" s="47" t="s">
        <v>16413</v>
      </c>
    </row>
    <row r="5848" spans="1:4" ht="14.4">
      <c r="A5848" s="43" t="s">
        <v>16414</v>
      </c>
      <c r="B5848" s="43" t="s">
        <v>14759</v>
      </c>
      <c r="C5848" s="43" t="s">
        <v>16415</v>
      </c>
      <c r="D5848" s="47" t="s">
        <v>16416</v>
      </c>
    </row>
    <row r="5849" spans="1:4" ht="14.4">
      <c r="A5849" s="43" t="s">
        <v>16417</v>
      </c>
      <c r="B5849" s="43" t="s">
        <v>14759</v>
      </c>
      <c r="C5849" s="43" t="s">
        <v>16418</v>
      </c>
      <c r="D5849" s="47" t="s">
        <v>16419</v>
      </c>
    </row>
    <row r="5850" spans="1:4" ht="14.4">
      <c r="A5850" s="43" t="s">
        <v>16420</v>
      </c>
      <c r="B5850" s="43" t="s">
        <v>14759</v>
      </c>
      <c r="C5850" s="43" t="s">
        <v>16421</v>
      </c>
      <c r="D5850" s="47" t="s">
        <v>16422</v>
      </c>
    </row>
    <row r="5851" spans="1:4" ht="14.4">
      <c r="A5851" s="43" t="s">
        <v>16423</v>
      </c>
      <c r="B5851" s="43" t="s">
        <v>14759</v>
      </c>
      <c r="C5851" s="43" t="s">
        <v>16424</v>
      </c>
      <c r="D5851" s="47" t="s">
        <v>16425</v>
      </c>
    </row>
    <row r="5852" spans="1:4" ht="14.4">
      <c r="A5852" s="43" t="s">
        <v>16426</v>
      </c>
      <c r="B5852" s="43" t="s">
        <v>14759</v>
      </c>
      <c r="C5852" s="43" t="s">
        <v>16427</v>
      </c>
      <c r="D5852" s="47" t="s">
        <v>16428</v>
      </c>
    </row>
    <row r="5853" spans="1:4" ht="14.4">
      <c r="A5853" s="43" t="s">
        <v>16429</v>
      </c>
      <c r="B5853" s="43" t="s">
        <v>14759</v>
      </c>
      <c r="C5853" s="43" t="s">
        <v>16430</v>
      </c>
      <c r="D5853" s="47" t="s">
        <v>16431</v>
      </c>
    </row>
    <row r="5854" spans="1:4" ht="14.4">
      <c r="A5854" s="43" t="s">
        <v>16432</v>
      </c>
      <c r="B5854" s="43" t="s">
        <v>14759</v>
      </c>
      <c r="C5854" s="43" t="s">
        <v>16433</v>
      </c>
      <c r="D5854" s="47" t="s">
        <v>16434</v>
      </c>
    </row>
    <row r="5855" spans="1:4" ht="14.4">
      <c r="A5855" s="43" t="s">
        <v>16435</v>
      </c>
      <c r="B5855" s="43" t="s">
        <v>14759</v>
      </c>
      <c r="C5855" s="43" t="s">
        <v>16436</v>
      </c>
      <c r="D5855" s="47" t="s">
        <v>16437</v>
      </c>
    </row>
    <row r="5856" spans="1:4" ht="14.4">
      <c r="A5856" s="43" t="s">
        <v>16438</v>
      </c>
      <c r="B5856" s="43" t="s">
        <v>14759</v>
      </c>
      <c r="C5856" s="43" t="s">
        <v>16439</v>
      </c>
      <c r="D5856" s="47" t="s">
        <v>16440</v>
      </c>
    </row>
    <row r="5857" spans="1:4" ht="14.4">
      <c r="A5857" s="43" t="s">
        <v>16441</v>
      </c>
      <c r="B5857" s="43" t="s">
        <v>14759</v>
      </c>
      <c r="C5857" s="43" t="s">
        <v>16442</v>
      </c>
      <c r="D5857" s="47" t="s">
        <v>16443</v>
      </c>
    </row>
    <row r="5858" spans="1:4" ht="14.4">
      <c r="A5858" s="43" t="s">
        <v>16444</v>
      </c>
      <c r="B5858" s="43" t="s">
        <v>14759</v>
      </c>
      <c r="C5858" s="43" t="s">
        <v>16445</v>
      </c>
      <c r="D5858" s="47" t="s">
        <v>16446</v>
      </c>
    </row>
    <row r="5859" spans="1:4" ht="14.4">
      <c r="A5859" s="43" t="s">
        <v>16447</v>
      </c>
      <c r="B5859" s="43" t="s">
        <v>14759</v>
      </c>
      <c r="C5859" s="43" t="s">
        <v>16448</v>
      </c>
      <c r="D5859" s="47" t="s">
        <v>16449</v>
      </c>
    </row>
    <row r="5860" spans="1:4" ht="14.4">
      <c r="A5860" s="43" t="s">
        <v>16450</v>
      </c>
      <c r="B5860" s="43" t="s">
        <v>14759</v>
      </c>
      <c r="C5860" s="43" t="s">
        <v>16451</v>
      </c>
      <c r="D5860" s="47" t="s">
        <v>16452</v>
      </c>
    </row>
    <row r="5861" spans="1:4" ht="14.4">
      <c r="A5861" s="43" t="s">
        <v>16453</v>
      </c>
      <c r="B5861" s="43" t="s">
        <v>14759</v>
      </c>
      <c r="C5861" s="43" t="s">
        <v>16454</v>
      </c>
      <c r="D5861" s="47" t="s">
        <v>16455</v>
      </c>
    </row>
    <row r="5862" spans="1:4" ht="14.4">
      <c r="A5862" s="43" t="s">
        <v>16456</v>
      </c>
      <c r="B5862" s="43" t="s">
        <v>14759</v>
      </c>
      <c r="C5862" s="43" t="s">
        <v>16457</v>
      </c>
      <c r="D5862" s="47" t="s">
        <v>16458</v>
      </c>
    </row>
    <row r="5863" spans="1:4" ht="14.4">
      <c r="A5863" s="43" t="s">
        <v>16459</v>
      </c>
      <c r="B5863" s="43" t="s">
        <v>14759</v>
      </c>
      <c r="C5863" s="43" t="s">
        <v>16460</v>
      </c>
      <c r="D5863" s="47" t="s">
        <v>16461</v>
      </c>
    </row>
    <row r="5864" spans="1:4" ht="14.4">
      <c r="A5864" s="43" t="s">
        <v>16462</v>
      </c>
      <c r="B5864" s="43" t="s">
        <v>14759</v>
      </c>
      <c r="C5864" s="43" t="s">
        <v>16463</v>
      </c>
      <c r="D5864" s="47" t="s">
        <v>16464</v>
      </c>
    </row>
    <row r="5865" spans="1:4" ht="14.4">
      <c r="A5865" s="42" t="s">
        <v>16465</v>
      </c>
      <c r="B5865" s="42" t="s">
        <v>14759</v>
      </c>
      <c r="C5865" s="43" t="s">
        <v>16466</v>
      </c>
      <c r="D5865" s="47" t="s">
        <v>16467</v>
      </c>
    </row>
    <row r="5866" spans="1:4" ht="14.4">
      <c r="A5866" s="46" t="s">
        <v>16465</v>
      </c>
      <c r="B5866" s="46" t="s">
        <v>14759</v>
      </c>
      <c r="C5866" s="43" t="s">
        <v>16468</v>
      </c>
      <c r="D5866" s="47" t="s">
        <v>16467</v>
      </c>
    </row>
    <row r="5867" spans="1:4" ht="14.4">
      <c r="A5867" s="46" t="s">
        <v>16465</v>
      </c>
      <c r="B5867" s="46" t="s">
        <v>14759</v>
      </c>
      <c r="C5867" s="43" t="s">
        <v>16469</v>
      </c>
      <c r="D5867" s="47" t="s">
        <v>16467</v>
      </c>
    </row>
    <row r="5868" spans="1:4" ht="14.4">
      <c r="A5868" s="45" t="s">
        <v>16465</v>
      </c>
      <c r="B5868" s="45" t="s">
        <v>14759</v>
      </c>
      <c r="C5868" s="43" t="s">
        <v>16470</v>
      </c>
      <c r="D5868" s="47" t="s">
        <v>16467</v>
      </c>
    </row>
    <row r="5869" spans="1:4" ht="14.4">
      <c r="A5869" s="43" t="s">
        <v>16471</v>
      </c>
      <c r="B5869" s="43" t="s">
        <v>14759</v>
      </c>
      <c r="C5869" s="43" t="s">
        <v>16472</v>
      </c>
      <c r="D5869" s="47" t="s">
        <v>16473</v>
      </c>
    </row>
    <row r="5870" spans="1:4" ht="14.4">
      <c r="A5870" s="43" t="s">
        <v>16474</v>
      </c>
      <c r="B5870" s="43" t="s">
        <v>14759</v>
      </c>
      <c r="C5870" s="43" t="s">
        <v>16475</v>
      </c>
      <c r="D5870" s="47" t="s">
        <v>16476</v>
      </c>
    </row>
    <row r="5871" spans="1:4" ht="14.4">
      <c r="A5871" s="43" t="s">
        <v>16477</v>
      </c>
      <c r="B5871" s="43" t="s">
        <v>14759</v>
      </c>
      <c r="C5871" s="43" t="s">
        <v>16478</v>
      </c>
      <c r="D5871" s="47" t="s">
        <v>16479</v>
      </c>
    </row>
    <row r="5872" spans="1:4" ht="14.4">
      <c r="A5872" s="43" t="s">
        <v>16480</v>
      </c>
      <c r="B5872" s="43" t="s">
        <v>14759</v>
      </c>
      <c r="C5872" s="43" t="s">
        <v>16481</v>
      </c>
      <c r="D5872" s="47" t="s">
        <v>16482</v>
      </c>
    </row>
    <row r="5873" spans="1:4" ht="14.4">
      <c r="A5873" s="43" t="s">
        <v>16483</v>
      </c>
      <c r="B5873" s="43" t="s">
        <v>14759</v>
      </c>
      <c r="C5873" s="43" t="s">
        <v>16484</v>
      </c>
      <c r="D5873" s="47" t="s">
        <v>16485</v>
      </c>
    </row>
    <row r="5874" spans="1:4" ht="14.4">
      <c r="A5874" s="43" t="s">
        <v>16486</v>
      </c>
      <c r="B5874" s="43" t="s">
        <v>14759</v>
      </c>
      <c r="C5874" s="43" t="s">
        <v>16487</v>
      </c>
      <c r="D5874" s="47" t="s">
        <v>16488</v>
      </c>
    </row>
    <row r="5875" spans="1:4" ht="14.4">
      <c r="A5875" s="43" t="s">
        <v>16489</v>
      </c>
      <c r="B5875" s="43" t="s">
        <v>14759</v>
      </c>
      <c r="C5875" s="43" t="s">
        <v>16490</v>
      </c>
      <c r="D5875" s="47" t="s">
        <v>16491</v>
      </c>
    </row>
    <row r="5876" spans="1:4" ht="14.4">
      <c r="A5876" s="43" t="s">
        <v>16492</v>
      </c>
      <c r="B5876" s="43" t="s">
        <v>14759</v>
      </c>
      <c r="C5876" s="43" t="s">
        <v>16493</v>
      </c>
      <c r="D5876" s="47" t="s">
        <v>16494</v>
      </c>
    </row>
    <row r="5877" spans="1:4" ht="14.4">
      <c r="A5877" s="43" t="s">
        <v>16495</v>
      </c>
      <c r="B5877" s="43" t="s">
        <v>14759</v>
      </c>
      <c r="C5877" s="43" t="s">
        <v>16496</v>
      </c>
      <c r="D5877" s="47" t="s">
        <v>16497</v>
      </c>
    </row>
    <row r="5878" spans="1:4" ht="14.4">
      <c r="A5878" s="43" t="s">
        <v>16498</v>
      </c>
      <c r="B5878" s="43" t="s">
        <v>14759</v>
      </c>
      <c r="C5878" s="43" t="s">
        <v>16499</v>
      </c>
      <c r="D5878" s="47" t="s">
        <v>16500</v>
      </c>
    </row>
    <row r="5879" spans="1:4" ht="14.4">
      <c r="A5879" s="43" t="s">
        <v>16501</v>
      </c>
      <c r="B5879" s="43" t="s">
        <v>14759</v>
      </c>
      <c r="C5879" s="43" t="s">
        <v>16502</v>
      </c>
      <c r="D5879" s="47" t="s">
        <v>16503</v>
      </c>
    </row>
    <row r="5880" spans="1:4" ht="14.4">
      <c r="A5880" s="43" t="s">
        <v>16504</v>
      </c>
      <c r="B5880" s="43" t="s">
        <v>14759</v>
      </c>
      <c r="C5880" s="43" t="s">
        <v>16505</v>
      </c>
      <c r="D5880" s="47" t="s">
        <v>16506</v>
      </c>
    </row>
    <row r="5881" spans="1:4" ht="14.4">
      <c r="A5881" s="43" t="s">
        <v>16507</v>
      </c>
      <c r="B5881" s="43" t="s">
        <v>14759</v>
      </c>
      <c r="C5881" s="43" t="s">
        <v>16508</v>
      </c>
      <c r="D5881" s="47" t="s">
        <v>16509</v>
      </c>
    </row>
    <row r="5882" spans="1:4" ht="14.4">
      <c r="A5882" s="43" t="s">
        <v>16510</v>
      </c>
      <c r="B5882" s="43" t="s">
        <v>14759</v>
      </c>
      <c r="C5882" s="43" t="s">
        <v>16511</v>
      </c>
      <c r="D5882" s="47" t="s">
        <v>16512</v>
      </c>
    </row>
    <row r="5883" spans="1:4" ht="14.4">
      <c r="A5883" s="43" t="s">
        <v>16513</v>
      </c>
      <c r="B5883" s="43" t="s">
        <v>14759</v>
      </c>
      <c r="C5883" s="43" t="s">
        <v>16514</v>
      </c>
      <c r="D5883" s="47" t="s">
        <v>16515</v>
      </c>
    </row>
    <row r="5884" spans="1:4" ht="14.4">
      <c r="A5884" s="43" t="s">
        <v>16516</v>
      </c>
      <c r="B5884" s="43" t="s">
        <v>14759</v>
      </c>
      <c r="C5884" s="43" t="s">
        <v>16517</v>
      </c>
      <c r="D5884" s="47" t="s">
        <v>16518</v>
      </c>
    </row>
    <row r="5885" spans="1:4" ht="14.4">
      <c r="A5885" s="43" t="s">
        <v>16519</v>
      </c>
      <c r="B5885" s="43" t="s">
        <v>14759</v>
      </c>
      <c r="C5885" s="43" t="s">
        <v>16520</v>
      </c>
      <c r="D5885" s="47" t="s">
        <v>16521</v>
      </c>
    </row>
    <row r="5886" spans="1:4" ht="14.4">
      <c r="A5886" s="43" t="s">
        <v>16522</v>
      </c>
      <c r="B5886" s="43" t="s">
        <v>14759</v>
      </c>
      <c r="C5886" s="43" t="s">
        <v>16523</v>
      </c>
      <c r="D5886" s="47" t="s">
        <v>16524</v>
      </c>
    </row>
    <row r="5887" spans="1:4" ht="14.4">
      <c r="A5887" s="43" t="s">
        <v>16525</v>
      </c>
      <c r="B5887" s="43" t="s">
        <v>14759</v>
      </c>
      <c r="C5887" s="43" t="s">
        <v>16526</v>
      </c>
      <c r="D5887" s="47" t="s">
        <v>16527</v>
      </c>
    </row>
    <row r="5888" spans="1:4" ht="14.4">
      <c r="A5888" s="43" t="s">
        <v>16528</v>
      </c>
      <c r="B5888" s="43" t="s">
        <v>14759</v>
      </c>
      <c r="C5888" s="43" t="s">
        <v>16529</v>
      </c>
      <c r="D5888" s="47" t="s">
        <v>16530</v>
      </c>
    </row>
    <row r="5889" spans="1:4" ht="14.4">
      <c r="A5889" s="43" t="s">
        <v>16531</v>
      </c>
      <c r="B5889" s="43" t="s">
        <v>14759</v>
      </c>
      <c r="C5889" s="43" t="s">
        <v>16532</v>
      </c>
      <c r="D5889" s="47" t="s">
        <v>16533</v>
      </c>
    </row>
    <row r="5890" spans="1:4" ht="14.4">
      <c r="A5890" s="43" t="s">
        <v>16534</v>
      </c>
      <c r="B5890" s="43" t="s">
        <v>14759</v>
      </c>
      <c r="C5890" s="43" t="s">
        <v>16535</v>
      </c>
      <c r="D5890" s="47" t="s">
        <v>16536</v>
      </c>
    </row>
    <row r="5891" spans="1:4" ht="14.4">
      <c r="A5891" s="43" t="s">
        <v>16537</v>
      </c>
      <c r="B5891" s="43" t="s">
        <v>14759</v>
      </c>
      <c r="C5891" s="43" t="s">
        <v>16538</v>
      </c>
      <c r="D5891" s="47" t="s">
        <v>16539</v>
      </c>
    </row>
    <row r="5892" spans="1:4" ht="14.4">
      <c r="A5892" s="43" t="s">
        <v>16540</v>
      </c>
      <c r="B5892" s="43" t="s">
        <v>14759</v>
      </c>
      <c r="C5892" s="43" t="s">
        <v>16541</v>
      </c>
      <c r="D5892" s="47" t="s">
        <v>16542</v>
      </c>
    </row>
    <row r="5893" spans="1:4" ht="14.4">
      <c r="A5893" s="43" t="s">
        <v>16543</v>
      </c>
      <c r="B5893" s="43" t="s">
        <v>14759</v>
      </c>
      <c r="C5893" s="43" t="s">
        <v>16544</v>
      </c>
      <c r="D5893" s="47" t="s">
        <v>16545</v>
      </c>
    </row>
    <row r="5894" spans="1:4" ht="14.4">
      <c r="A5894" s="43" t="s">
        <v>16546</v>
      </c>
      <c r="B5894" s="43" t="s">
        <v>14759</v>
      </c>
      <c r="C5894" s="43" t="s">
        <v>16547</v>
      </c>
      <c r="D5894" s="47" t="s">
        <v>16548</v>
      </c>
    </row>
    <row r="5895" spans="1:4" ht="14.4">
      <c r="A5895" s="43" t="s">
        <v>16549</v>
      </c>
      <c r="B5895" s="43" t="s">
        <v>14759</v>
      </c>
      <c r="C5895" s="43" t="s">
        <v>16550</v>
      </c>
      <c r="D5895" s="47" t="s">
        <v>16551</v>
      </c>
    </row>
    <row r="5896" spans="1:4" ht="14.4">
      <c r="A5896" s="43" t="s">
        <v>16552</v>
      </c>
      <c r="B5896" s="43" t="s">
        <v>14759</v>
      </c>
      <c r="C5896" s="43" t="s">
        <v>16553</v>
      </c>
      <c r="D5896" s="47" t="s">
        <v>16554</v>
      </c>
    </row>
    <row r="5897" spans="1:4" ht="14.4">
      <c r="A5897" s="43" t="s">
        <v>16555</v>
      </c>
      <c r="B5897" s="43" t="s">
        <v>14759</v>
      </c>
      <c r="C5897" s="43" t="s">
        <v>16556</v>
      </c>
      <c r="D5897" s="47" t="s">
        <v>16557</v>
      </c>
    </row>
    <row r="5898" spans="1:4" ht="14.4">
      <c r="A5898" s="43" t="s">
        <v>16558</v>
      </c>
      <c r="B5898" s="43" t="s">
        <v>14759</v>
      </c>
      <c r="C5898" s="43" t="s">
        <v>16559</v>
      </c>
      <c r="D5898" s="47" t="s">
        <v>16560</v>
      </c>
    </row>
    <row r="5899" spans="1:4" ht="14.4">
      <c r="A5899" s="43" t="s">
        <v>16561</v>
      </c>
      <c r="B5899" s="43" t="s">
        <v>14759</v>
      </c>
      <c r="C5899" s="43" t="s">
        <v>16562</v>
      </c>
      <c r="D5899" s="47" t="s">
        <v>16563</v>
      </c>
    </row>
    <row r="5900" spans="1:4" ht="14.4">
      <c r="A5900" s="43" t="s">
        <v>16564</v>
      </c>
      <c r="B5900" s="43" t="s">
        <v>14759</v>
      </c>
      <c r="C5900" s="43" t="s">
        <v>16565</v>
      </c>
      <c r="D5900" s="47" t="s">
        <v>16566</v>
      </c>
    </row>
    <row r="5901" spans="1:4" ht="14.4">
      <c r="A5901" s="43" t="s">
        <v>16567</v>
      </c>
      <c r="B5901" s="43" t="s">
        <v>14759</v>
      </c>
      <c r="C5901" s="43" t="s">
        <v>16568</v>
      </c>
      <c r="D5901" s="47" t="s">
        <v>16569</v>
      </c>
    </row>
    <row r="5902" spans="1:4" ht="14.4">
      <c r="A5902" s="43" t="s">
        <v>16570</v>
      </c>
      <c r="B5902" s="43" t="s">
        <v>14759</v>
      </c>
      <c r="C5902" s="43" t="s">
        <v>16571</v>
      </c>
      <c r="D5902" s="47" t="s">
        <v>16572</v>
      </c>
    </row>
    <row r="5903" spans="1:4" ht="14.4">
      <c r="A5903" s="42" t="s">
        <v>16573</v>
      </c>
      <c r="B5903" s="42" t="s">
        <v>14759</v>
      </c>
      <c r="C5903" s="43" t="s">
        <v>16574</v>
      </c>
      <c r="D5903" s="47" t="s">
        <v>16575</v>
      </c>
    </row>
    <row r="5904" spans="1:4" ht="14.4">
      <c r="A5904" s="45" t="s">
        <v>16573</v>
      </c>
      <c r="B5904" s="45" t="s">
        <v>14759</v>
      </c>
      <c r="C5904" s="43" t="s">
        <v>16576</v>
      </c>
      <c r="D5904" s="47" t="s">
        <v>16575</v>
      </c>
    </row>
    <row r="5905" spans="1:4" ht="14.4">
      <c r="A5905" s="43" t="s">
        <v>16577</v>
      </c>
      <c r="B5905" s="43" t="s">
        <v>14759</v>
      </c>
      <c r="C5905" s="43" t="s">
        <v>16578</v>
      </c>
      <c r="D5905" s="47" t="s">
        <v>16579</v>
      </c>
    </row>
    <row r="5906" spans="1:4" ht="14.4">
      <c r="A5906" s="43" t="s">
        <v>16580</v>
      </c>
      <c r="B5906" s="43" t="s">
        <v>14759</v>
      </c>
      <c r="C5906" s="43" t="s">
        <v>16581</v>
      </c>
      <c r="D5906" s="47" t="s">
        <v>16582</v>
      </c>
    </row>
    <row r="5907" spans="1:4" ht="14.4">
      <c r="A5907" s="43" t="s">
        <v>16583</v>
      </c>
      <c r="B5907" s="43" t="s">
        <v>14759</v>
      </c>
      <c r="C5907" s="43" t="s">
        <v>16584</v>
      </c>
      <c r="D5907" s="47" t="s">
        <v>16585</v>
      </c>
    </row>
    <row r="5908" spans="1:4" ht="14.4">
      <c r="A5908" s="43" t="s">
        <v>16586</v>
      </c>
      <c r="B5908" s="43" t="s">
        <v>14759</v>
      </c>
      <c r="C5908" s="43" t="s">
        <v>16587</v>
      </c>
      <c r="D5908" s="47" t="s">
        <v>16588</v>
      </c>
    </row>
    <row r="5909" spans="1:4" ht="14.4">
      <c r="A5909" s="43" t="s">
        <v>16589</v>
      </c>
      <c r="B5909" s="43" t="s">
        <v>14759</v>
      </c>
      <c r="C5909" s="43" t="s">
        <v>16590</v>
      </c>
      <c r="D5909" s="47" t="s">
        <v>16591</v>
      </c>
    </row>
    <row r="5910" spans="1:4" ht="14.4">
      <c r="A5910" s="43" t="s">
        <v>16592</v>
      </c>
      <c r="B5910" s="43" t="s">
        <v>14759</v>
      </c>
      <c r="C5910" s="43" t="s">
        <v>16593</v>
      </c>
      <c r="D5910" s="47" t="s">
        <v>16594</v>
      </c>
    </row>
    <row r="5911" spans="1:4" ht="14.4">
      <c r="A5911" s="43" t="s">
        <v>16595</v>
      </c>
      <c r="B5911" s="43" t="s">
        <v>14759</v>
      </c>
      <c r="C5911" s="43" t="s">
        <v>16596</v>
      </c>
      <c r="D5911" s="47" t="s">
        <v>16597</v>
      </c>
    </row>
    <row r="5912" spans="1:4" ht="14.4">
      <c r="A5912" s="43" t="s">
        <v>16598</v>
      </c>
      <c r="B5912" s="43" t="s">
        <v>14759</v>
      </c>
      <c r="C5912" s="43" t="s">
        <v>16599</v>
      </c>
      <c r="D5912" s="47" t="s">
        <v>16600</v>
      </c>
    </row>
    <row r="5913" spans="1:4" ht="14.4">
      <c r="A5913" s="43" t="s">
        <v>16601</v>
      </c>
      <c r="B5913" s="43" t="s">
        <v>14759</v>
      </c>
      <c r="C5913" s="43" t="s">
        <v>16602</v>
      </c>
      <c r="D5913" s="47" t="s">
        <v>16603</v>
      </c>
    </row>
    <row r="5914" spans="1:4" ht="14.4">
      <c r="A5914" s="43" t="s">
        <v>16604</v>
      </c>
      <c r="B5914" s="43" t="s">
        <v>14759</v>
      </c>
      <c r="C5914" s="43" t="s">
        <v>16605</v>
      </c>
      <c r="D5914" s="47" t="s">
        <v>16606</v>
      </c>
    </row>
    <row r="5915" spans="1:4" ht="14.4">
      <c r="A5915" s="43" t="s">
        <v>16607</v>
      </c>
      <c r="B5915" s="43" t="s">
        <v>14759</v>
      </c>
      <c r="C5915" s="43" t="s">
        <v>16608</v>
      </c>
      <c r="D5915" s="47" t="s">
        <v>16609</v>
      </c>
    </row>
    <row r="5916" spans="1:4" ht="14.4">
      <c r="A5916" s="43" t="s">
        <v>16610</v>
      </c>
      <c r="B5916" s="43" t="s">
        <v>14759</v>
      </c>
      <c r="C5916" s="43" t="s">
        <v>16611</v>
      </c>
      <c r="D5916" s="47" t="s">
        <v>16612</v>
      </c>
    </row>
    <row r="5917" spans="1:4" ht="14.4">
      <c r="A5917" s="43" t="s">
        <v>16613</v>
      </c>
      <c r="B5917" s="43" t="s">
        <v>14759</v>
      </c>
      <c r="C5917" s="43" t="s">
        <v>16614</v>
      </c>
      <c r="D5917" s="47" t="s">
        <v>16615</v>
      </c>
    </row>
    <row r="5918" spans="1:4" ht="14.4">
      <c r="A5918" s="43" t="s">
        <v>16616</v>
      </c>
      <c r="B5918" s="43" t="s">
        <v>14759</v>
      </c>
      <c r="C5918" s="43" t="s">
        <v>16617</v>
      </c>
      <c r="D5918" s="47" t="s">
        <v>16618</v>
      </c>
    </row>
    <row r="5919" spans="1:4" ht="14.4">
      <c r="A5919" s="43" t="s">
        <v>16619</v>
      </c>
      <c r="B5919" s="43" t="s">
        <v>14759</v>
      </c>
      <c r="C5919" s="43" t="s">
        <v>16620</v>
      </c>
      <c r="D5919" s="47" t="s">
        <v>16621</v>
      </c>
    </row>
    <row r="5920" spans="1:4" ht="14.4">
      <c r="A5920" s="43" t="s">
        <v>16622</v>
      </c>
      <c r="B5920" s="43" t="s">
        <v>14759</v>
      </c>
      <c r="C5920" s="43" t="s">
        <v>16623</v>
      </c>
      <c r="D5920" s="47" t="s">
        <v>16624</v>
      </c>
    </row>
    <row r="5921" spans="1:4" ht="14.4">
      <c r="A5921" s="43" t="s">
        <v>16625</v>
      </c>
      <c r="B5921" s="43" t="s">
        <v>14759</v>
      </c>
      <c r="C5921" s="43" t="s">
        <v>16626</v>
      </c>
      <c r="D5921" s="47" t="s">
        <v>16627</v>
      </c>
    </row>
    <row r="5922" spans="1:4" ht="14.4">
      <c r="A5922" s="43" t="s">
        <v>16628</v>
      </c>
      <c r="B5922" s="43" t="s">
        <v>14759</v>
      </c>
      <c r="C5922" s="43" t="s">
        <v>16629</v>
      </c>
      <c r="D5922" s="47" t="s">
        <v>16630</v>
      </c>
    </row>
    <row r="5923" spans="1:4" ht="14.4">
      <c r="A5923" s="43" t="s">
        <v>16631</v>
      </c>
      <c r="B5923" s="43" t="s">
        <v>14759</v>
      </c>
      <c r="C5923" s="43" t="s">
        <v>16632</v>
      </c>
      <c r="D5923" s="47" t="s">
        <v>16633</v>
      </c>
    </row>
    <row r="5924" spans="1:4" ht="14.4">
      <c r="A5924" s="43" t="s">
        <v>16634</v>
      </c>
      <c r="B5924" s="43" t="s">
        <v>14759</v>
      </c>
      <c r="C5924" s="43" t="s">
        <v>16635</v>
      </c>
      <c r="D5924" s="47" t="s">
        <v>16636</v>
      </c>
    </row>
    <row r="5925" spans="1:4" ht="14.4">
      <c r="A5925" s="43" t="s">
        <v>16637</v>
      </c>
      <c r="B5925" s="43" t="s">
        <v>14759</v>
      </c>
      <c r="C5925" s="43" t="s">
        <v>16638</v>
      </c>
      <c r="D5925" s="47" t="s">
        <v>16639</v>
      </c>
    </row>
    <row r="5926" spans="1:4" ht="14.4">
      <c r="A5926" s="43" t="s">
        <v>16640</v>
      </c>
      <c r="B5926" s="43" t="s">
        <v>14759</v>
      </c>
      <c r="C5926" s="43" t="s">
        <v>16641</v>
      </c>
      <c r="D5926" s="47" t="s">
        <v>16642</v>
      </c>
    </row>
    <row r="5927" spans="1:4" ht="14.4">
      <c r="A5927" s="43" t="s">
        <v>16643</v>
      </c>
      <c r="B5927" s="43" t="s">
        <v>14759</v>
      </c>
      <c r="C5927" s="43" t="s">
        <v>16644</v>
      </c>
      <c r="D5927" s="47" t="s">
        <v>16645</v>
      </c>
    </row>
    <row r="5928" spans="1:4" ht="14.4">
      <c r="A5928" s="43" t="s">
        <v>16646</v>
      </c>
      <c r="B5928" s="43" t="s">
        <v>14759</v>
      </c>
      <c r="C5928" s="43" t="s">
        <v>16647</v>
      </c>
      <c r="D5928" s="47" t="s">
        <v>16648</v>
      </c>
    </row>
    <row r="5929" spans="1:4" ht="14.4">
      <c r="A5929" s="43" t="s">
        <v>16649</v>
      </c>
      <c r="B5929" s="43" t="s">
        <v>14759</v>
      </c>
      <c r="C5929" s="43" t="s">
        <v>16650</v>
      </c>
      <c r="D5929" s="47" t="s">
        <v>16651</v>
      </c>
    </row>
    <row r="5930" spans="1:4" ht="14.4">
      <c r="A5930" s="43" t="s">
        <v>16652</v>
      </c>
      <c r="B5930" s="43" t="s">
        <v>14759</v>
      </c>
      <c r="C5930" s="43" t="s">
        <v>16653</v>
      </c>
      <c r="D5930" s="47" t="s">
        <v>16654</v>
      </c>
    </row>
    <row r="5931" spans="1:4" ht="14.4">
      <c r="A5931" s="43" t="s">
        <v>16655</v>
      </c>
      <c r="B5931" s="43" t="s">
        <v>14759</v>
      </c>
      <c r="C5931" s="43" t="s">
        <v>16656</v>
      </c>
      <c r="D5931" s="47" t="s">
        <v>16657</v>
      </c>
    </row>
    <row r="5932" spans="1:4" ht="14.4">
      <c r="A5932" s="43" t="s">
        <v>16658</v>
      </c>
      <c r="B5932" s="43" t="s">
        <v>14759</v>
      </c>
      <c r="C5932" s="43" t="s">
        <v>16659</v>
      </c>
      <c r="D5932" s="47" t="s">
        <v>16660</v>
      </c>
    </row>
    <row r="5933" spans="1:4" ht="14.4">
      <c r="A5933" s="43" t="s">
        <v>16661</v>
      </c>
      <c r="B5933" s="43" t="s">
        <v>14759</v>
      </c>
      <c r="C5933" s="43" t="s">
        <v>16662</v>
      </c>
      <c r="D5933" s="47" t="s">
        <v>16663</v>
      </c>
    </row>
    <row r="5934" spans="1:4" ht="14.4">
      <c r="A5934" s="43" t="s">
        <v>16664</v>
      </c>
      <c r="B5934" s="43" t="s">
        <v>14759</v>
      </c>
      <c r="C5934" s="43" t="s">
        <v>16665</v>
      </c>
      <c r="D5934" s="47" t="s">
        <v>16666</v>
      </c>
    </row>
    <row r="5935" spans="1:4" ht="14.4">
      <c r="A5935" s="43" t="s">
        <v>16667</v>
      </c>
      <c r="B5935" s="43" t="s">
        <v>14759</v>
      </c>
      <c r="C5935" s="43" t="s">
        <v>16668</v>
      </c>
      <c r="D5935" s="47" t="s">
        <v>16669</v>
      </c>
    </row>
    <row r="5936" spans="1:4" ht="14.4">
      <c r="A5936" s="43" t="s">
        <v>16670</v>
      </c>
      <c r="B5936" s="43" t="s">
        <v>14759</v>
      </c>
      <c r="C5936" s="43" t="s">
        <v>16671</v>
      </c>
      <c r="D5936" s="47" t="s">
        <v>16672</v>
      </c>
    </row>
    <row r="5937" spans="1:4" ht="14.4">
      <c r="A5937" s="42" t="s">
        <v>16673</v>
      </c>
      <c r="B5937" s="42" t="s">
        <v>14759</v>
      </c>
      <c r="C5937" s="43" t="s">
        <v>16674</v>
      </c>
      <c r="D5937" s="47" t="s">
        <v>16675</v>
      </c>
    </row>
    <row r="5938" spans="1:4" ht="14.4">
      <c r="A5938" s="45" t="s">
        <v>16673</v>
      </c>
      <c r="B5938" s="45" t="s">
        <v>14759</v>
      </c>
      <c r="C5938" s="43" t="s">
        <v>16676</v>
      </c>
      <c r="D5938" s="47" t="s">
        <v>16675</v>
      </c>
    </row>
    <row r="5939" spans="1:4" ht="14.4">
      <c r="A5939" s="43" t="s">
        <v>16677</v>
      </c>
      <c r="B5939" s="43" t="s">
        <v>14759</v>
      </c>
      <c r="C5939" s="43" t="s">
        <v>16678</v>
      </c>
      <c r="D5939" s="47" t="s">
        <v>16679</v>
      </c>
    </row>
    <row r="5940" spans="1:4" ht="14.4">
      <c r="A5940" s="43" t="s">
        <v>16680</v>
      </c>
      <c r="B5940" s="43" t="s">
        <v>14759</v>
      </c>
      <c r="C5940" s="43" t="s">
        <v>16681</v>
      </c>
      <c r="D5940" s="47" t="s">
        <v>16682</v>
      </c>
    </row>
    <row r="5941" spans="1:4" ht="14.4">
      <c r="A5941" s="43" t="s">
        <v>16683</v>
      </c>
      <c r="B5941" s="43" t="s">
        <v>14759</v>
      </c>
      <c r="C5941" s="43" t="s">
        <v>16684</v>
      </c>
      <c r="D5941" s="47" t="s">
        <v>16685</v>
      </c>
    </row>
    <row r="5942" spans="1:4" ht="14.4">
      <c r="A5942" s="43" t="s">
        <v>16686</v>
      </c>
      <c r="B5942" s="43" t="s">
        <v>14759</v>
      </c>
      <c r="C5942" s="43" t="s">
        <v>16687</v>
      </c>
      <c r="D5942" s="47" t="s">
        <v>16688</v>
      </c>
    </row>
    <row r="5943" spans="1:4" ht="14.4">
      <c r="A5943" s="42" t="s">
        <v>16689</v>
      </c>
      <c r="B5943" s="42" t="s">
        <v>14759</v>
      </c>
      <c r="C5943" s="43" t="s">
        <v>16690</v>
      </c>
      <c r="D5943" s="47" t="s">
        <v>16691</v>
      </c>
    </row>
    <row r="5944" spans="1:4" ht="14.4">
      <c r="A5944" s="45" t="s">
        <v>16689</v>
      </c>
      <c r="B5944" s="45" t="s">
        <v>14759</v>
      </c>
      <c r="C5944" s="43" t="s">
        <v>16692</v>
      </c>
      <c r="D5944" s="47" t="s">
        <v>16691</v>
      </c>
    </row>
    <row r="5945" spans="1:4" ht="14.4">
      <c r="A5945" s="43" t="s">
        <v>16693</v>
      </c>
      <c r="B5945" s="43" t="s">
        <v>14759</v>
      </c>
      <c r="C5945" s="43" t="s">
        <v>16694</v>
      </c>
      <c r="D5945" s="47" t="s">
        <v>16695</v>
      </c>
    </row>
    <row r="5946" spans="1:4" ht="14.4">
      <c r="A5946" s="43" t="s">
        <v>16696</v>
      </c>
      <c r="B5946" s="43" t="s">
        <v>14759</v>
      </c>
      <c r="C5946" s="43" t="s">
        <v>16697</v>
      </c>
      <c r="D5946" s="47" t="s">
        <v>16698</v>
      </c>
    </row>
    <row r="5947" spans="1:4" ht="14.4">
      <c r="A5947" s="43" t="s">
        <v>16699</v>
      </c>
      <c r="B5947" s="43" t="s">
        <v>14759</v>
      </c>
      <c r="C5947" s="43" t="s">
        <v>16700</v>
      </c>
      <c r="D5947" s="47" t="s">
        <v>16701</v>
      </c>
    </row>
    <row r="5948" spans="1:4" ht="14.4">
      <c r="A5948" s="43" t="s">
        <v>16702</v>
      </c>
      <c r="B5948" s="43" t="s">
        <v>14759</v>
      </c>
      <c r="C5948" s="43" t="s">
        <v>16703</v>
      </c>
      <c r="D5948" s="47" t="s">
        <v>16704</v>
      </c>
    </row>
    <row r="5949" spans="1:4" ht="14.4">
      <c r="A5949" s="43" t="s">
        <v>16705</v>
      </c>
      <c r="B5949" s="43" t="s">
        <v>14759</v>
      </c>
      <c r="C5949" s="43" t="s">
        <v>16706</v>
      </c>
      <c r="D5949" s="47" t="s">
        <v>16707</v>
      </c>
    </row>
    <row r="5950" spans="1:4" ht="14.4">
      <c r="A5950" s="43" t="s">
        <v>16708</v>
      </c>
      <c r="B5950" s="43" t="s">
        <v>14759</v>
      </c>
      <c r="C5950" s="43" t="s">
        <v>16709</v>
      </c>
      <c r="D5950" s="47" t="s">
        <v>16710</v>
      </c>
    </row>
    <row r="5951" spans="1:4" ht="14.4">
      <c r="A5951" s="43" t="s">
        <v>16711</v>
      </c>
      <c r="B5951" s="43" t="s">
        <v>14759</v>
      </c>
      <c r="C5951" s="43" t="s">
        <v>16712</v>
      </c>
      <c r="D5951" s="47" t="s">
        <v>16713</v>
      </c>
    </row>
    <row r="5952" spans="1:4" ht="14.4">
      <c r="A5952" s="43" t="s">
        <v>16714</v>
      </c>
      <c r="B5952" s="43" t="s">
        <v>14759</v>
      </c>
      <c r="C5952" s="43" t="s">
        <v>16715</v>
      </c>
      <c r="D5952" s="47" t="s">
        <v>16716</v>
      </c>
    </row>
    <row r="5953" spans="1:4" ht="14.4">
      <c r="A5953" s="42" t="s">
        <v>16717</v>
      </c>
      <c r="B5953" s="42" t="s">
        <v>14759</v>
      </c>
      <c r="C5953" s="43" t="s">
        <v>16718</v>
      </c>
      <c r="D5953" s="47" t="s">
        <v>16719</v>
      </c>
    </row>
    <row r="5954" spans="1:4" ht="14.4">
      <c r="A5954" s="45" t="s">
        <v>16717</v>
      </c>
      <c r="B5954" s="45" t="s">
        <v>14759</v>
      </c>
      <c r="C5954" s="43" t="s">
        <v>16720</v>
      </c>
      <c r="D5954" s="47" t="s">
        <v>16719</v>
      </c>
    </row>
    <row r="5955" spans="1:4" ht="14.4">
      <c r="A5955" s="43" t="s">
        <v>16721</v>
      </c>
      <c r="B5955" s="43" t="s">
        <v>14759</v>
      </c>
      <c r="C5955" s="43" t="s">
        <v>16722</v>
      </c>
      <c r="D5955" s="47" t="s">
        <v>16723</v>
      </c>
    </row>
    <row r="5956" spans="1:4" ht="14.4">
      <c r="A5956" s="43" t="s">
        <v>16724</v>
      </c>
      <c r="B5956" s="43" t="s">
        <v>14759</v>
      </c>
      <c r="C5956" s="43" t="s">
        <v>16725</v>
      </c>
      <c r="D5956" s="47" t="s">
        <v>16726</v>
      </c>
    </row>
    <row r="5957" spans="1:4" ht="14.4">
      <c r="A5957" s="42" t="s">
        <v>16727</v>
      </c>
      <c r="B5957" s="42" t="s">
        <v>14759</v>
      </c>
      <c r="C5957" s="43" t="s">
        <v>16728</v>
      </c>
      <c r="D5957" s="47" t="s">
        <v>16729</v>
      </c>
    </row>
    <row r="5958" spans="1:4" ht="14.4">
      <c r="A5958" s="45" t="s">
        <v>16727</v>
      </c>
      <c r="B5958" s="45" t="s">
        <v>14759</v>
      </c>
      <c r="C5958" s="43" t="s">
        <v>16730</v>
      </c>
      <c r="D5958" s="47" t="s">
        <v>16729</v>
      </c>
    </row>
    <row r="5959" spans="1:4" ht="14.4">
      <c r="A5959" s="43" t="s">
        <v>16731</v>
      </c>
      <c r="B5959" s="43" t="s">
        <v>14759</v>
      </c>
      <c r="C5959" s="43" t="s">
        <v>16732</v>
      </c>
      <c r="D5959" s="47" t="s">
        <v>16733</v>
      </c>
    </row>
    <row r="5960" spans="1:4" ht="14.4">
      <c r="A5960" s="43" t="s">
        <v>16734</v>
      </c>
      <c r="B5960" s="43" t="s">
        <v>14759</v>
      </c>
      <c r="C5960" s="43" t="s">
        <v>16735</v>
      </c>
      <c r="D5960" s="47" t="s">
        <v>16736</v>
      </c>
    </row>
    <row r="5961" spans="1:4" ht="14.4">
      <c r="A5961" s="43" t="s">
        <v>16737</v>
      </c>
      <c r="B5961" s="43" t="s">
        <v>14759</v>
      </c>
      <c r="C5961" s="43" t="s">
        <v>16738</v>
      </c>
      <c r="D5961" s="47" t="s">
        <v>16739</v>
      </c>
    </row>
    <row r="5962" spans="1:4" ht="14.4">
      <c r="A5962" s="43" t="s">
        <v>16740</v>
      </c>
      <c r="B5962" s="43" t="s">
        <v>14759</v>
      </c>
      <c r="C5962" s="43" t="s">
        <v>16741</v>
      </c>
      <c r="D5962" s="47" t="s">
        <v>16742</v>
      </c>
    </row>
    <row r="5963" spans="1:4" ht="14.4">
      <c r="A5963" s="43" t="s">
        <v>16743</v>
      </c>
      <c r="B5963" s="43" t="s">
        <v>14759</v>
      </c>
      <c r="C5963" s="43" t="s">
        <v>16744</v>
      </c>
      <c r="D5963" s="47" t="s">
        <v>16745</v>
      </c>
    </row>
    <row r="5964" spans="1:4" ht="14.4">
      <c r="A5964" s="43" t="s">
        <v>16746</v>
      </c>
      <c r="B5964" s="43" t="s">
        <v>14759</v>
      </c>
      <c r="C5964" s="43" t="s">
        <v>16747</v>
      </c>
      <c r="D5964" s="47" t="s">
        <v>16748</v>
      </c>
    </row>
    <row r="5965" spans="1:4" ht="14.4">
      <c r="A5965" s="42" t="s">
        <v>16749</v>
      </c>
      <c r="B5965" s="42" t="s">
        <v>14759</v>
      </c>
      <c r="C5965" s="43" t="s">
        <v>16750</v>
      </c>
      <c r="D5965" s="47" t="s">
        <v>16751</v>
      </c>
    </row>
    <row r="5966" spans="1:4" ht="14.4">
      <c r="A5966" s="45" t="s">
        <v>16749</v>
      </c>
      <c r="B5966" s="45" t="s">
        <v>14759</v>
      </c>
      <c r="C5966" s="43" t="s">
        <v>16752</v>
      </c>
      <c r="D5966" s="47" t="s">
        <v>16751</v>
      </c>
    </row>
    <row r="5967" spans="1:4" ht="14.4">
      <c r="A5967" s="43" t="s">
        <v>16753</v>
      </c>
      <c r="B5967" s="43" t="s">
        <v>14759</v>
      </c>
      <c r="C5967" s="43" t="s">
        <v>16754</v>
      </c>
      <c r="D5967" s="47" t="s">
        <v>16755</v>
      </c>
    </row>
    <row r="5968" spans="1:4" ht="14.4">
      <c r="A5968" s="43" t="s">
        <v>16756</v>
      </c>
      <c r="B5968" s="43" t="s">
        <v>14759</v>
      </c>
      <c r="C5968" s="43" t="s">
        <v>16757</v>
      </c>
      <c r="D5968" s="47" t="s">
        <v>16758</v>
      </c>
    </row>
    <row r="5969" spans="1:4" ht="14.4">
      <c r="A5969" s="43" t="s">
        <v>16759</v>
      </c>
      <c r="B5969" s="43" t="s">
        <v>14759</v>
      </c>
      <c r="C5969" s="43" t="s">
        <v>16760</v>
      </c>
      <c r="D5969" s="47" t="s">
        <v>16761</v>
      </c>
    </row>
    <row r="5970" spans="1:4" ht="14.4">
      <c r="A5970" s="43" t="s">
        <v>16762</v>
      </c>
      <c r="B5970" s="43" t="s">
        <v>14759</v>
      </c>
      <c r="C5970" s="43" t="s">
        <v>16763</v>
      </c>
      <c r="D5970" s="47" t="s">
        <v>16764</v>
      </c>
    </row>
    <row r="5971" spans="1:4" ht="14.4">
      <c r="A5971" s="43" t="s">
        <v>16765</v>
      </c>
      <c r="B5971" s="43" t="s">
        <v>14759</v>
      </c>
      <c r="C5971" s="43" t="s">
        <v>16766</v>
      </c>
      <c r="D5971" s="47" t="s">
        <v>16767</v>
      </c>
    </row>
    <row r="5972" spans="1:4" ht="14.4">
      <c r="A5972" s="43" t="s">
        <v>16768</v>
      </c>
      <c r="B5972" s="43" t="s">
        <v>14759</v>
      </c>
      <c r="C5972" s="43" t="s">
        <v>16769</v>
      </c>
      <c r="D5972" s="47" t="s">
        <v>16770</v>
      </c>
    </row>
    <row r="5973" spans="1:4" ht="14.4">
      <c r="A5973" s="43" t="s">
        <v>16771</v>
      </c>
      <c r="B5973" s="43" t="s">
        <v>14759</v>
      </c>
      <c r="C5973" s="43" t="s">
        <v>16772</v>
      </c>
      <c r="D5973" s="47" t="s">
        <v>16773</v>
      </c>
    </row>
    <row r="5974" spans="1:4" ht="14.4">
      <c r="A5974" s="43" t="s">
        <v>16774</v>
      </c>
      <c r="B5974" s="43" t="s">
        <v>14759</v>
      </c>
      <c r="C5974" s="43" t="s">
        <v>16775</v>
      </c>
      <c r="D5974" s="47" t="s">
        <v>16776</v>
      </c>
    </row>
    <row r="5975" spans="1:4" ht="14.4">
      <c r="A5975" s="43" t="s">
        <v>16777</v>
      </c>
      <c r="B5975" s="43" t="s">
        <v>14759</v>
      </c>
      <c r="C5975" s="43" t="s">
        <v>16778</v>
      </c>
      <c r="D5975" s="47" t="s">
        <v>16779</v>
      </c>
    </row>
    <row r="5976" spans="1:4" ht="14.4">
      <c r="A5976" s="43" t="s">
        <v>16780</v>
      </c>
      <c r="B5976" s="43" t="s">
        <v>14759</v>
      </c>
      <c r="C5976" s="43" t="s">
        <v>16781</v>
      </c>
      <c r="D5976" s="47" t="s">
        <v>16782</v>
      </c>
    </row>
    <row r="5977" spans="1:4" ht="14.4">
      <c r="A5977" s="43" t="s">
        <v>16783</v>
      </c>
      <c r="B5977" s="43" t="s">
        <v>14759</v>
      </c>
      <c r="C5977" s="43" t="s">
        <v>16784</v>
      </c>
      <c r="D5977" s="47" t="s">
        <v>16785</v>
      </c>
    </row>
    <row r="5978" spans="1:4" ht="14.4">
      <c r="A5978" s="43" t="s">
        <v>16786</v>
      </c>
      <c r="B5978" s="43" t="s">
        <v>14759</v>
      </c>
      <c r="C5978" s="43" t="s">
        <v>16787</v>
      </c>
      <c r="D5978" s="47" t="s">
        <v>16788</v>
      </c>
    </row>
    <row r="5979" spans="1:4" ht="14.4">
      <c r="A5979" s="43" t="s">
        <v>16789</v>
      </c>
      <c r="B5979" s="43" t="s">
        <v>14759</v>
      </c>
      <c r="C5979" s="43" t="s">
        <v>16790</v>
      </c>
      <c r="D5979" s="47" t="s">
        <v>16791</v>
      </c>
    </row>
    <row r="5980" spans="1:4" ht="14.4">
      <c r="A5980" s="43" t="s">
        <v>16792</v>
      </c>
      <c r="B5980" s="43" t="s">
        <v>14759</v>
      </c>
      <c r="C5980" s="43" t="s">
        <v>16793</v>
      </c>
      <c r="D5980" s="47" t="s">
        <v>16794</v>
      </c>
    </row>
    <row r="5981" spans="1:4" ht="14.4">
      <c r="A5981" s="43" t="s">
        <v>16795</v>
      </c>
      <c r="B5981" s="43" t="s">
        <v>14759</v>
      </c>
      <c r="C5981" s="43" t="s">
        <v>16796</v>
      </c>
      <c r="D5981" s="47" t="s">
        <v>16797</v>
      </c>
    </row>
    <row r="5982" spans="1:4" ht="14.4">
      <c r="A5982" s="42" t="s">
        <v>16798</v>
      </c>
      <c r="B5982" s="42" t="s">
        <v>14759</v>
      </c>
      <c r="C5982" s="43" t="s">
        <v>16799</v>
      </c>
      <c r="D5982" s="47" t="s">
        <v>16800</v>
      </c>
    </row>
    <row r="5983" spans="1:4" ht="14.4">
      <c r="A5983" s="45" t="s">
        <v>16798</v>
      </c>
      <c r="B5983" s="45" t="s">
        <v>14759</v>
      </c>
      <c r="C5983" s="43" t="s">
        <v>16801</v>
      </c>
      <c r="D5983" s="47" t="s">
        <v>16800</v>
      </c>
    </row>
    <row r="5984" spans="1:4" ht="14.4">
      <c r="A5984" s="42" t="s">
        <v>16802</v>
      </c>
      <c r="B5984" s="42" t="s">
        <v>14759</v>
      </c>
      <c r="C5984" s="43" t="s">
        <v>16803</v>
      </c>
      <c r="D5984" s="47" t="s">
        <v>16804</v>
      </c>
    </row>
    <row r="5985" spans="1:4" ht="14.4">
      <c r="A5985" s="45" t="s">
        <v>16802</v>
      </c>
      <c r="B5985" s="45" t="s">
        <v>14759</v>
      </c>
      <c r="C5985" s="43" t="s">
        <v>16805</v>
      </c>
      <c r="D5985" s="47" t="s">
        <v>16804</v>
      </c>
    </row>
    <row r="5986" spans="1:4" ht="14.4">
      <c r="A5986" s="43" t="s">
        <v>16806</v>
      </c>
      <c r="B5986" s="43" t="s">
        <v>14759</v>
      </c>
      <c r="C5986" s="43" t="s">
        <v>16807</v>
      </c>
      <c r="D5986" s="47" t="s">
        <v>16808</v>
      </c>
    </row>
    <row r="5987" spans="1:4" ht="14.4">
      <c r="A5987" s="43" t="s">
        <v>16809</v>
      </c>
      <c r="B5987" s="43" t="s">
        <v>14759</v>
      </c>
      <c r="C5987" s="43" t="s">
        <v>16810</v>
      </c>
      <c r="D5987" s="47" t="s">
        <v>16811</v>
      </c>
    </row>
    <row r="5988" spans="1:4" ht="14.4">
      <c r="A5988" s="43" t="s">
        <v>16812</v>
      </c>
      <c r="B5988" s="43" t="s">
        <v>14759</v>
      </c>
      <c r="C5988" s="43" t="s">
        <v>16813</v>
      </c>
      <c r="D5988" s="47" t="s">
        <v>16814</v>
      </c>
    </row>
    <row r="5989" spans="1:4" ht="14.4">
      <c r="A5989" s="43" t="s">
        <v>16815</v>
      </c>
      <c r="B5989" s="43" t="s">
        <v>14759</v>
      </c>
      <c r="C5989" s="43" t="s">
        <v>16816</v>
      </c>
      <c r="D5989" s="47" t="s">
        <v>16817</v>
      </c>
    </row>
    <row r="5990" spans="1:4" ht="14.4">
      <c r="A5990" s="43" t="s">
        <v>16818</v>
      </c>
      <c r="B5990" s="43" t="s">
        <v>14759</v>
      </c>
      <c r="C5990" s="43" t="s">
        <v>16819</v>
      </c>
      <c r="D5990" s="47" t="s">
        <v>16820</v>
      </c>
    </row>
    <row r="5991" spans="1:4" ht="14.4">
      <c r="A5991" s="43" t="s">
        <v>16821</v>
      </c>
      <c r="B5991" s="43" t="s">
        <v>14759</v>
      </c>
      <c r="C5991" s="43" t="s">
        <v>16822</v>
      </c>
      <c r="D5991" s="47" t="s">
        <v>16823</v>
      </c>
    </row>
    <row r="5992" spans="1:4" ht="14.4">
      <c r="A5992" s="43" t="s">
        <v>16824</v>
      </c>
      <c r="B5992" s="43" t="s">
        <v>14759</v>
      </c>
      <c r="C5992" s="43" t="s">
        <v>16825</v>
      </c>
      <c r="D5992" s="47" t="s">
        <v>16826</v>
      </c>
    </row>
    <row r="5993" spans="1:4" ht="14.4">
      <c r="A5993" s="43" t="s">
        <v>16827</v>
      </c>
      <c r="B5993" s="43" t="s">
        <v>14759</v>
      </c>
      <c r="C5993" s="43" t="s">
        <v>16828</v>
      </c>
      <c r="D5993" s="47" t="s">
        <v>16829</v>
      </c>
    </row>
    <row r="5994" spans="1:4" ht="14.4">
      <c r="A5994" s="42" t="s">
        <v>16830</v>
      </c>
      <c r="B5994" s="42" t="s">
        <v>14759</v>
      </c>
      <c r="C5994" s="43" t="s">
        <v>16831</v>
      </c>
      <c r="D5994" s="47" t="s">
        <v>16832</v>
      </c>
    </row>
    <row r="5995" spans="1:4" ht="14.4">
      <c r="A5995" s="45" t="s">
        <v>16830</v>
      </c>
      <c r="B5995" s="45" t="s">
        <v>14759</v>
      </c>
      <c r="C5995" s="43" t="s">
        <v>16833</v>
      </c>
      <c r="D5995" s="47" t="s">
        <v>16832</v>
      </c>
    </row>
    <row r="5996" spans="1:4" ht="14.4">
      <c r="A5996" s="42" t="s">
        <v>16834</v>
      </c>
      <c r="B5996" s="42" t="s">
        <v>14759</v>
      </c>
      <c r="C5996" s="43" t="s">
        <v>16835</v>
      </c>
      <c r="D5996" s="47" t="s">
        <v>16836</v>
      </c>
    </row>
    <row r="5997" spans="1:4" ht="14.4">
      <c r="A5997" s="45" t="s">
        <v>16834</v>
      </c>
      <c r="B5997" s="45" t="s">
        <v>14759</v>
      </c>
      <c r="C5997" s="43" t="s">
        <v>16837</v>
      </c>
      <c r="D5997" s="47" t="s">
        <v>16836</v>
      </c>
    </row>
    <row r="5998" spans="1:4" ht="14.4">
      <c r="A5998" s="43" t="s">
        <v>16838</v>
      </c>
      <c r="B5998" s="43" t="s">
        <v>14759</v>
      </c>
      <c r="C5998" s="43" t="s">
        <v>16839</v>
      </c>
      <c r="D5998" s="47" t="s">
        <v>16840</v>
      </c>
    </row>
    <row r="5999" spans="1:4" ht="14.4">
      <c r="A5999" s="43" t="s">
        <v>16841</v>
      </c>
      <c r="B5999" s="43" t="s">
        <v>14759</v>
      </c>
      <c r="C5999" s="43" t="s">
        <v>16842</v>
      </c>
      <c r="D5999" s="47" t="s">
        <v>16843</v>
      </c>
    </row>
    <row r="6000" spans="1:4" ht="14.4">
      <c r="A6000" s="43" t="s">
        <v>16844</v>
      </c>
      <c r="B6000" s="43" t="s">
        <v>14759</v>
      </c>
      <c r="C6000" s="43" t="s">
        <v>16845</v>
      </c>
      <c r="D6000" s="47" t="s">
        <v>16846</v>
      </c>
    </row>
    <row r="6001" spans="1:4" ht="14.4">
      <c r="A6001" s="43" t="s">
        <v>16847</v>
      </c>
      <c r="B6001" s="43" t="s">
        <v>14759</v>
      </c>
      <c r="C6001" s="43" t="s">
        <v>16848</v>
      </c>
      <c r="D6001" s="47" t="s">
        <v>16849</v>
      </c>
    </row>
    <row r="6002" spans="1:4" ht="14.4">
      <c r="A6002" s="43" t="s">
        <v>16850</v>
      </c>
      <c r="B6002" s="43" t="s">
        <v>14759</v>
      </c>
      <c r="C6002" s="43" t="s">
        <v>16851</v>
      </c>
      <c r="D6002" s="47" t="s">
        <v>16852</v>
      </c>
    </row>
    <row r="6003" spans="1:4" ht="14.4">
      <c r="A6003" s="43" t="s">
        <v>16853</v>
      </c>
      <c r="B6003" s="43" t="s">
        <v>14759</v>
      </c>
      <c r="C6003" s="43" t="s">
        <v>16854</v>
      </c>
      <c r="D6003" s="47" t="s">
        <v>16855</v>
      </c>
    </row>
    <row r="6004" spans="1:4" ht="14.4">
      <c r="A6004" s="43" t="s">
        <v>16856</v>
      </c>
      <c r="B6004" s="43" t="s">
        <v>14759</v>
      </c>
      <c r="C6004" s="43" t="s">
        <v>16857</v>
      </c>
      <c r="D6004" s="47" t="s">
        <v>16858</v>
      </c>
    </row>
    <row r="6005" spans="1:4" ht="14.4">
      <c r="A6005" s="43" t="s">
        <v>16859</v>
      </c>
      <c r="B6005" s="43" t="s">
        <v>14759</v>
      </c>
      <c r="C6005" s="43" t="s">
        <v>16860</v>
      </c>
      <c r="D6005" s="47" t="s">
        <v>16861</v>
      </c>
    </row>
    <row r="6006" spans="1:4" ht="14.4">
      <c r="A6006" s="43" t="s">
        <v>16862</v>
      </c>
      <c r="B6006" s="43" t="s">
        <v>14759</v>
      </c>
      <c r="C6006" s="43" t="s">
        <v>16863</v>
      </c>
      <c r="D6006" s="47" t="s">
        <v>16864</v>
      </c>
    </row>
    <row r="6007" spans="1:4" ht="14.4">
      <c r="A6007" s="43" t="s">
        <v>16865</v>
      </c>
      <c r="B6007" s="43" t="s">
        <v>14759</v>
      </c>
      <c r="C6007" s="43" t="s">
        <v>16866</v>
      </c>
      <c r="D6007" s="47" t="s">
        <v>16867</v>
      </c>
    </row>
    <row r="6008" spans="1:4" ht="14.4">
      <c r="A6008" s="42" t="s">
        <v>16868</v>
      </c>
      <c r="B6008" s="42" t="s">
        <v>14759</v>
      </c>
      <c r="C6008" s="43" t="s">
        <v>16869</v>
      </c>
      <c r="D6008" s="47" t="s">
        <v>16870</v>
      </c>
    </row>
    <row r="6009" spans="1:4" ht="14.4">
      <c r="A6009" s="46" t="s">
        <v>16868</v>
      </c>
      <c r="B6009" s="46" t="s">
        <v>14759</v>
      </c>
      <c r="C6009" s="43" t="s">
        <v>16871</v>
      </c>
      <c r="D6009" s="47" t="s">
        <v>16870</v>
      </c>
    </row>
    <row r="6010" spans="1:4" ht="14.4">
      <c r="A6010" s="45" t="s">
        <v>16868</v>
      </c>
      <c r="B6010" s="45" t="s">
        <v>14759</v>
      </c>
      <c r="C6010" s="43" t="s">
        <v>16872</v>
      </c>
      <c r="D6010" s="47" t="s">
        <v>16870</v>
      </c>
    </row>
    <row r="6011" spans="1:4" ht="14.4">
      <c r="A6011" s="43" t="s">
        <v>16873</v>
      </c>
      <c r="B6011" s="43" t="s">
        <v>14759</v>
      </c>
      <c r="C6011" s="43" t="s">
        <v>16874</v>
      </c>
      <c r="D6011" s="47" t="s">
        <v>16875</v>
      </c>
    </row>
    <row r="6012" spans="1:4" ht="14.4">
      <c r="A6012" s="43" t="s">
        <v>16876</v>
      </c>
      <c r="B6012" s="43" t="s">
        <v>14759</v>
      </c>
      <c r="C6012" s="43" t="s">
        <v>16877</v>
      </c>
      <c r="D6012" s="47" t="s">
        <v>16878</v>
      </c>
    </row>
    <row r="6013" spans="1:4" ht="14.4">
      <c r="A6013" s="43" t="s">
        <v>16879</v>
      </c>
      <c r="B6013" s="43" t="s">
        <v>14759</v>
      </c>
      <c r="C6013" s="43" t="s">
        <v>16880</v>
      </c>
      <c r="D6013" s="47" t="s">
        <v>16881</v>
      </c>
    </row>
    <row r="6014" spans="1:4" ht="14.4">
      <c r="A6014" s="42" t="s">
        <v>16882</v>
      </c>
      <c r="B6014" s="42" t="s">
        <v>14759</v>
      </c>
      <c r="C6014" s="43" t="s">
        <v>16883</v>
      </c>
      <c r="D6014" s="47" t="s">
        <v>16884</v>
      </c>
    </row>
    <row r="6015" spans="1:4" ht="14.4">
      <c r="A6015" s="46" t="s">
        <v>16882</v>
      </c>
      <c r="B6015" s="46" t="s">
        <v>14759</v>
      </c>
      <c r="C6015" s="43" t="s">
        <v>16885</v>
      </c>
      <c r="D6015" s="47" t="s">
        <v>16884</v>
      </c>
    </row>
    <row r="6016" spans="1:4" ht="14.4">
      <c r="A6016" s="45" t="s">
        <v>16882</v>
      </c>
      <c r="B6016" s="45" t="s">
        <v>14759</v>
      </c>
      <c r="C6016" s="43" t="s">
        <v>16886</v>
      </c>
      <c r="D6016" s="47" t="s">
        <v>16884</v>
      </c>
    </row>
    <row r="6017" spans="1:4" ht="14.4">
      <c r="A6017" s="43" t="s">
        <v>16887</v>
      </c>
      <c r="B6017" s="43" t="s">
        <v>14759</v>
      </c>
      <c r="C6017" s="43" t="s">
        <v>16888</v>
      </c>
      <c r="D6017" s="47" t="s">
        <v>16889</v>
      </c>
    </row>
    <row r="6018" spans="1:4" ht="14.4">
      <c r="A6018" s="43" t="s">
        <v>16890</v>
      </c>
      <c r="B6018" s="43" t="s">
        <v>14759</v>
      </c>
      <c r="C6018" s="43" t="s">
        <v>16891</v>
      </c>
      <c r="D6018" s="47" t="s">
        <v>16892</v>
      </c>
    </row>
    <row r="6019" spans="1:4" ht="14.4">
      <c r="A6019" s="43" t="s">
        <v>16893</v>
      </c>
      <c r="B6019" s="43" t="s">
        <v>14759</v>
      </c>
      <c r="C6019" s="43" t="s">
        <v>16894</v>
      </c>
      <c r="D6019" s="47" t="s">
        <v>16895</v>
      </c>
    </row>
    <row r="6020" spans="1:4" ht="14.4">
      <c r="A6020" s="43" t="s">
        <v>16896</v>
      </c>
      <c r="B6020" s="43" t="s">
        <v>14759</v>
      </c>
      <c r="C6020" s="43" t="s">
        <v>16897</v>
      </c>
      <c r="D6020" s="47" t="s">
        <v>16898</v>
      </c>
    </row>
    <row r="6021" spans="1:4" ht="14.4">
      <c r="A6021" s="43" t="s">
        <v>16899</v>
      </c>
      <c r="B6021" s="43" t="s">
        <v>14759</v>
      </c>
      <c r="C6021" s="43" t="s">
        <v>16900</v>
      </c>
      <c r="D6021" s="47" t="s">
        <v>16901</v>
      </c>
    </row>
    <row r="6022" spans="1:4" ht="14.4">
      <c r="A6022" s="43" t="s">
        <v>16902</v>
      </c>
      <c r="B6022" s="43" t="s">
        <v>14759</v>
      </c>
      <c r="C6022" s="43" t="s">
        <v>16903</v>
      </c>
      <c r="D6022" s="47" t="s">
        <v>16904</v>
      </c>
    </row>
    <row r="6023" spans="1:4" ht="14.4">
      <c r="A6023" s="43" t="s">
        <v>16905</v>
      </c>
      <c r="B6023" s="43" t="s">
        <v>14759</v>
      </c>
      <c r="C6023" s="43" t="s">
        <v>16906</v>
      </c>
      <c r="D6023" s="47" t="s">
        <v>16907</v>
      </c>
    </row>
    <row r="6024" spans="1:4" ht="14.4">
      <c r="A6024" s="43" t="s">
        <v>16908</v>
      </c>
      <c r="B6024" s="43" t="s">
        <v>14759</v>
      </c>
      <c r="C6024" s="43" t="s">
        <v>16909</v>
      </c>
      <c r="D6024" s="47" t="s">
        <v>16910</v>
      </c>
    </row>
    <row r="6025" spans="1:4" ht="14.4">
      <c r="A6025" s="43" t="s">
        <v>16911</v>
      </c>
      <c r="B6025" s="43" t="s">
        <v>14759</v>
      </c>
      <c r="C6025" s="43" t="s">
        <v>16912</v>
      </c>
      <c r="D6025" s="47" t="s">
        <v>16913</v>
      </c>
    </row>
    <row r="6026" spans="1:4" ht="14.4">
      <c r="A6026" s="43" t="s">
        <v>16914</v>
      </c>
      <c r="B6026" s="43" t="s">
        <v>14759</v>
      </c>
      <c r="C6026" s="43" t="s">
        <v>16915</v>
      </c>
      <c r="D6026" s="47" t="s">
        <v>16916</v>
      </c>
    </row>
    <row r="6027" spans="1:4" ht="14.4">
      <c r="A6027" s="43" t="s">
        <v>16917</v>
      </c>
      <c r="B6027" s="43" t="s">
        <v>14759</v>
      </c>
      <c r="C6027" s="43" t="s">
        <v>16918</v>
      </c>
      <c r="D6027" s="47" t="s">
        <v>16919</v>
      </c>
    </row>
    <row r="6028" spans="1:4" ht="14.4">
      <c r="A6028" s="43" t="s">
        <v>16920</v>
      </c>
      <c r="B6028" s="43" t="s">
        <v>14759</v>
      </c>
      <c r="C6028" s="43" t="s">
        <v>16921</v>
      </c>
      <c r="D6028" s="47" t="s">
        <v>16922</v>
      </c>
    </row>
    <row r="6029" spans="1:4" ht="14.4">
      <c r="A6029" s="42" t="s">
        <v>16923</v>
      </c>
      <c r="B6029" s="42" t="s">
        <v>14759</v>
      </c>
      <c r="C6029" s="43" t="s">
        <v>16924</v>
      </c>
      <c r="D6029" s="47" t="s">
        <v>16925</v>
      </c>
    </row>
    <row r="6030" spans="1:4" ht="14.4">
      <c r="A6030" s="45" t="s">
        <v>16923</v>
      </c>
      <c r="B6030" s="45" t="s">
        <v>14759</v>
      </c>
      <c r="C6030" s="43" t="s">
        <v>16926</v>
      </c>
      <c r="D6030" s="47" t="s">
        <v>16925</v>
      </c>
    </row>
    <row r="6031" spans="1:4" ht="14.4">
      <c r="A6031" s="43" t="s">
        <v>16927</v>
      </c>
      <c r="B6031" s="43" t="s">
        <v>14759</v>
      </c>
      <c r="C6031" s="43" t="s">
        <v>16928</v>
      </c>
      <c r="D6031" s="47" t="s">
        <v>16929</v>
      </c>
    </row>
    <row r="6032" spans="1:4" ht="14.4">
      <c r="A6032" s="42" t="s">
        <v>16930</v>
      </c>
      <c r="B6032" s="42" t="s">
        <v>14759</v>
      </c>
      <c r="C6032" s="43" t="s">
        <v>16931</v>
      </c>
      <c r="D6032" s="47" t="s">
        <v>16932</v>
      </c>
    </row>
    <row r="6033" spans="1:4" ht="14.4">
      <c r="A6033" s="45" t="s">
        <v>16930</v>
      </c>
      <c r="B6033" s="45" t="s">
        <v>14759</v>
      </c>
      <c r="C6033" s="43" t="s">
        <v>16933</v>
      </c>
      <c r="D6033" s="47" t="s">
        <v>16932</v>
      </c>
    </row>
    <row r="6034" spans="1:4" ht="14.4">
      <c r="A6034" s="43" t="s">
        <v>16934</v>
      </c>
      <c r="B6034" s="43" t="s">
        <v>14759</v>
      </c>
      <c r="C6034" s="43" t="s">
        <v>16935</v>
      </c>
      <c r="D6034" s="47" t="s">
        <v>16936</v>
      </c>
    </row>
    <row r="6035" spans="1:4" ht="14.4">
      <c r="A6035" s="43" t="s">
        <v>16937</v>
      </c>
      <c r="B6035" s="43" t="s">
        <v>14759</v>
      </c>
      <c r="C6035" s="43" t="s">
        <v>16938</v>
      </c>
      <c r="D6035" s="47" t="s">
        <v>16939</v>
      </c>
    </row>
    <row r="6036" spans="1:4" ht="14.4">
      <c r="A6036" s="43" t="s">
        <v>16940</v>
      </c>
      <c r="B6036" s="43" t="s">
        <v>14759</v>
      </c>
      <c r="C6036" s="43" t="s">
        <v>16941</v>
      </c>
      <c r="D6036" s="47" t="s">
        <v>16942</v>
      </c>
    </row>
    <row r="6037" spans="1:4" ht="14.4">
      <c r="A6037" s="43" t="s">
        <v>16943</v>
      </c>
      <c r="B6037" s="43" t="s">
        <v>14759</v>
      </c>
      <c r="C6037" s="43" t="s">
        <v>16944</v>
      </c>
      <c r="D6037" s="47" t="s">
        <v>16945</v>
      </c>
    </row>
    <row r="6038" spans="1:4" ht="14.4">
      <c r="A6038" s="43" t="s">
        <v>16946</v>
      </c>
      <c r="B6038" s="43" t="s">
        <v>14759</v>
      </c>
      <c r="C6038" s="43" t="s">
        <v>16947</v>
      </c>
      <c r="D6038" s="47" t="s">
        <v>16948</v>
      </c>
    </row>
    <row r="6039" spans="1:4" ht="14.4">
      <c r="A6039" s="43" t="s">
        <v>16949</v>
      </c>
      <c r="B6039" s="43" t="s">
        <v>14759</v>
      </c>
      <c r="C6039" s="43" t="s">
        <v>16950</v>
      </c>
      <c r="D6039" s="47" t="s">
        <v>16951</v>
      </c>
    </row>
    <row r="6040" spans="1:4" ht="14.4">
      <c r="A6040" s="43" t="s">
        <v>16952</v>
      </c>
      <c r="B6040" s="43" t="s">
        <v>14759</v>
      </c>
      <c r="C6040" s="43" t="s">
        <v>16953</v>
      </c>
      <c r="D6040" s="47" t="s">
        <v>16954</v>
      </c>
    </row>
    <row r="6041" spans="1:4" ht="14.4">
      <c r="A6041" s="43" t="s">
        <v>16955</v>
      </c>
      <c r="B6041" s="43" t="s">
        <v>14759</v>
      </c>
      <c r="C6041" s="43" t="s">
        <v>16956</v>
      </c>
      <c r="D6041" s="47" t="s">
        <v>16957</v>
      </c>
    </row>
    <row r="6042" spans="1:4" ht="14.4">
      <c r="A6042" s="43" t="s">
        <v>16958</v>
      </c>
      <c r="B6042" s="43" t="s">
        <v>14759</v>
      </c>
      <c r="C6042" s="43" t="s">
        <v>16959</v>
      </c>
      <c r="D6042" s="47" t="s">
        <v>16960</v>
      </c>
    </row>
    <row r="6043" spans="1:4" ht="14.4">
      <c r="A6043" s="43" t="s">
        <v>16961</v>
      </c>
      <c r="B6043" s="43" t="s">
        <v>14759</v>
      </c>
      <c r="C6043" s="43" t="s">
        <v>16962</v>
      </c>
      <c r="D6043" s="47" t="s">
        <v>16963</v>
      </c>
    </row>
    <row r="6044" spans="1:4" ht="14.4">
      <c r="A6044" s="42" t="s">
        <v>16964</v>
      </c>
      <c r="B6044" s="42" t="s">
        <v>14759</v>
      </c>
      <c r="C6044" s="43" t="s">
        <v>16965</v>
      </c>
      <c r="D6044" s="47" t="s">
        <v>16966</v>
      </c>
    </row>
    <row r="6045" spans="1:4" ht="14.4">
      <c r="A6045" s="45" t="s">
        <v>16964</v>
      </c>
      <c r="B6045" s="45" t="s">
        <v>14759</v>
      </c>
      <c r="C6045" s="43" t="s">
        <v>16967</v>
      </c>
      <c r="D6045" s="47" t="s">
        <v>16966</v>
      </c>
    </row>
    <row r="6046" spans="1:4" ht="14.4">
      <c r="A6046" s="43" t="s">
        <v>16968</v>
      </c>
      <c r="B6046" s="43" t="s">
        <v>14759</v>
      </c>
      <c r="C6046" s="43" t="s">
        <v>16969</v>
      </c>
      <c r="D6046" s="47" t="s">
        <v>16970</v>
      </c>
    </row>
    <row r="6047" spans="1:4" ht="14.4">
      <c r="A6047" s="43" t="s">
        <v>16971</v>
      </c>
      <c r="B6047" s="43" t="s">
        <v>14759</v>
      </c>
      <c r="C6047" s="43" t="s">
        <v>16972</v>
      </c>
      <c r="D6047" s="47" t="s">
        <v>16973</v>
      </c>
    </row>
    <row r="6048" spans="1:4" ht="14.4">
      <c r="A6048" s="43" t="s">
        <v>16974</v>
      </c>
      <c r="B6048" s="43" t="s">
        <v>14759</v>
      </c>
      <c r="C6048" s="43" t="s">
        <v>16975</v>
      </c>
      <c r="D6048" s="47" t="s">
        <v>16976</v>
      </c>
    </row>
    <row r="6049" spans="1:4" ht="14.4">
      <c r="A6049" s="43" t="s">
        <v>16977</v>
      </c>
      <c r="B6049" s="43" t="s">
        <v>14759</v>
      </c>
      <c r="C6049" s="43" t="s">
        <v>16978</v>
      </c>
      <c r="D6049" s="47" t="s">
        <v>16979</v>
      </c>
    </row>
    <row r="6050" spans="1:4" ht="14.4">
      <c r="A6050" s="42" t="s">
        <v>16980</v>
      </c>
      <c r="B6050" s="42" t="s">
        <v>14759</v>
      </c>
      <c r="C6050" s="43" t="s">
        <v>16981</v>
      </c>
      <c r="D6050" s="47" t="s">
        <v>16982</v>
      </c>
    </row>
    <row r="6051" spans="1:4" ht="14.4">
      <c r="A6051" s="45" t="s">
        <v>16980</v>
      </c>
      <c r="B6051" s="45" t="s">
        <v>14759</v>
      </c>
      <c r="C6051" s="43" t="s">
        <v>16983</v>
      </c>
      <c r="D6051" s="47" t="s">
        <v>16982</v>
      </c>
    </row>
    <row r="6052" spans="1:4" ht="14.4">
      <c r="A6052" s="43" t="s">
        <v>16984</v>
      </c>
      <c r="B6052" s="43" t="s">
        <v>14759</v>
      </c>
      <c r="C6052" s="43" t="s">
        <v>16985</v>
      </c>
      <c r="D6052" s="47" t="s">
        <v>16986</v>
      </c>
    </row>
    <row r="6053" spans="1:4" ht="14.4">
      <c r="A6053" s="43" t="s">
        <v>16987</v>
      </c>
      <c r="B6053" s="43" t="s">
        <v>14759</v>
      </c>
      <c r="C6053" s="43" t="s">
        <v>16988</v>
      </c>
      <c r="D6053" s="47" t="s">
        <v>16989</v>
      </c>
    </row>
    <row r="6054" spans="1:4" ht="14.4">
      <c r="A6054" s="43" t="s">
        <v>16990</v>
      </c>
      <c r="B6054" s="43" t="s">
        <v>14759</v>
      </c>
      <c r="C6054" s="43" t="s">
        <v>16991</v>
      </c>
      <c r="D6054" s="47" t="s">
        <v>16992</v>
      </c>
    </row>
    <row r="6055" spans="1:4" ht="14.4">
      <c r="A6055" s="43" t="s">
        <v>16993</v>
      </c>
      <c r="B6055" s="43" t="s">
        <v>14759</v>
      </c>
      <c r="C6055" s="43" t="s">
        <v>16994</v>
      </c>
      <c r="D6055" s="47" t="s">
        <v>16995</v>
      </c>
    </row>
    <row r="6056" spans="1:4" ht="14.4">
      <c r="A6056" s="43" t="s">
        <v>16996</v>
      </c>
      <c r="B6056" s="43" t="s">
        <v>14759</v>
      </c>
      <c r="C6056" s="43" t="s">
        <v>16997</v>
      </c>
      <c r="D6056" s="47" t="s">
        <v>16998</v>
      </c>
    </row>
    <row r="6057" spans="1:4" ht="14.4">
      <c r="A6057" s="43" t="s">
        <v>16999</v>
      </c>
      <c r="B6057" s="43" t="s">
        <v>14759</v>
      </c>
      <c r="C6057" s="43" t="s">
        <v>17000</v>
      </c>
      <c r="D6057" s="47" t="s">
        <v>17001</v>
      </c>
    </row>
    <row r="6058" spans="1:4" ht="14.4">
      <c r="A6058" s="43" t="s">
        <v>17002</v>
      </c>
      <c r="B6058" s="43" t="s">
        <v>14759</v>
      </c>
      <c r="C6058" s="43" t="s">
        <v>17003</v>
      </c>
      <c r="D6058" s="47" t="s">
        <v>17004</v>
      </c>
    </row>
    <row r="6059" spans="1:4" ht="14.4">
      <c r="A6059" s="43" t="s">
        <v>17005</v>
      </c>
      <c r="B6059" s="43" t="s">
        <v>14759</v>
      </c>
      <c r="C6059" s="43" t="s">
        <v>17006</v>
      </c>
      <c r="D6059" s="47" t="s">
        <v>17007</v>
      </c>
    </row>
    <row r="6060" spans="1:4" ht="14.4">
      <c r="A6060" s="43" t="s">
        <v>17008</v>
      </c>
      <c r="B6060" s="43" t="s">
        <v>14759</v>
      </c>
      <c r="C6060" s="43" t="s">
        <v>17009</v>
      </c>
      <c r="D6060" s="47" t="s">
        <v>17010</v>
      </c>
    </row>
    <row r="6061" spans="1:4" ht="14.4">
      <c r="A6061" s="43" t="s">
        <v>17011</v>
      </c>
      <c r="B6061" s="43" t="s">
        <v>14759</v>
      </c>
      <c r="C6061" s="43" t="s">
        <v>17012</v>
      </c>
      <c r="D6061" s="47" t="s">
        <v>17013</v>
      </c>
    </row>
    <row r="6062" spans="1:4" ht="14.4">
      <c r="A6062" s="43" t="s">
        <v>17014</v>
      </c>
      <c r="B6062" s="43" t="s">
        <v>14759</v>
      </c>
      <c r="C6062" s="43" t="s">
        <v>17015</v>
      </c>
      <c r="D6062" s="47" t="s">
        <v>17016</v>
      </c>
    </row>
    <row r="6063" spans="1:4" ht="14.4">
      <c r="A6063" s="42" t="s">
        <v>17017</v>
      </c>
      <c r="B6063" s="42" t="s">
        <v>14759</v>
      </c>
      <c r="C6063" s="43" t="s">
        <v>17018</v>
      </c>
      <c r="D6063" s="47" t="s">
        <v>17019</v>
      </c>
    </row>
    <row r="6064" spans="1:4" ht="14.4">
      <c r="A6064" s="45" t="s">
        <v>17017</v>
      </c>
      <c r="B6064" s="45" t="s">
        <v>14759</v>
      </c>
      <c r="C6064" s="43" t="s">
        <v>17020</v>
      </c>
      <c r="D6064" s="47" t="s">
        <v>17019</v>
      </c>
    </row>
    <row r="6065" spans="1:4" ht="14.4">
      <c r="A6065" s="42" t="s">
        <v>17021</v>
      </c>
      <c r="B6065" s="42" t="s">
        <v>14759</v>
      </c>
      <c r="C6065" s="43" t="s">
        <v>17022</v>
      </c>
      <c r="D6065" s="47" t="s">
        <v>17023</v>
      </c>
    </row>
    <row r="6066" spans="1:4" ht="14.4">
      <c r="A6066" s="45" t="s">
        <v>17021</v>
      </c>
      <c r="B6066" s="45" t="s">
        <v>14759</v>
      </c>
      <c r="C6066" s="43" t="s">
        <v>17024</v>
      </c>
      <c r="D6066" s="47" t="s">
        <v>17023</v>
      </c>
    </row>
    <row r="6067" spans="1:4" ht="14.4">
      <c r="A6067" s="42" t="s">
        <v>17025</v>
      </c>
      <c r="B6067" s="42" t="s">
        <v>14759</v>
      </c>
      <c r="C6067" s="43" t="s">
        <v>17026</v>
      </c>
      <c r="D6067" s="47" t="s">
        <v>17027</v>
      </c>
    </row>
    <row r="6068" spans="1:4" ht="14.4">
      <c r="A6068" s="45" t="s">
        <v>17025</v>
      </c>
      <c r="B6068" s="45" t="s">
        <v>14759</v>
      </c>
      <c r="C6068" s="43" t="s">
        <v>17028</v>
      </c>
      <c r="D6068" s="47" t="s">
        <v>17027</v>
      </c>
    </row>
    <row r="6069" spans="1:4" ht="14.4">
      <c r="A6069" s="43" t="s">
        <v>17029</v>
      </c>
      <c r="B6069" s="43" t="s">
        <v>14759</v>
      </c>
      <c r="C6069" s="43" t="s">
        <v>17030</v>
      </c>
      <c r="D6069" s="47" t="s">
        <v>17031</v>
      </c>
    </row>
    <row r="6070" spans="1:4" ht="14.4">
      <c r="A6070" s="43" t="s">
        <v>17032</v>
      </c>
      <c r="B6070" s="43" t="s">
        <v>14759</v>
      </c>
      <c r="C6070" s="43" t="s">
        <v>17033</v>
      </c>
      <c r="D6070" s="47" t="s">
        <v>17034</v>
      </c>
    </row>
    <row r="6071" spans="1:4" ht="14.4">
      <c r="A6071" s="43" t="s">
        <v>17035</v>
      </c>
      <c r="B6071" s="43" t="s">
        <v>14759</v>
      </c>
      <c r="C6071" s="43" t="s">
        <v>17036</v>
      </c>
      <c r="D6071" s="47" t="s">
        <v>17037</v>
      </c>
    </row>
    <row r="6072" spans="1:4" ht="14.4">
      <c r="A6072" s="43" t="s">
        <v>17038</v>
      </c>
      <c r="B6072" s="43" t="s">
        <v>14759</v>
      </c>
      <c r="C6072" s="43" t="s">
        <v>17039</v>
      </c>
      <c r="D6072" s="47" t="s">
        <v>17040</v>
      </c>
    </row>
    <row r="6073" spans="1:4" ht="14.4">
      <c r="A6073" s="43" t="s">
        <v>17041</v>
      </c>
      <c r="B6073" s="43" t="s">
        <v>14759</v>
      </c>
      <c r="C6073" s="43" t="s">
        <v>17042</v>
      </c>
      <c r="D6073" s="47" t="s">
        <v>17043</v>
      </c>
    </row>
    <row r="6074" spans="1:4" ht="14.4">
      <c r="A6074" s="43" t="s">
        <v>17044</v>
      </c>
      <c r="B6074" s="43" t="s">
        <v>14759</v>
      </c>
      <c r="C6074" s="43" t="s">
        <v>17045</v>
      </c>
      <c r="D6074" s="47" t="s">
        <v>17046</v>
      </c>
    </row>
    <row r="6075" spans="1:4" ht="14.4">
      <c r="A6075" s="43" t="s">
        <v>17047</v>
      </c>
      <c r="B6075" s="43" t="s">
        <v>14759</v>
      </c>
      <c r="C6075" s="43" t="s">
        <v>17048</v>
      </c>
      <c r="D6075" s="47" t="s">
        <v>17049</v>
      </c>
    </row>
    <row r="6076" spans="1:4" ht="14.4">
      <c r="A6076" s="43" t="s">
        <v>17050</v>
      </c>
      <c r="B6076" s="43" t="s">
        <v>14759</v>
      </c>
      <c r="C6076" s="43" t="s">
        <v>17051</v>
      </c>
      <c r="D6076" s="47" t="s">
        <v>17052</v>
      </c>
    </row>
    <row r="6077" spans="1:4" ht="14.4">
      <c r="A6077" s="43" t="s">
        <v>17053</v>
      </c>
      <c r="B6077" s="43" t="s">
        <v>14759</v>
      </c>
      <c r="C6077" s="43" t="s">
        <v>17054</v>
      </c>
      <c r="D6077" s="47" t="s">
        <v>17055</v>
      </c>
    </row>
    <row r="6078" spans="1:4" ht="14.4">
      <c r="A6078" s="43" t="s">
        <v>17056</v>
      </c>
      <c r="B6078" s="43" t="s">
        <v>14759</v>
      </c>
      <c r="C6078" s="43" t="s">
        <v>17057</v>
      </c>
      <c r="D6078" s="47" t="s">
        <v>17058</v>
      </c>
    </row>
    <row r="6079" spans="1:4" ht="14.4">
      <c r="A6079" s="42" t="s">
        <v>17059</v>
      </c>
      <c r="B6079" s="42" t="s">
        <v>14759</v>
      </c>
      <c r="C6079" s="43" t="s">
        <v>17060</v>
      </c>
      <c r="D6079" s="47" t="s">
        <v>17061</v>
      </c>
    </row>
    <row r="6080" spans="1:4" ht="14.4">
      <c r="A6080" s="45" t="s">
        <v>17059</v>
      </c>
      <c r="B6080" s="45" t="s">
        <v>14759</v>
      </c>
      <c r="C6080" s="43" t="s">
        <v>17062</v>
      </c>
      <c r="D6080" s="47" t="s">
        <v>17061</v>
      </c>
    </row>
    <row r="6081" spans="1:4" ht="14.4">
      <c r="A6081" s="42" t="s">
        <v>17063</v>
      </c>
      <c r="B6081" s="42" t="s">
        <v>14759</v>
      </c>
      <c r="C6081" s="43" t="s">
        <v>17064</v>
      </c>
      <c r="D6081" s="47" t="s">
        <v>17065</v>
      </c>
    </row>
    <row r="6082" spans="1:4" ht="14.4">
      <c r="A6082" s="45" t="s">
        <v>17063</v>
      </c>
      <c r="B6082" s="45" t="s">
        <v>14759</v>
      </c>
      <c r="C6082" s="43" t="s">
        <v>17066</v>
      </c>
      <c r="D6082" s="47" t="s">
        <v>17065</v>
      </c>
    </row>
    <row r="6083" spans="1:4" ht="14.4">
      <c r="A6083" s="43" t="s">
        <v>17067</v>
      </c>
      <c r="B6083" s="43" t="s">
        <v>14759</v>
      </c>
      <c r="C6083" s="43" t="s">
        <v>17068</v>
      </c>
      <c r="D6083" s="47" t="s">
        <v>17069</v>
      </c>
    </row>
    <row r="6084" spans="1:4" ht="14.4">
      <c r="A6084" s="43" t="s">
        <v>17070</v>
      </c>
      <c r="B6084" s="43" t="s">
        <v>14759</v>
      </c>
      <c r="C6084" s="43" t="s">
        <v>17071</v>
      </c>
      <c r="D6084" s="47" t="s">
        <v>17072</v>
      </c>
    </row>
    <row r="6085" spans="1:4" ht="14.4">
      <c r="A6085" s="43" t="s">
        <v>17073</v>
      </c>
      <c r="B6085" s="43" t="s">
        <v>14759</v>
      </c>
      <c r="C6085" s="43" t="s">
        <v>17074</v>
      </c>
      <c r="D6085" s="47" t="s">
        <v>17075</v>
      </c>
    </row>
    <row r="6086" spans="1:4" ht="14.4">
      <c r="A6086" s="43" t="s">
        <v>17076</v>
      </c>
      <c r="B6086" s="43" t="s">
        <v>14759</v>
      </c>
      <c r="C6086" s="43" t="s">
        <v>17077</v>
      </c>
      <c r="D6086" s="47" t="s">
        <v>17078</v>
      </c>
    </row>
    <row r="6087" spans="1:4" ht="14.4">
      <c r="A6087" s="43" t="s">
        <v>17079</v>
      </c>
      <c r="B6087" s="43" t="s">
        <v>14759</v>
      </c>
      <c r="C6087" s="43" t="s">
        <v>17080</v>
      </c>
      <c r="D6087" s="47" t="s">
        <v>17081</v>
      </c>
    </row>
    <row r="6088" spans="1:4" ht="14.4">
      <c r="A6088" s="43" t="s">
        <v>17082</v>
      </c>
      <c r="B6088" s="43" t="s">
        <v>14759</v>
      </c>
      <c r="C6088" s="43" t="s">
        <v>17083</v>
      </c>
      <c r="D6088" s="47" t="s">
        <v>17084</v>
      </c>
    </row>
    <row r="6089" spans="1:4" ht="14.4">
      <c r="A6089" s="43" t="s">
        <v>17085</v>
      </c>
      <c r="B6089" s="43" t="s">
        <v>14759</v>
      </c>
      <c r="C6089" s="43" t="s">
        <v>17086</v>
      </c>
      <c r="D6089" s="47" t="s">
        <v>17087</v>
      </c>
    </row>
    <row r="6090" spans="1:4" ht="14.4">
      <c r="A6090" s="43" t="s">
        <v>17088</v>
      </c>
      <c r="B6090" s="43" t="s">
        <v>14759</v>
      </c>
      <c r="C6090" s="43" t="s">
        <v>17089</v>
      </c>
      <c r="D6090" s="47" t="s">
        <v>17090</v>
      </c>
    </row>
    <row r="6091" spans="1:4" ht="14.4">
      <c r="A6091" s="43" t="s">
        <v>17091</v>
      </c>
      <c r="B6091" s="43" t="s">
        <v>14759</v>
      </c>
      <c r="C6091" s="43" t="s">
        <v>17092</v>
      </c>
      <c r="D6091" s="47" t="s">
        <v>17093</v>
      </c>
    </row>
    <row r="6092" spans="1:4" ht="14.4">
      <c r="A6092" s="43" t="s">
        <v>17094</v>
      </c>
      <c r="B6092" s="43" t="s">
        <v>14759</v>
      </c>
      <c r="C6092" s="43" t="s">
        <v>17095</v>
      </c>
      <c r="D6092" s="47" t="s">
        <v>17096</v>
      </c>
    </row>
    <row r="6093" spans="1:4" ht="14.4">
      <c r="A6093" s="42" t="s">
        <v>17097</v>
      </c>
      <c r="B6093" s="42" t="s">
        <v>14759</v>
      </c>
      <c r="C6093" s="43" t="s">
        <v>17098</v>
      </c>
      <c r="D6093" s="47" t="s">
        <v>17099</v>
      </c>
    </row>
    <row r="6094" spans="1:4" ht="14.4">
      <c r="A6094" s="45" t="s">
        <v>17097</v>
      </c>
      <c r="B6094" s="45" t="s">
        <v>14759</v>
      </c>
      <c r="C6094" s="43" t="s">
        <v>17100</v>
      </c>
      <c r="D6094" s="47" t="s">
        <v>17099</v>
      </c>
    </row>
    <row r="6095" spans="1:4" ht="14.4">
      <c r="A6095" s="43" t="s">
        <v>17101</v>
      </c>
      <c r="B6095" s="43" t="s">
        <v>14759</v>
      </c>
      <c r="C6095" s="43" t="s">
        <v>17102</v>
      </c>
      <c r="D6095" s="47" t="s">
        <v>17103</v>
      </c>
    </row>
    <row r="6096" spans="1:4" ht="14.4">
      <c r="A6096" s="43" t="s">
        <v>17104</v>
      </c>
      <c r="B6096" s="43" t="s">
        <v>14759</v>
      </c>
      <c r="C6096" s="43" t="s">
        <v>17105</v>
      </c>
      <c r="D6096" s="47" t="s">
        <v>17106</v>
      </c>
    </row>
    <row r="6097" spans="1:4" ht="14.4">
      <c r="A6097" s="43" t="s">
        <v>17107</v>
      </c>
      <c r="B6097" s="43" t="s">
        <v>14759</v>
      </c>
      <c r="C6097" s="43" t="s">
        <v>17108</v>
      </c>
      <c r="D6097" s="47" t="s">
        <v>17109</v>
      </c>
    </row>
    <row r="6098" spans="1:4" ht="14.4">
      <c r="A6098" s="43" t="s">
        <v>17110</v>
      </c>
      <c r="B6098" s="43" t="s">
        <v>14759</v>
      </c>
      <c r="C6098" s="43" t="s">
        <v>17111</v>
      </c>
      <c r="D6098" s="47" t="s">
        <v>17112</v>
      </c>
    </row>
    <row r="6099" spans="1:4" ht="14.4">
      <c r="A6099" s="43" t="s">
        <v>17113</v>
      </c>
      <c r="B6099" s="43" t="s">
        <v>14759</v>
      </c>
      <c r="C6099" s="43" t="s">
        <v>17114</v>
      </c>
      <c r="D6099" s="47" t="s">
        <v>17115</v>
      </c>
    </row>
    <row r="6100" spans="1:4" ht="14.4">
      <c r="A6100" s="43" t="s">
        <v>17116</v>
      </c>
      <c r="B6100" s="43" t="s">
        <v>14759</v>
      </c>
      <c r="C6100" s="43" t="s">
        <v>17117</v>
      </c>
      <c r="D6100" s="47" t="s">
        <v>17118</v>
      </c>
    </row>
    <row r="6101" spans="1:4" ht="14.4">
      <c r="A6101" s="43" t="s">
        <v>17119</v>
      </c>
      <c r="B6101" s="43" t="s">
        <v>14759</v>
      </c>
      <c r="C6101" s="43" t="s">
        <v>17120</v>
      </c>
      <c r="D6101" s="47" t="s">
        <v>17121</v>
      </c>
    </row>
    <row r="6102" spans="1:4" ht="14.4">
      <c r="A6102" s="43" t="s">
        <v>17122</v>
      </c>
      <c r="B6102" s="43" t="s">
        <v>14759</v>
      </c>
      <c r="C6102" s="43" t="s">
        <v>17123</v>
      </c>
      <c r="D6102" s="47" t="s">
        <v>17124</v>
      </c>
    </row>
    <row r="6103" spans="1:4" ht="14.4">
      <c r="A6103" s="43" t="s">
        <v>17125</v>
      </c>
      <c r="B6103" s="43" t="s">
        <v>14759</v>
      </c>
      <c r="C6103" s="43" t="s">
        <v>17126</v>
      </c>
      <c r="D6103" s="47" t="s">
        <v>17127</v>
      </c>
    </row>
    <row r="6104" spans="1:4" ht="14.4">
      <c r="A6104" s="43" t="s">
        <v>17128</v>
      </c>
      <c r="B6104" s="43" t="s">
        <v>14759</v>
      </c>
      <c r="C6104" s="43" t="s">
        <v>17129</v>
      </c>
      <c r="D6104" s="47" t="s">
        <v>17130</v>
      </c>
    </row>
    <row r="6105" spans="1:4" ht="14.4">
      <c r="A6105" s="42" t="s">
        <v>17131</v>
      </c>
      <c r="B6105" s="42" t="s">
        <v>14759</v>
      </c>
      <c r="C6105" s="43" t="s">
        <v>17132</v>
      </c>
      <c r="D6105" s="47" t="s">
        <v>17133</v>
      </c>
    </row>
    <row r="6106" spans="1:4" ht="14.4">
      <c r="A6106" s="45" t="s">
        <v>17131</v>
      </c>
      <c r="B6106" s="45" t="s">
        <v>14759</v>
      </c>
      <c r="C6106" s="43" t="s">
        <v>17134</v>
      </c>
      <c r="D6106" s="47" t="s">
        <v>17133</v>
      </c>
    </row>
    <row r="6107" spans="1:4" ht="14.4">
      <c r="A6107" s="43" t="s">
        <v>17135</v>
      </c>
      <c r="B6107" s="43" t="s">
        <v>14759</v>
      </c>
      <c r="C6107" s="43" t="s">
        <v>17136</v>
      </c>
      <c r="D6107" s="47" t="s">
        <v>17137</v>
      </c>
    </row>
    <row r="6108" spans="1:4" ht="14.4">
      <c r="A6108" s="43" t="s">
        <v>17138</v>
      </c>
      <c r="B6108" s="43" t="s">
        <v>14759</v>
      </c>
      <c r="C6108" s="43" t="s">
        <v>17139</v>
      </c>
      <c r="D6108" s="47" t="s">
        <v>17140</v>
      </c>
    </row>
    <row r="6109" spans="1:4" ht="14.4">
      <c r="A6109" s="42" t="s">
        <v>17141</v>
      </c>
      <c r="B6109" s="42" t="s">
        <v>14759</v>
      </c>
      <c r="C6109" s="43" t="s">
        <v>17142</v>
      </c>
      <c r="D6109" s="47" t="s">
        <v>17143</v>
      </c>
    </row>
    <row r="6110" spans="1:4" ht="14.4">
      <c r="A6110" s="45" t="s">
        <v>17141</v>
      </c>
      <c r="B6110" s="45" t="s">
        <v>14759</v>
      </c>
      <c r="C6110" s="43" t="s">
        <v>17144</v>
      </c>
      <c r="D6110" s="47" t="s">
        <v>17143</v>
      </c>
    </row>
    <row r="6111" spans="1:4" ht="14.4">
      <c r="A6111" s="43" t="s">
        <v>17145</v>
      </c>
      <c r="B6111" s="43" t="s">
        <v>14759</v>
      </c>
      <c r="C6111" s="43" t="s">
        <v>17146</v>
      </c>
      <c r="D6111" s="47" t="s">
        <v>17147</v>
      </c>
    </row>
    <row r="6112" spans="1:4" ht="14.4">
      <c r="A6112" s="42" t="s">
        <v>17148</v>
      </c>
      <c r="B6112" s="42" t="s">
        <v>14759</v>
      </c>
      <c r="C6112" s="43" t="s">
        <v>17149</v>
      </c>
      <c r="D6112" s="47" t="s">
        <v>17150</v>
      </c>
    </row>
    <row r="6113" spans="1:4" ht="14.4">
      <c r="A6113" s="45" t="s">
        <v>17148</v>
      </c>
      <c r="B6113" s="45" t="s">
        <v>14759</v>
      </c>
      <c r="C6113" s="43" t="s">
        <v>17151</v>
      </c>
      <c r="D6113" s="47" t="s">
        <v>17150</v>
      </c>
    </row>
    <row r="6114" spans="1:4" ht="14.4">
      <c r="A6114" s="43" t="s">
        <v>17152</v>
      </c>
      <c r="B6114" s="43" t="s">
        <v>14759</v>
      </c>
      <c r="C6114" s="43" t="s">
        <v>17153</v>
      </c>
      <c r="D6114" s="47" t="s">
        <v>17154</v>
      </c>
    </row>
    <row r="6115" spans="1:4" ht="14.4">
      <c r="A6115" s="43" t="s">
        <v>17155</v>
      </c>
      <c r="B6115" s="43" t="s">
        <v>14759</v>
      </c>
      <c r="C6115" s="43" t="s">
        <v>17156</v>
      </c>
      <c r="D6115" s="47" t="s">
        <v>17157</v>
      </c>
    </row>
    <row r="6116" spans="1:4" ht="14.4">
      <c r="A6116" s="43" t="s">
        <v>17158</v>
      </c>
      <c r="B6116" s="43" t="s">
        <v>14759</v>
      </c>
      <c r="C6116" s="43" t="s">
        <v>17159</v>
      </c>
      <c r="D6116" s="47" t="s">
        <v>17160</v>
      </c>
    </row>
    <row r="6117" spans="1:4" ht="14.4">
      <c r="A6117" s="43" t="s">
        <v>17161</v>
      </c>
      <c r="B6117" s="43" t="s">
        <v>14759</v>
      </c>
      <c r="C6117" s="43" t="s">
        <v>17162</v>
      </c>
      <c r="D6117" s="47" t="s">
        <v>17163</v>
      </c>
    </row>
    <row r="6118" spans="1:4" ht="14.4">
      <c r="A6118" s="43" t="s">
        <v>17164</v>
      </c>
      <c r="B6118" s="43" t="s">
        <v>14759</v>
      </c>
      <c r="C6118" s="43" t="s">
        <v>17165</v>
      </c>
      <c r="D6118" s="47" t="s">
        <v>17166</v>
      </c>
    </row>
    <row r="6119" spans="1:4" ht="14.4">
      <c r="A6119" s="43" t="s">
        <v>17167</v>
      </c>
      <c r="B6119" s="43" t="s">
        <v>14759</v>
      </c>
      <c r="C6119" s="43" t="s">
        <v>17168</v>
      </c>
      <c r="D6119" s="47" t="s">
        <v>17169</v>
      </c>
    </row>
    <row r="6120" spans="1:4" ht="14.4">
      <c r="A6120" s="43" t="s">
        <v>17170</v>
      </c>
      <c r="B6120" s="43" t="s">
        <v>14759</v>
      </c>
      <c r="C6120" s="43" t="s">
        <v>17171</v>
      </c>
      <c r="D6120" s="47" t="s">
        <v>17172</v>
      </c>
    </row>
    <row r="6121" spans="1:4" ht="14.4">
      <c r="A6121" s="43" t="s">
        <v>17173</v>
      </c>
      <c r="B6121" s="43" t="s">
        <v>14759</v>
      </c>
      <c r="C6121" s="43" t="s">
        <v>17174</v>
      </c>
      <c r="D6121" s="47" t="s">
        <v>17175</v>
      </c>
    </row>
    <row r="6122" spans="1:4" ht="14.4">
      <c r="A6122" s="43" t="s">
        <v>17176</v>
      </c>
      <c r="B6122" s="43" t="s">
        <v>14759</v>
      </c>
      <c r="C6122" s="43" t="s">
        <v>17177</v>
      </c>
      <c r="D6122" s="47" t="s">
        <v>17178</v>
      </c>
    </row>
    <row r="6123" spans="1:4" ht="14.4">
      <c r="A6123" s="42" t="s">
        <v>17179</v>
      </c>
      <c r="B6123" s="42" t="s">
        <v>14759</v>
      </c>
      <c r="C6123" s="43" t="s">
        <v>17180</v>
      </c>
      <c r="D6123" s="47" t="s">
        <v>17181</v>
      </c>
    </row>
    <row r="6124" spans="1:4" ht="14.4">
      <c r="A6124" s="45" t="s">
        <v>17179</v>
      </c>
      <c r="B6124" s="45" t="s">
        <v>14759</v>
      </c>
      <c r="C6124" s="43" t="s">
        <v>17182</v>
      </c>
      <c r="D6124" s="47" t="s">
        <v>17181</v>
      </c>
    </row>
    <row r="6125" spans="1:4" ht="14.4">
      <c r="A6125" s="43" t="s">
        <v>17183</v>
      </c>
      <c r="B6125" s="43" t="s">
        <v>14759</v>
      </c>
      <c r="C6125" s="43" t="s">
        <v>17184</v>
      </c>
      <c r="D6125" s="47" t="s">
        <v>17185</v>
      </c>
    </row>
    <row r="6126" spans="1:4" ht="14.4">
      <c r="A6126" s="43" t="s">
        <v>17186</v>
      </c>
      <c r="B6126" s="43" t="s">
        <v>14759</v>
      </c>
      <c r="C6126" s="43" t="s">
        <v>17187</v>
      </c>
      <c r="D6126" s="47" t="s">
        <v>17188</v>
      </c>
    </row>
    <row r="6127" spans="1:4" ht="14.4">
      <c r="A6127" s="43" t="s">
        <v>17189</v>
      </c>
      <c r="B6127" s="43" t="s">
        <v>14759</v>
      </c>
      <c r="C6127" s="43" t="s">
        <v>17190</v>
      </c>
      <c r="D6127" s="47" t="s">
        <v>17191</v>
      </c>
    </row>
    <row r="6128" spans="1:4" ht="14.4">
      <c r="A6128" s="43" t="s">
        <v>17192</v>
      </c>
      <c r="B6128" s="43" t="s">
        <v>17193</v>
      </c>
      <c r="C6128" s="43" t="s">
        <v>17194</v>
      </c>
      <c r="D6128" s="47" t="s">
        <v>17195</v>
      </c>
    </row>
    <row r="6129" spans="1:4" ht="14.4">
      <c r="A6129" s="43" t="s">
        <v>17196</v>
      </c>
      <c r="B6129" s="43" t="s">
        <v>17193</v>
      </c>
      <c r="C6129" s="43" t="s">
        <v>17197</v>
      </c>
      <c r="D6129" s="47" t="s">
        <v>17198</v>
      </c>
    </row>
    <row r="6130" spans="1:4" ht="14.4">
      <c r="A6130" s="43" t="s">
        <v>17199</v>
      </c>
      <c r="B6130" s="43" t="s">
        <v>17193</v>
      </c>
      <c r="C6130" s="43" t="s">
        <v>17200</v>
      </c>
      <c r="D6130" s="47" t="s">
        <v>17201</v>
      </c>
    </row>
    <row r="6131" spans="1:4" ht="14.4">
      <c r="A6131" s="43" t="s">
        <v>17202</v>
      </c>
      <c r="B6131" s="43" t="s">
        <v>17193</v>
      </c>
      <c r="C6131" s="43" t="s">
        <v>17203</v>
      </c>
      <c r="D6131" s="47" t="s">
        <v>17204</v>
      </c>
    </row>
    <row r="6132" spans="1:4" ht="14.4">
      <c r="A6132" s="43" t="s">
        <v>17205</v>
      </c>
      <c r="B6132" s="43" t="s">
        <v>17193</v>
      </c>
      <c r="C6132" s="43" t="s">
        <v>17206</v>
      </c>
      <c r="D6132" s="47" t="s">
        <v>17207</v>
      </c>
    </row>
    <row r="6133" spans="1:4" ht="14.4">
      <c r="A6133" s="43" t="s">
        <v>17208</v>
      </c>
      <c r="B6133" s="43" t="s">
        <v>17209</v>
      </c>
      <c r="C6133" s="43" t="s">
        <v>17210</v>
      </c>
      <c r="D6133" s="47" t="s">
        <v>17211</v>
      </c>
    </row>
    <row r="6134" spans="1:4" ht="14.4">
      <c r="A6134" s="43" t="s">
        <v>17212</v>
      </c>
      <c r="B6134" s="43" t="s">
        <v>17209</v>
      </c>
      <c r="C6134" s="43" t="s">
        <v>17213</v>
      </c>
      <c r="D6134" s="47" t="s">
        <v>17214</v>
      </c>
    </row>
    <row r="6135" spans="1:4" ht="14.4">
      <c r="A6135" s="43" t="s">
        <v>17215</v>
      </c>
      <c r="B6135" s="43" t="s">
        <v>17209</v>
      </c>
      <c r="C6135" s="43" t="s">
        <v>17216</v>
      </c>
      <c r="D6135" s="47" t="s">
        <v>17217</v>
      </c>
    </row>
    <row r="6136" spans="1:4" ht="14.4">
      <c r="A6136" s="43" t="s">
        <v>17218</v>
      </c>
      <c r="B6136" s="43" t="s">
        <v>17209</v>
      </c>
      <c r="C6136" s="43" t="s">
        <v>17219</v>
      </c>
      <c r="D6136" s="47" t="s">
        <v>17220</v>
      </c>
    </row>
    <row r="6137" spans="1:4" ht="14.4">
      <c r="A6137" s="43" t="s">
        <v>17221</v>
      </c>
      <c r="B6137" s="43" t="s">
        <v>17209</v>
      </c>
      <c r="C6137" s="43" t="s">
        <v>17222</v>
      </c>
      <c r="D6137" s="47" t="s">
        <v>17223</v>
      </c>
    </row>
    <row r="6138" spans="1:4" ht="14.4">
      <c r="A6138" s="43" t="s">
        <v>17224</v>
      </c>
      <c r="B6138" s="43" t="s">
        <v>17209</v>
      </c>
      <c r="C6138" s="43" t="s">
        <v>17225</v>
      </c>
      <c r="D6138" s="47" t="s">
        <v>17226</v>
      </c>
    </row>
    <row r="6139" spans="1:4" ht="14.4">
      <c r="A6139" s="43" t="s">
        <v>17227</v>
      </c>
      <c r="B6139" s="43" t="s">
        <v>17209</v>
      </c>
      <c r="C6139" s="43" t="s">
        <v>17228</v>
      </c>
      <c r="D6139" s="47" t="s">
        <v>17229</v>
      </c>
    </row>
    <row r="6140" spans="1:4" ht="14.4">
      <c r="A6140" s="43" t="s">
        <v>17230</v>
      </c>
      <c r="B6140" s="43" t="s">
        <v>17209</v>
      </c>
      <c r="C6140" s="43" t="s">
        <v>17231</v>
      </c>
      <c r="D6140" s="47" t="s">
        <v>17232</v>
      </c>
    </row>
    <row r="6141" spans="1:4" ht="14.4">
      <c r="A6141" s="43" t="s">
        <v>17233</v>
      </c>
      <c r="B6141" s="43" t="s">
        <v>17209</v>
      </c>
      <c r="C6141" s="43" t="s">
        <v>17234</v>
      </c>
      <c r="D6141" s="47" t="s">
        <v>17235</v>
      </c>
    </row>
    <row r="6142" spans="1:4" ht="14.4">
      <c r="A6142" s="43" t="s">
        <v>17236</v>
      </c>
      <c r="B6142" s="43" t="s">
        <v>17209</v>
      </c>
      <c r="C6142" s="43" t="s">
        <v>17237</v>
      </c>
      <c r="D6142" s="47" t="s">
        <v>17238</v>
      </c>
    </row>
    <row r="6143" spans="1:4" ht="14.4">
      <c r="A6143" s="43" t="s">
        <v>17239</v>
      </c>
      <c r="B6143" s="43" t="s">
        <v>17209</v>
      </c>
      <c r="C6143" s="43" t="s">
        <v>17240</v>
      </c>
      <c r="D6143" s="47" t="s">
        <v>17241</v>
      </c>
    </row>
    <row r="6144" spans="1:4" ht="14.4">
      <c r="A6144" s="43" t="s">
        <v>17242</v>
      </c>
      <c r="B6144" s="43" t="s">
        <v>17209</v>
      </c>
      <c r="C6144" s="43" t="s">
        <v>17243</v>
      </c>
      <c r="D6144" s="47" t="s">
        <v>17244</v>
      </c>
    </row>
    <row r="6145" spans="1:4" ht="14.4">
      <c r="A6145" s="43" t="s">
        <v>17245</v>
      </c>
      <c r="B6145" s="43" t="s">
        <v>17209</v>
      </c>
      <c r="C6145" s="43" t="s">
        <v>117</v>
      </c>
      <c r="D6145" s="47" t="s">
        <v>17246</v>
      </c>
    </row>
    <row r="6146" spans="1:4" ht="14.4">
      <c r="A6146" s="43" t="s">
        <v>17247</v>
      </c>
      <c r="B6146" s="43" t="s">
        <v>17209</v>
      </c>
      <c r="C6146" s="43" t="s">
        <v>17248</v>
      </c>
      <c r="D6146" s="47" t="s">
        <v>17249</v>
      </c>
    </row>
    <row r="6147" spans="1:4" ht="14.4">
      <c r="A6147" s="43" t="s">
        <v>17250</v>
      </c>
      <c r="B6147" s="43" t="s">
        <v>17209</v>
      </c>
      <c r="C6147" s="43" t="s">
        <v>17251</v>
      </c>
      <c r="D6147" s="47" t="s">
        <v>17252</v>
      </c>
    </row>
    <row r="6148" spans="1:4" ht="14.4">
      <c r="A6148" s="43" t="s">
        <v>17253</v>
      </c>
      <c r="B6148" s="43" t="s">
        <v>17254</v>
      </c>
      <c r="C6148" s="43" t="s">
        <v>17255</v>
      </c>
      <c r="D6148" s="47" t="s">
        <v>17256</v>
      </c>
    </row>
    <row r="6149" spans="1:4" ht="14.4">
      <c r="A6149" s="43" t="s">
        <v>17257</v>
      </c>
      <c r="B6149" s="43" t="s">
        <v>17254</v>
      </c>
      <c r="C6149" s="43" t="s">
        <v>17258</v>
      </c>
      <c r="D6149" s="47" t="s">
        <v>17259</v>
      </c>
    </row>
    <row r="6150" spans="1:4" ht="14.4">
      <c r="A6150" s="43" t="s">
        <v>17260</v>
      </c>
      <c r="B6150" s="43" t="s">
        <v>17254</v>
      </c>
      <c r="C6150" s="43" t="s">
        <v>17261</v>
      </c>
      <c r="D6150" s="47" t="s">
        <v>17262</v>
      </c>
    </row>
    <row r="6151" spans="1:4" ht="14.4">
      <c r="A6151" s="43" t="s">
        <v>17263</v>
      </c>
      <c r="B6151" s="43" t="s">
        <v>17264</v>
      </c>
      <c r="C6151" s="43" t="s">
        <v>17265</v>
      </c>
      <c r="D6151" s="47" t="s">
        <v>17266</v>
      </c>
    </row>
    <row r="6152" spans="1:4" ht="14.4">
      <c r="A6152" s="43" t="s">
        <v>17267</v>
      </c>
      <c r="B6152" s="43" t="s">
        <v>17264</v>
      </c>
      <c r="C6152" s="43" t="s">
        <v>17268</v>
      </c>
      <c r="D6152" s="47" t="s">
        <v>17269</v>
      </c>
    </row>
    <row r="6153" spans="1:4" ht="14.4">
      <c r="A6153" s="43" t="s">
        <v>17270</v>
      </c>
      <c r="B6153" s="43" t="s">
        <v>17264</v>
      </c>
      <c r="C6153" s="43" t="s">
        <v>17271</v>
      </c>
      <c r="D6153" s="47" t="s">
        <v>17272</v>
      </c>
    </row>
    <row r="6154" spans="1:4" ht="14.4">
      <c r="A6154" s="43" t="s">
        <v>17273</v>
      </c>
      <c r="B6154" s="43" t="s">
        <v>17264</v>
      </c>
      <c r="C6154" s="43" t="s">
        <v>17274</v>
      </c>
      <c r="D6154" s="47" t="s">
        <v>17275</v>
      </c>
    </row>
    <row r="6155" spans="1:4" ht="14.4">
      <c r="A6155" s="43" t="s">
        <v>17276</v>
      </c>
      <c r="B6155" s="43" t="s">
        <v>17264</v>
      </c>
      <c r="C6155" s="43" t="s">
        <v>17277</v>
      </c>
      <c r="D6155" s="47" t="s">
        <v>17278</v>
      </c>
    </row>
    <row r="6156" spans="1:4" ht="14.4">
      <c r="A6156" s="43" t="s">
        <v>17279</v>
      </c>
      <c r="B6156" s="43" t="s">
        <v>17264</v>
      </c>
      <c r="C6156" s="43" t="s">
        <v>17280</v>
      </c>
      <c r="D6156" s="47" t="s">
        <v>17281</v>
      </c>
    </row>
    <row r="6157" spans="1:4" ht="14.4">
      <c r="A6157" s="43" t="s">
        <v>17282</v>
      </c>
      <c r="B6157" s="43" t="s">
        <v>17264</v>
      </c>
      <c r="C6157" s="43" t="s">
        <v>17283</v>
      </c>
      <c r="D6157" s="47" t="s">
        <v>17284</v>
      </c>
    </row>
    <row r="6158" spans="1:4" ht="14.4">
      <c r="A6158" s="42" t="s">
        <v>17285</v>
      </c>
      <c r="B6158" s="42" t="s">
        <v>17264</v>
      </c>
      <c r="C6158" s="43" t="s">
        <v>17286</v>
      </c>
      <c r="D6158" s="47" t="s">
        <v>17287</v>
      </c>
    </row>
    <row r="6159" spans="1:4" ht="14.4">
      <c r="A6159" s="46" t="s">
        <v>17285</v>
      </c>
      <c r="B6159" s="46" t="s">
        <v>17264</v>
      </c>
      <c r="C6159" s="43" t="s">
        <v>17288</v>
      </c>
      <c r="D6159" s="47" t="s">
        <v>17287</v>
      </c>
    </row>
    <row r="6160" spans="1:4" ht="14.4">
      <c r="A6160" s="45" t="s">
        <v>17285</v>
      </c>
      <c r="B6160" s="45" t="s">
        <v>17264</v>
      </c>
      <c r="C6160" s="43" t="s">
        <v>17289</v>
      </c>
      <c r="D6160" s="47" t="s">
        <v>17287</v>
      </c>
    </row>
    <row r="6161" spans="1:4" ht="14.4">
      <c r="A6161" s="43" t="s">
        <v>17290</v>
      </c>
      <c r="B6161" s="43" t="s">
        <v>17264</v>
      </c>
      <c r="C6161" s="43" t="s">
        <v>17291</v>
      </c>
      <c r="D6161" s="47" t="s">
        <v>17292</v>
      </c>
    </row>
    <row r="6162" spans="1:4" ht="14.4">
      <c r="A6162" s="43" t="s">
        <v>17293</v>
      </c>
      <c r="B6162" s="43" t="s">
        <v>17264</v>
      </c>
      <c r="C6162" s="43" t="s">
        <v>17294</v>
      </c>
      <c r="D6162" s="47" t="s">
        <v>17295</v>
      </c>
    </row>
    <row r="6163" spans="1:4" ht="14.4">
      <c r="A6163" s="43" t="s">
        <v>17296</v>
      </c>
      <c r="B6163" s="43" t="s">
        <v>17264</v>
      </c>
      <c r="C6163" s="43" t="s">
        <v>17297</v>
      </c>
      <c r="D6163" s="47" t="s">
        <v>17298</v>
      </c>
    </row>
    <row r="6164" spans="1:4" ht="14.4">
      <c r="A6164" s="43" t="s">
        <v>17299</v>
      </c>
      <c r="B6164" s="43" t="s">
        <v>17264</v>
      </c>
      <c r="C6164" s="43" t="s">
        <v>17300</v>
      </c>
      <c r="D6164" s="47" t="s">
        <v>17301</v>
      </c>
    </row>
    <row r="6165" spans="1:4" ht="14.4">
      <c r="A6165" s="43" t="s">
        <v>17302</v>
      </c>
      <c r="B6165" s="43" t="s">
        <v>17264</v>
      </c>
      <c r="C6165" s="43" t="s">
        <v>17303</v>
      </c>
      <c r="D6165" s="47" t="s">
        <v>17304</v>
      </c>
    </row>
    <row r="6166" spans="1:4" ht="14.4">
      <c r="A6166" s="43" t="s">
        <v>17305</v>
      </c>
      <c r="B6166" s="43" t="s">
        <v>17264</v>
      </c>
      <c r="C6166" s="43" t="s">
        <v>17306</v>
      </c>
      <c r="D6166" s="47" t="s">
        <v>17307</v>
      </c>
    </row>
    <row r="6167" spans="1:4" ht="14.4">
      <c r="A6167" s="43" t="s">
        <v>17308</v>
      </c>
      <c r="B6167" s="43" t="s">
        <v>17264</v>
      </c>
      <c r="C6167" s="43" t="s">
        <v>17309</v>
      </c>
      <c r="D6167" s="47" t="s">
        <v>17310</v>
      </c>
    </row>
    <row r="6168" spans="1:4" ht="14.4">
      <c r="A6168" s="43" t="s">
        <v>17311</v>
      </c>
      <c r="B6168" s="43" t="s">
        <v>17264</v>
      </c>
      <c r="C6168" s="43" t="s">
        <v>17312</v>
      </c>
      <c r="D6168" s="47" t="s">
        <v>17313</v>
      </c>
    </row>
    <row r="6169" spans="1:4" ht="14.4">
      <c r="A6169" s="43" t="s">
        <v>17314</v>
      </c>
      <c r="B6169" s="43" t="s">
        <v>17264</v>
      </c>
      <c r="C6169" s="43" t="s">
        <v>17315</v>
      </c>
      <c r="D6169" s="47" t="s">
        <v>17316</v>
      </c>
    </row>
    <row r="6170" spans="1:4" ht="14.4">
      <c r="A6170" s="42" t="s">
        <v>17317</v>
      </c>
      <c r="B6170" s="42" t="s">
        <v>17264</v>
      </c>
      <c r="C6170" s="43" t="s">
        <v>17318</v>
      </c>
      <c r="D6170" s="47" t="s">
        <v>17319</v>
      </c>
    </row>
    <row r="6171" spans="1:4" ht="14.4">
      <c r="A6171" s="46" t="s">
        <v>17317</v>
      </c>
      <c r="B6171" s="46" t="s">
        <v>17264</v>
      </c>
      <c r="C6171" s="43" t="s">
        <v>17320</v>
      </c>
      <c r="D6171" s="47" t="s">
        <v>17319</v>
      </c>
    </row>
    <row r="6172" spans="1:4" ht="14.4">
      <c r="A6172" s="46" t="s">
        <v>17317</v>
      </c>
      <c r="B6172" s="46" t="s">
        <v>17264</v>
      </c>
      <c r="C6172" s="43" t="s">
        <v>17321</v>
      </c>
      <c r="D6172" s="47" t="s">
        <v>17319</v>
      </c>
    </row>
    <row r="6173" spans="1:4" ht="14.4">
      <c r="A6173" s="45" t="s">
        <v>17317</v>
      </c>
      <c r="B6173" s="45" t="s">
        <v>17264</v>
      </c>
      <c r="C6173" s="43" t="s">
        <v>17322</v>
      </c>
      <c r="D6173" s="47" t="s">
        <v>17319</v>
      </c>
    </row>
    <row r="6174" spans="1:4" ht="14.4">
      <c r="A6174" s="43" t="s">
        <v>17323</v>
      </c>
      <c r="B6174" s="43" t="s">
        <v>17264</v>
      </c>
      <c r="C6174" s="43" t="s">
        <v>17324</v>
      </c>
      <c r="D6174" s="47" t="s">
        <v>17325</v>
      </c>
    </row>
    <row r="6175" spans="1:4" ht="14.4">
      <c r="A6175" s="42" t="s">
        <v>17326</v>
      </c>
      <c r="B6175" s="42" t="s">
        <v>17264</v>
      </c>
      <c r="C6175" s="43" t="s">
        <v>17327</v>
      </c>
      <c r="D6175" s="47" t="s">
        <v>17328</v>
      </c>
    </row>
    <row r="6176" spans="1:4" ht="14.4">
      <c r="A6176" s="45" t="s">
        <v>17326</v>
      </c>
      <c r="B6176" s="45" t="s">
        <v>17264</v>
      </c>
      <c r="C6176" s="43" t="s">
        <v>17329</v>
      </c>
      <c r="D6176" s="47" t="s">
        <v>17328</v>
      </c>
    </row>
    <row r="6177" spans="1:4" ht="14.4">
      <c r="A6177" s="42" t="s">
        <v>17330</v>
      </c>
      <c r="B6177" s="42" t="s">
        <v>17264</v>
      </c>
      <c r="C6177" s="43" t="s">
        <v>17331</v>
      </c>
      <c r="D6177" s="47" t="s">
        <v>17332</v>
      </c>
    </row>
    <row r="6178" spans="1:4" ht="14.4">
      <c r="A6178" s="45" t="s">
        <v>17330</v>
      </c>
      <c r="B6178" s="45" t="s">
        <v>17264</v>
      </c>
      <c r="C6178" s="43" t="s">
        <v>17333</v>
      </c>
      <c r="D6178" s="47" t="s">
        <v>17332</v>
      </c>
    </row>
    <row r="6179" spans="1:4" ht="14.4">
      <c r="A6179" s="43" t="s">
        <v>17334</v>
      </c>
      <c r="B6179" s="43" t="s">
        <v>17264</v>
      </c>
      <c r="C6179" s="43" t="s">
        <v>17335</v>
      </c>
      <c r="D6179" s="47" t="s">
        <v>17336</v>
      </c>
    </row>
    <row r="6180" spans="1:4" ht="14.4">
      <c r="A6180" s="43" t="s">
        <v>17337</v>
      </c>
      <c r="B6180" s="43" t="s">
        <v>17264</v>
      </c>
      <c r="C6180" s="43" t="s">
        <v>17338</v>
      </c>
      <c r="D6180" s="47" t="s">
        <v>17339</v>
      </c>
    </row>
    <row r="6181" spans="1:4" ht="14.4">
      <c r="A6181" s="43" t="s">
        <v>17340</v>
      </c>
      <c r="B6181" s="43" t="s">
        <v>17264</v>
      </c>
      <c r="C6181" s="43" t="s">
        <v>17341</v>
      </c>
      <c r="D6181" s="47" t="s">
        <v>17342</v>
      </c>
    </row>
    <row r="6182" spans="1:4" ht="14.4">
      <c r="A6182" s="43" t="s">
        <v>17343</v>
      </c>
      <c r="B6182" s="43" t="s">
        <v>17264</v>
      </c>
      <c r="C6182" s="43" t="s">
        <v>17344</v>
      </c>
      <c r="D6182" s="47" t="s">
        <v>17345</v>
      </c>
    </row>
    <row r="6183" spans="1:4" ht="14.4">
      <c r="A6183" s="43" t="s">
        <v>17346</v>
      </c>
      <c r="B6183" s="43" t="s">
        <v>17264</v>
      </c>
      <c r="C6183" s="43" t="s">
        <v>17347</v>
      </c>
      <c r="D6183" s="47" t="s">
        <v>17348</v>
      </c>
    </row>
    <row r="6184" spans="1:4" ht="14.4">
      <c r="A6184" s="43" t="s">
        <v>17349</v>
      </c>
      <c r="B6184" s="43" t="s">
        <v>17264</v>
      </c>
      <c r="C6184" s="43" t="s">
        <v>17350</v>
      </c>
      <c r="D6184" s="47" t="s">
        <v>17351</v>
      </c>
    </row>
    <row r="6185" spans="1:4" ht="14.4">
      <c r="A6185" s="43" t="s">
        <v>17352</v>
      </c>
      <c r="B6185" s="43" t="s">
        <v>17264</v>
      </c>
      <c r="C6185" s="43" t="s">
        <v>17353</v>
      </c>
      <c r="D6185" s="47" t="s">
        <v>17354</v>
      </c>
    </row>
    <row r="6186" spans="1:4" ht="14.4">
      <c r="A6186" s="43" t="s">
        <v>17355</v>
      </c>
      <c r="B6186" s="43" t="s">
        <v>17264</v>
      </c>
      <c r="C6186" s="43" t="s">
        <v>17356</v>
      </c>
      <c r="D6186" s="47" t="s">
        <v>17357</v>
      </c>
    </row>
    <row r="6187" spans="1:4" ht="14.4">
      <c r="A6187" s="43" t="s">
        <v>17358</v>
      </c>
      <c r="B6187" s="43" t="s">
        <v>17264</v>
      </c>
      <c r="C6187" s="43" t="s">
        <v>17359</v>
      </c>
      <c r="D6187" s="47" t="s">
        <v>17360</v>
      </c>
    </row>
    <row r="6188" spans="1:4" ht="14.4">
      <c r="A6188" s="43" t="s">
        <v>17361</v>
      </c>
      <c r="B6188" s="43" t="s">
        <v>17264</v>
      </c>
      <c r="C6188" s="43" t="s">
        <v>17362</v>
      </c>
      <c r="D6188" s="47" t="s">
        <v>17363</v>
      </c>
    </row>
    <row r="6189" spans="1:4" ht="14.4">
      <c r="A6189" s="43" t="s">
        <v>17364</v>
      </c>
      <c r="B6189" s="43" t="s">
        <v>17264</v>
      </c>
      <c r="C6189" s="43" t="s">
        <v>17365</v>
      </c>
      <c r="D6189" s="47" t="s">
        <v>17366</v>
      </c>
    </row>
    <row r="6190" spans="1:4" ht="14.4">
      <c r="A6190" s="43" t="s">
        <v>17367</v>
      </c>
      <c r="B6190" s="43" t="s">
        <v>17264</v>
      </c>
      <c r="C6190" s="43" t="s">
        <v>17368</v>
      </c>
      <c r="D6190" s="47" t="s">
        <v>17369</v>
      </c>
    </row>
    <row r="6191" spans="1:4" ht="14.4">
      <c r="A6191" s="43" t="s">
        <v>17370</v>
      </c>
      <c r="B6191" s="43" t="s">
        <v>17264</v>
      </c>
      <c r="C6191" s="43" t="s">
        <v>17371</v>
      </c>
      <c r="D6191" s="47" t="s">
        <v>17372</v>
      </c>
    </row>
    <row r="6192" spans="1:4" ht="14.4">
      <c r="A6192" s="43" t="s">
        <v>17373</v>
      </c>
      <c r="B6192" s="43" t="s">
        <v>17264</v>
      </c>
      <c r="C6192" s="43" t="s">
        <v>17374</v>
      </c>
      <c r="D6192" s="47" t="s">
        <v>17375</v>
      </c>
    </row>
    <row r="6193" spans="1:4" ht="14.4">
      <c r="A6193" s="43" t="s">
        <v>17376</v>
      </c>
      <c r="B6193" s="43" t="s">
        <v>17264</v>
      </c>
      <c r="C6193" s="43" t="s">
        <v>17377</v>
      </c>
      <c r="D6193" s="47" t="s">
        <v>17378</v>
      </c>
    </row>
    <row r="6194" spans="1:4" ht="14.4">
      <c r="A6194" s="43" t="s">
        <v>17379</v>
      </c>
      <c r="B6194" s="43" t="s">
        <v>17264</v>
      </c>
      <c r="C6194" s="43" t="s">
        <v>17380</v>
      </c>
      <c r="D6194" s="47" t="s">
        <v>17381</v>
      </c>
    </row>
    <row r="6195" spans="1:4" ht="14.4">
      <c r="A6195" s="43" t="s">
        <v>17382</v>
      </c>
      <c r="B6195" s="43" t="s">
        <v>17264</v>
      </c>
      <c r="C6195" s="43" t="s">
        <v>17383</v>
      </c>
      <c r="D6195" s="47" t="s">
        <v>17384</v>
      </c>
    </row>
    <row r="6196" spans="1:4" ht="14.4">
      <c r="A6196" s="43" t="s">
        <v>17385</v>
      </c>
      <c r="B6196" s="43" t="s">
        <v>17264</v>
      </c>
      <c r="C6196" s="43" t="s">
        <v>17386</v>
      </c>
      <c r="D6196" s="47" t="s">
        <v>17387</v>
      </c>
    </row>
    <row r="6197" spans="1:4" ht="14.4">
      <c r="A6197" s="43" t="s">
        <v>17388</v>
      </c>
      <c r="B6197" s="43" t="s">
        <v>17264</v>
      </c>
      <c r="C6197" s="43" t="s">
        <v>17389</v>
      </c>
      <c r="D6197" s="47" t="s">
        <v>17390</v>
      </c>
    </row>
    <row r="6198" spans="1:4" ht="14.4">
      <c r="A6198" s="43" t="s">
        <v>17391</v>
      </c>
      <c r="B6198" s="43" t="s">
        <v>17264</v>
      </c>
      <c r="C6198" s="43" t="s">
        <v>17392</v>
      </c>
      <c r="D6198" s="47" t="s">
        <v>17393</v>
      </c>
    </row>
    <row r="6199" spans="1:4" ht="14.4">
      <c r="A6199" s="43" t="s">
        <v>17394</v>
      </c>
      <c r="B6199" s="43" t="s">
        <v>17264</v>
      </c>
      <c r="C6199" s="43" t="s">
        <v>17395</v>
      </c>
      <c r="D6199" s="47" t="s">
        <v>17396</v>
      </c>
    </row>
    <row r="6200" spans="1:4" ht="14.4">
      <c r="A6200" s="43" t="s">
        <v>17397</v>
      </c>
      <c r="B6200" s="43" t="s">
        <v>17264</v>
      </c>
      <c r="C6200" s="43" t="s">
        <v>17398</v>
      </c>
      <c r="D6200" s="47" t="s">
        <v>17399</v>
      </c>
    </row>
    <row r="6201" spans="1:4" ht="14.4">
      <c r="A6201" s="43" t="s">
        <v>17400</v>
      </c>
      <c r="B6201" s="43" t="s">
        <v>17264</v>
      </c>
      <c r="C6201" s="43" t="s">
        <v>17401</v>
      </c>
      <c r="D6201" s="47" t="s">
        <v>17402</v>
      </c>
    </row>
    <row r="6202" spans="1:4" ht="14.4">
      <c r="A6202" s="43" t="s">
        <v>17403</v>
      </c>
      <c r="B6202" s="43" t="s">
        <v>17404</v>
      </c>
      <c r="C6202" s="43" t="s">
        <v>17405</v>
      </c>
      <c r="D6202" s="47" t="s">
        <v>17406</v>
      </c>
    </row>
    <row r="6203" spans="1:4" ht="14.4">
      <c r="A6203" s="43" t="s">
        <v>17407</v>
      </c>
      <c r="B6203" s="43" t="s">
        <v>17404</v>
      </c>
      <c r="C6203" s="43" t="s">
        <v>17408</v>
      </c>
      <c r="D6203" s="47" t="s">
        <v>17409</v>
      </c>
    </row>
    <row r="6204" spans="1:4" ht="14.4">
      <c r="A6204" s="43" t="s">
        <v>17410</v>
      </c>
      <c r="B6204" s="43" t="s">
        <v>17404</v>
      </c>
      <c r="C6204" s="43" t="s">
        <v>17411</v>
      </c>
      <c r="D6204" s="47" t="s">
        <v>17412</v>
      </c>
    </row>
    <row r="6205" spans="1:4" ht="14.4">
      <c r="A6205" s="42" t="s">
        <v>17413</v>
      </c>
      <c r="B6205" s="42" t="s">
        <v>17404</v>
      </c>
      <c r="C6205" s="43" t="s">
        <v>17414</v>
      </c>
      <c r="D6205" s="47" t="s">
        <v>17415</v>
      </c>
    </row>
    <row r="6206" spans="1:4" ht="14.4">
      <c r="A6206" s="45" t="s">
        <v>17413</v>
      </c>
      <c r="B6206" s="45" t="s">
        <v>17404</v>
      </c>
      <c r="C6206" s="43" t="s">
        <v>17416</v>
      </c>
      <c r="D6206" s="47" t="s">
        <v>17415</v>
      </c>
    </row>
    <row r="6207" spans="1:4" ht="14.4">
      <c r="A6207" s="42" t="s">
        <v>17417</v>
      </c>
      <c r="B6207" s="42" t="s">
        <v>17404</v>
      </c>
      <c r="C6207" s="43" t="s">
        <v>17418</v>
      </c>
      <c r="D6207" s="47" t="s">
        <v>17419</v>
      </c>
    </row>
    <row r="6208" spans="1:4" ht="14.4">
      <c r="A6208" s="45" t="s">
        <v>17417</v>
      </c>
      <c r="B6208" s="45" t="s">
        <v>17404</v>
      </c>
      <c r="C6208" s="43" t="s">
        <v>17420</v>
      </c>
      <c r="D6208" s="47" t="s">
        <v>17419</v>
      </c>
    </row>
    <row r="6209" spans="1:4" ht="14.4">
      <c r="A6209" s="43" t="s">
        <v>17421</v>
      </c>
      <c r="B6209" s="43" t="s">
        <v>17404</v>
      </c>
      <c r="C6209" s="43" t="s">
        <v>17422</v>
      </c>
      <c r="D6209" s="47" t="s">
        <v>17423</v>
      </c>
    </row>
    <row r="6210" spans="1:4" ht="14.4">
      <c r="A6210" s="42" t="s">
        <v>17424</v>
      </c>
      <c r="B6210" s="42" t="s">
        <v>17404</v>
      </c>
      <c r="C6210" s="43" t="s">
        <v>17425</v>
      </c>
      <c r="D6210" s="47" t="s">
        <v>17426</v>
      </c>
    </row>
    <row r="6211" spans="1:4" ht="14.4">
      <c r="A6211" s="45" t="s">
        <v>17424</v>
      </c>
      <c r="B6211" s="45" t="s">
        <v>17404</v>
      </c>
      <c r="C6211" s="43" t="s">
        <v>17427</v>
      </c>
      <c r="D6211" s="47" t="s">
        <v>17426</v>
      </c>
    </row>
    <row r="6212" spans="1:4" ht="14.4">
      <c r="A6212" s="43" t="s">
        <v>17428</v>
      </c>
      <c r="B6212" s="43" t="s">
        <v>17404</v>
      </c>
      <c r="C6212" s="43" t="s">
        <v>17429</v>
      </c>
      <c r="D6212" s="47" t="s">
        <v>17430</v>
      </c>
    </row>
    <row r="6213" spans="1:4" ht="14.4">
      <c r="A6213" s="43" t="s">
        <v>17431</v>
      </c>
      <c r="B6213" s="43" t="s">
        <v>17404</v>
      </c>
      <c r="C6213" s="43" t="s">
        <v>17432</v>
      </c>
      <c r="D6213" s="47" t="s">
        <v>17433</v>
      </c>
    </row>
    <row r="6214" spans="1:4" ht="14.4">
      <c r="A6214" s="42" t="s">
        <v>17434</v>
      </c>
      <c r="B6214" s="42" t="s">
        <v>17404</v>
      </c>
      <c r="C6214" s="43" t="s">
        <v>17435</v>
      </c>
      <c r="D6214" s="47" t="s">
        <v>17436</v>
      </c>
    </row>
    <row r="6215" spans="1:4" ht="14.4">
      <c r="A6215" s="45" t="s">
        <v>17434</v>
      </c>
      <c r="B6215" s="45" t="s">
        <v>17404</v>
      </c>
      <c r="C6215" s="43" t="s">
        <v>17437</v>
      </c>
      <c r="D6215" s="47" t="s">
        <v>17436</v>
      </c>
    </row>
    <row r="6216" spans="1:4" ht="14.4">
      <c r="A6216" s="43" t="s">
        <v>17438</v>
      </c>
      <c r="B6216" s="43" t="s">
        <v>17404</v>
      </c>
      <c r="C6216" s="43" t="s">
        <v>17439</v>
      </c>
      <c r="D6216" s="47" t="s">
        <v>17440</v>
      </c>
    </row>
    <row r="6217" spans="1:4" ht="14.4">
      <c r="A6217" s="43" t="s">
        <v>17441</v>
      </c>
      <c r="B6217" s="43" t="s">
        <v>17404</v>
      </c>
      <c r="C6217" s="43" t="s">
        <v>17442</v>
      </c>
      <c r="D6217" s="47" t="s">
        <v>17443</v>
      </c>
    </row>
    <row r="6218" spans="1:4" ht="14.4">
      <c r="A6218" s="43" t="s">
        <v>17444</v>
      </c>
      <c r="B6218" s="43" t="s">
        <v>17404</v>
      </c>
      <c r="C6218" s="43" t="s">
        <v>17445</v>
      </c>
      <c r="D6218" s="47" t="s">
        <v>17446</v>
      </c>
    </row>
    <row r="6219" spans="1:4" ht="14.4">
      <c r="A6219" s="43" t="s">
        <v>17447</v>
      </c>
      <c r="B6219" s="43" t="s">
        <v>17404</v>
      </c>
      <c r="C6219" s="43" t="s">
        <v>17448</v>
      </c>
      <c r="D6219" s="47" t="s">
        <v>17449</v>
      </c>
    </row>
    <row r="6220" spans="1:4" ht="14.4">
      <c r="A6220" s="43" t="s">
        <v>17450</v>
      </c>
      <c r="B6220" s="43" t="s">
        <v>17404</v>
      </c>
      <c r="C6220" s="43" t="s">
        <v>17451</v>
      </c>
      <c r="D6220" s="47" t="s">
        <v>17452</v>
      </c>
    </row>
    <row r="6221" spans="1:4" ht="14.4">
      <c r="A6221" s="42" t="s">
        <v>17453</v>
      </c>
      <c r="B6221" s="42" t="s">
        <v>17454</v>
      </c>
      <c r="C6221" s="43" t="s">
        <v>17455</v>
      </c>
      <c r="D6221" s="47" t="s">
        <v>17456</v>
      </c>
    </row>
    <row r="6222" spans="1:4" ht="14.4">
      <c r="A6222" s="46" t="s">
        <v>17453</v>
      </c>
      <c r="B6222" s="46" t="s">
        <v>17454</v>
      </c>
      <c r="C6222" s="43" t="s">
        <v>17457</v>
      </c>
      <c r="D6222" s="47" t="s">
        <v>17456</v>
      </c>
    </row>
    <row r="6223" spans="1:4" ht="14.4">
      <c r="A6223" s="46" t="s">
        <v>17453</v>
      </c>
      <c r="B6223" s="46" t="s">
        <v>17454</v>
      </c>
      <c r="C6223" s="43" t="s">
        <v>17458</v>
      </c>
      <c r="D6223" s="47" t="s">
        <v>17456</v>
      </c>
    </row>
    <row r="6224" spans="1:4" ht="14.4">
      <c r="A6224" s="46" t="s">
        <v>17453</v>
      </c>
      <c r="B6224" s="46" t="s">
        <v>17454</v>
      </c>
      <c r="C6224" s="43" t="s">
        <v>17459</v>
      </c>
      <c r="D6224" s="47" t="s">
        <v>17456</v>
      </c>
    </row>
    <row r="6225" spans="1:4" ht="14.4">
      <c r="A6225" s="46" t="s">
        <v>17453</v>
      </c>
      <c r="B6225" s="46" t="s">
        <v>17454</v>
      </c>
      <c r="C6225" s="43" t="s">
        <v>17460</v>
      </c>
      <c r="D6225" s="47" t="s">
        <v>17456</v>
      </c>
    </row>
    <row r="6226" spans="1:4" ht="14.4">
      <c r="A6226" s="45" t="s">
        <v>17453</v>
      </c>
      <c r="B6226" s="45" t="s">
        <v>17454</v>
      </c>
      <c r="C6226" s="43" t="s">
        <v>17461</v>
      </c>
      <c r="D6226" s="47" t="s">
        <v>17456</v>
      </c>
    </row>
    <row r="6227" spans="1:4" ht="14.4">
      <c r="A6227" s="43" t="s">
        <v>17462</v>
      </c>
      <c r="B6227" s="43" t="s">
        <v>17454</v>
      </c>
      <c r="C6227" s="43" t="s">
        <v>17463</v>
      </c>
      <c r="D6227" s="47" t="s">
        <v>17464</v>
      </c>
    </row>
    <row r="6228" spans="1:4" ht="14.4">
      <c r="A6228" s="42" t="s">
        <v>17465</v>
      </c>
      <c r="B6228" s="42" t="s">
        <v>17454</v>
      </c>
      <c r="C6228" s="43" t="s">
        <v>17466</v>
      </c>
      <c r="D6228" s="47" t="s">
        <v>17467</v>
      </c>
    </row>
    <row r="6229" spans="1:4" ht="14.4">
      <c r="A6229" s="46" t="s">
        <v>17465</v>
      </c>
      <c r="B6229" s="46" t="s">
        <v>17454</v>
      </c>
      <c r="C6229" s="43" t="s">
        <v>17468</v>
      </c>
      <c r="D6229" s="47" t="s">
        <v>17467</v>
      </c>
    </row>
    <row r="6230" spans="1:4" ht="14.4">
      <c r="A6230" s="46" t="s">
        <v>17465</v>
      </c>
      <c r="B6230" s="46" t="s">
        <v>17454</v>
      </c>
      <c r="C6230" s="43" t="s">
        <v>17469</v>
      </c>
      <c r="D6230" s="47" t="s">
        <v>17467</v>
      </c>
    </row>
    <row r="6231" spans="1:4" ht="14.4">
      <c r="A6231" s="45" t="s">
        <v>17465</v>
      </c>
      <c r="B6231" s="45" t="s">
        <v>17454</v>
      </c>
      <c r="C6231" s="43" t="s">
        <v>17470</v>
      </c>
      <c r="D6231" s="47" t="s">
        <v>17467</v>
      </c>
    </row>
    <row r="6232" spans="1:4" ht="14.4">
      <c r="A6232" s="42" t="s">
        <v>17471</v>
      </c>
      <c r="B6232" s="42" t="s">
        <v>17454</v>
      </c>
      <c r="C6232" s="43" t="s">
        <v>17472</v>
      </c>
      <c r="D6232" s="47" t="s">
        <v>17473</v>
      </c>
    </row>
    <row r="6233" spans="1:4" ht="14.4">
      <c r="A6233" s="46" t="s">
        <v>17471</v>
      </c>
      <c r="B6233" s="46" t="s">
        <v>17454</v>
      </c>
      <c r="C6233" s="43" t="s">
        <v>17474</v>
      </c>
      <c r="D6233" s="47" t="s">
        <v>17473</v>
      </c>
    </row>
    <row r="6234" spans="1:4" ht="14.4">
      <c r="A6234" s="46" t="s">
        <v>17471</v>
      </c>
      <c r="B6234" s="46" t="s">
        <v>17454</v>
      </c>
      <c r="C6234" s="43" t="s">
        <v>17475</v>
      </c>
      <c r="D6234" s="47" t="s">
        <v>17473</v>
      </c>
    </row>
    <row r="6235" spans="1:4" ht="14.4">
      <c r="A6235" s="46" t="s">
        <v>17471</v>
      </c>
      <c r="B6235" s="46" t="s">
        <v>17454</v>
      </c>
      <c r="C6235" s="43" t="s">
        <v>17476</v>
      </c>
      <c r="D6235" s="47" t="s">
        <v>17473</v>
      </c>
    </row>
    <row r="6236" spans="1:4" ht="14.4">
      <c r="A6236" s="45" t="s">
        <v>17471</v>
      </c>
      <c r="B6236" s="45" t="s">
        <v>17454</v>
      </c>
      <c r="C6236" s="43" t="s">
        <v>17477</v>
      </c>
      <c r="D6236" s="47" t="s">
        <v>17473</v>
      </c>
    </row>
    <row r="6237" spans="1:4" ht="14.4">
      <c r="A6237" s="43" t="s">
        <v>17478</v>
      </c>
      <c r="B6237" s="43" t="s">
        <v>17454</v>
      </c>
      <c r="C6237" s="43" t="s">
        <v>17479</v>
      </c>
      <c r="D6237" s="47" t="s">
        <v>17480</v>
      </c>
    </row>
    <row r="6238" spans="1:4" ht="14.4">
      <c r="A6238" s="42" t="s">
        <v>17481</v>
      </c>
      <c r="B6238" s="42" t="s">
        <v>17454</v>
      </c>
      <c r="C6238" s="43" t="s">
        <v>17482</v>
      </c>
      <c r="D6238" s="47" t="s">
        <v>17483</v>
      </c>
    </row>
    <row r="6239" spans="1:4" ht="14.4">
      <c r="A6239" s="46" t="s">
        <v>17481</v>
      </c>
      <c r="B6239" s="46" t="s">
        <v>17454</v>
      </c>
      <c r="C6239" s="43" t="s">
        <v>17484</v>
      </c>
      <c r="D6239" s="47" t="s">
        <v>17483</v>
      </c>
    </row>
    <row r="6240" spans="1:4" ht="14.4">
      <c r="A6240" s="46" t="s">
        <v>17481</v>
      </c>
      <c r="B6240" s="46" t="s">
        <v>17454</v>
      </c>
      <c r="C6240" s="43" t="s">
        <v>17485</v>
      </c>
      <c r="D6240" s="47" t="s">
        <v>17483</v>
      </c>
    </row>
    <row r="6241" spans="1:4" ht="14.4">
      <c r="A6241" s="46" t="s">
        <v>17481</v>
      </c>
      <c r="B6241" s="46" t="s">
        <v>17454</v>
      </c>
      <c r="C6241" s="43" t="s">
        <v>17486</v>
      </c>
      <c r="D6241" s="47" t="s">
        <v>17483</v>
      </c>
    </row>
    <row r="6242" spans="1:4" ht="14.4">
      <c r="A6242" s="46" t="s">
        <v>17481</v>
      </c>
      <c r="B6242" s="46" t="s">
        <v>17454</v>
      </c>
      <c r="C6242" s="43" t="s">
        <v>17487</v>
      </c>
      <c r="D6242" s="47" t="s">
        <v>17483</v>
      </c>
    </row>
    <row r="6243" spans="1:4" ht="14.4">
      <c r="A6243" s="45" t="s">
        <v>17481</v>
      </c>
      <c r="B6243" s="45" t="s">
        <v>17454</v>
      </c>
      <c r="C6243" s="43" t="s">
        <v>17488</v>
      </c>
      <c r="D6243" s="47" t="s">
        <v>17483</v>
      </c>
    </row>
    <row r="6244" spans="1:4" ht="14.4">
      <c r="A6244" s="43" t="s">
        <v>17489</v>
      </c>
      <c r="B6244" s="43" t="s">
        <v>17490</v>
      </c>
      <c r="C6244" s="43" t="s">
        <v>17491</v>
      </c>
      <c r="D6244" s="47" t="s">
        <v>17492</v>
      </c>
    </row>
    <row r="6245" spans="1:4" ht="14.4">
      <c r="A6245" s="43" t="s">
        <v>17493</v>
      </c>
      <c r="B6245" s="43" t="s">
        <v>17494</v>
      </c>
      <c r="C6245" s="43" t="s">
        <v>17495</v>
      </c>
      <c r="D6245" s="47" t="s">
        <v>17496</v>
      </c>
    </row>
    <row r="6246" spans="1:4" ht="14.4">
      <c r="A6246" s="43" t="s">
        <v>17497</v>
      </c>
      <c r="B6246" s="43" t="s">
        <v>17494</v>
      </c>
      <c r="C6246" s="43" t="s">
        <v>17498</v>
      </c>
      <c r="D6246" s="47" t="s">
        <v>17499</v>
      </c>
    </row>
    <row r="6247" spans="1:4" ht="14.4">
      <c r="A6247" s="43" t="s">
        <v>17500</v>
      </c>
      <c r="B6247" s="43" t="s">
        <v>17494</v>
      </c>
      <c r="C6247" s="43" t="s">
        <v>17501</v>
      </c>
      <c r="D6247" s="47" t="s">
        <v>17502</v>
      </c>
    </row>
    <row r="6248" spans="1:4" ht="14.4">
      <c r="A6248" s="43" t="s">
        <v>17503</v>
      </c>
      <c r="B6248" s="43" t="s">
        <v>17494</v>
      </c>
      <c r="C6248" s="43" t="s">
        <v>17504</v>
      </c>
      <c r="D6248" s="47" t="s">
        <v>17505</v>
      </c>
    </row>
    <row r="6249" spans="1:4" ht="14.4">
      <c r="A6249" s="43" t="s">
        <v>17506</v>
      </c>
      <c r="B6249" s="43" t="s">
        <v>17494</v>
      </c>
      <c r="C6249" s="43" t="s">
        <v>17507</v>
      </c>
      <c r="D6249" s="47" t="s">
        <v>17508</v>
      </c>
    </row>
    <row r="6250" spans="1:4" ht="14.4">
      <c r="A6250" s="43" t="s">
        <v>17509</v>
      </c>
      <c r="B6250" s="43" t="s">
        <v>17494</v>
      </c>
      <c r="C6250" s="43" t="s">
        <v>17510</v>
      </c>
      <c r="D6250" s="47" t="s">
        <v>17511</v>
      </c>
    </row>
    <row r="6251" spans="1:4" ht="14.4">
      <c r="A6251" s="43" t="s">
        <v>17512</v>
      </c>
      <c r="B6251" s="43" t="s">
        <v>17494</v>
      </c>
      <c r="C6251" s="43" t="s">
        <v>17513</v>
      </c>
      <c r="D6251" s="47" t="s">
        <v>17514</v>
      </c>
    </row>
    <row r="6252" spans="1:4" ht="14.4">
      <c r="A6252" s="43" t="s">
        <v>17515</v>
      </c>
      <c r="B6252" s="43" t="s">
        <v>17494</v>
      </c>
      <c r="C6252" s="43" t="s">
        <v>17516</v>
      </c>
      <c r="D6252" s="47" t="s">
        <v>17517</v>
      </c>
    </row>
    <row r="6253" spans="1:4" ht="14.4">
      <c r="A6253" s="43" t="s">
        <v>17518</v>
      </c>
      <c r="B6253" s="43" t="s">
        <v>17494</v>
      </c>
      <c r="C6253" s="43" t="s">
        <v>17519</v>
      </c>
      <c r="D6253" s="47" t="s">
        <v>17520</v>
      </c>
    </row>
    <row r="6254" spans="1:4" ht="14.4">
      <c r="A6254" s="43" t="s">
        <v>17521</v>
      </c>
      <c r="B6254" s="43" t="s">
        <v>17494</v>
      </c>
      <c r="C6254" s="43" t="s">
        <v>17522</v>
      </c>
      <c r="D6254" s="47" t="s">
        <v>17523</v>
      </c>
    </row>
    <row r="6255" spans="1:4" ht="14.4">
      <c r="A6255" s="43" t="s">
        <v>17524</v>
      </c>
      <c r="B6255" s="43" t="s">
        <v>17494</v>
      </c>
      <c r="C6255" s="43" t="s">
        <v>17525</v>
      </c>
      <c r="D6255" s="47" t="s">
        <v>17526</v>
      </c>
    </row>
    <row r="6256" spans="1:4" ht="14.4">
      <c r="A6256" s="43" t="s">
        <v>17527</v>
      </c>
      <c r="B6256" s="43" t="s">
        <v>17494</v>
      </c>
      <c r="C6256" s="43" t="s">
        <v>17528</v>
      </c>
      <c r="D6256" s="47" t="s">
        <v>17529</v>
      </c>
    </row>
    <row r="6257" spans="1:4" ht="14.4">
      <c r="A6257" s="43" t="s">
        <v>17530</v>
      </c>
      <c r="B6257" s="43" t="s">
        <v>17494</v>
      </c>
      <c r="C6257" s="43" t="s">
        <v>17531</v>
      </c>
      <c r="D6257" s="47" t="s">
        <v>17532</v>
      </c>
    </row>
    <row r="6258" spans="1:4" ht="14.4">
      <c r="A6258" s="43" t="s">
        <v>17533</v>
      </c>
      <c r="B6258" s="43" t="s">
        <v>17494</v>
      </c>
      <c r="C6258" s="43" t="s">
        <v>17534</v>
      </c>
      <c r="D6258" s="47" t="s">
        <v>17535</v>
      </c>
    </row>
    <row r="6259" spans="1:4" ht="14.4">
      <c r="A6259" s="43" t="s">
        <v>17536</v>
      </c>
      <c r="B6259" s="43" t="s">
        <v>17494</v>
      </c>
      <c r="C6259" s="43" t="s">
        <v>17537</v>
      </c>
      <c r="D6259" s="47" t="s">
        <v>17538</v>
      </c>
    </row>
    <row r="6260" spans="1:4" ht="14.4">
      <c r="A6260" s="43" t="s">
        <v>17539</v>
      </c>
      <c r="B6260" s="43" t="s">
        <v>17494</v>
      </c>
      <c r="C6260" s="43" t="s">
        <v>17540</v>
      </c>
      <c r="D6260" s="47" t="s">
        <v>17541</v>
      </c>
    </row>
    <row r="6261" spans="1:4" ht="14.4">
      <c r="A6261" s="43" t="s">
        <v>17542</v>
      </c>
      <c r="B6261" s="43" t="s">
        <v>17494</v>
      </c>
      <c r="C6261" s="43" t="s">
        <v>17543</v>
      </c>
      <c r="D6261" s="47" t="s">
        <v>17544</v>
      </c>
    </row>
    <row r="6262" spans="1:4" ht="14.4">
      <c r="A6262" s="43" t="s">
        <v>17545</v>
      </c>
      <c r="B6262" s="43" t="s">
        <v>17494</v>
      </c>
      <c r="C6262" s="43" t="s">
        <v>17546</v>
      </c>
      <c r="D6262" s="47" t="s">
        <v>17547</v>
      </c>
    </row>
    <row r="6263" spans="1:4" ht="14.4">
      <c r="A6263" s="43" t="s">
        <v>17548</v>
      </c>
      <c r="B6263" s="43" t="s">
        <v>17494</v>
      </c>
      <c r="C6263" s="43" t="s">
        <v>17549</v>
      </c>
      <c r="D6263" s="47" t="s">
        <v>17550</v>
      </c>
    </row>
    <row r="6264" spans="1:4" ht="14.4">
      <c r="A6264" s="43" t="s">
        <v>17551</v>
      </c>
      <c r="B6264" s="43" t="s">
        <v>17494</v>
      </c>
      <c r="C6264" s="43" t="s">
        <v>17552</v>
      </c>
      <c r="D6264" s="47" t="s">
        <v>17553</v>
      </c>
    </row>
    <row r="6265" spans="1:4" ht="14.4">
      <c r="A6265" s="43" t="s">
        <v>17554</v>
      </c>
      <c r="B6265" s="43" t="s">
        <v>17494</v>
      </c>
      <c r="C6265" s="43" t="s">
        <v>17555</v>
      </c>
      <c r="D6265" s="47" t="s">
        <v>17556</v>
      </c>
    </row>
    <row r="6266" spans="1:4" ht="14.4">
      <c r="A6266" s="43" t="s">
        <v>17557</v>
      </c>
      <c r="B6266" s="43" t="s">
        <v>17494</v>
      </c>
      <c r="C6266" s="43" t="s">
        <v>17558</v>
      </c>
      <c r="D6266" s="47" t="s">
        <v>17559</v>
      </c>
    </row>
    <row r="6267" spans="1:4" ht="14.4">
      <c r="A6267" s="43" t="s">
        <v>17560</v>
      </c>
      <c r="B6267" s="43" t="s">
        <v>17494</v>
      </c>
      <c r="C6267" s="43" t="s">
        <v>17561</v>
      </c>
      <c r="D6267" s="47" t="s">
        <v>17562</v>
      </c>
    </row>
    <row r="6268" spans="1:4" ht="14.4">
      <c r="A6268" s="43" t="s">
        <v>17563</v>
      </c>
      <c r="B6268" s="43" t="s">
        <v>17494</v>
      </c>
      <c r="C6268" s="43" t="s">
        <v>17564</v>
      </c>
      <c r="D6268" s="47" t="s">
        <v>17565</v>
      </c>
    </row>
    <row r="6269" spans="1:4" ht="14.4">
      <c r="A6269" s="42" t="s">
        <v>17566</v>
      </c>
      <c r="B6269" s="42" t="s">
        <v>17494</v>
      </c>
      <c r="C6269" s="43" t="s">
        <v>17567</v>
      </c>
      <c r="D6269" s="47" t="s">
        <v>17568</v>
      </c>
    </row>
    <row r="6270" spans="1:4" ht="14.4">
      <c r="A6270" s="45" t="s">
        <v>17566</v>
      </c>
      <c r="B6270" s="45" t="s">
        <v>17494</v>
      </c>
      <c r="C6270" s="43" t="s">
        <v>17569</v>
      </c>
      <c r="D6270" s="47" t="s">
        <v>17568</v>
      </c>
    </row>
    <row r="6271" spans="1:4" ht="14.4">
      <c r="A6271" s="43" t="s">
        <v>17570</v>
      </c>
      <c r="B6271" s="43" t="s">
        <v>17494</v>
      </c>
      <c r="C6271" s="43" t="s">
        <v>17571</v>
      </c>
      <c r="D6271" s="47" t="s">
        <v>17572</v>
      </c>
    </row>
    <row r="6272" spans="1:4" ht="14.4">
      <c r="A6272" s="42" t="s">
        <v>17573</v>
      </c>
      <c r="B6272" s="42" t="s">
        <v>17494</v>
      </c>
      <c r="C6272" s="43" t="s">
        <v>17574</v>
      </c>
      <c r="D6272" s="47" t="s">
        <v>17575</v>
      </c>
    </row>
    <row r="6273" spans="1:4" ht="14.4">
      <c r="A6273" s="46" t="s">
        <v>17573</v>
      </c>
      <c r="B6273" s="46" t="s">
        <v>17494</v>
      </c>
      <c r="C6273" s="43" t="s">
        <v>17576</v>
      </c>
      <c r="D6273" s="47" t="s">
        <v>17575</v>
      </c>
    </row>
    <row r="6274" spans="1:4" ht="14.4">
      <c r="A6274" s="46" t="s">
        <v>17573</v>
      </c>
      <c r="B6274" s="46" t="s">
        <v>17494</v>
      </c>
      <c r="C6274" s="43" t="s">
        <v>17577</v>
      </c>
      <c r="D6274" s="47" t="s">
        <v>17575</v>
      </c>
    </row>
    <row r="6275" spans="1:4" ht="14.4">
      <c r="A6275" s="46" t="s">
        <v>17573</v>
      </c>
      <c r="B6275" s="46" t="s">
        <v>17494</v>
      </c>
      <c r="C6275" s="43" t="s">
        <v>17578</v>
      </c>
      <c r="D6275" s="47" t="s">
        <v>17575</v>
      </c>
    </row>
    <row r="6276" spans="1:4" ht="14.4">
      <c r="A6276" s="45" t="s">
        <v>17573</v>
      </c>
      <c r="B6276" s="45" t="s">
        <v>17494</v>
      </c>
      <c r="C6276" s="43" t="s">
        <v>17579</v>
      </c>
      <c r="D6276" s="47" t="s">
        <v>17575</v>
      </c>
    </row>
    <row r="6277" spans="1:4" ht="14.4">
      <c r="A6277" s="43" t="s">
        <v>17580</v>
      </c>
      <c r="B6277" s="43" t="s">
        <v>17494</v>
      </c>
      <c r="C6277" s="43" t="s">
        <v>17581</v>
      </c>
      <c r="D6277" s="47" t="s">
        <v>17582</v>
      </c>
    </row>
    <row r="6278" spans="1:4" ht="14.4">
      <c r="A6278" s="43" t="s">
        <v>17583</v>
      </c>
      <c r="B6278" s="43" t="s">
        <v>17494</v>
      </c>
      <c r="C6278" s="43" t="s">
        <v>17584</v>
      </c>
      <c r="D6278" s="47" t="s">
        <v>17585</v>
      </c>
    </row>
    <row r="6279" spans="1:4" ht="14.4">
      <c r="A6279" s="43" t="s">
        <v>17586</v>
      </c>
      <c r="B6279" s="43" t="s">
        <v>17494</v>
      </c>
      <c r="C6279" s="43" t="s">
        <v>17587</v>
      </c>
      <c r="D6279" s="47" t="s">
        <v>17588</v>
      </c>
    </row>
    <row r="6280" spans="1:4" ht="14.4">
      <c r="A6280" s="43" t="s">
        <v>17589</v>
      </c>
      <c r="B6280" s="43" t="s">
        <v>17494</v>
      </c>
      <c r="C6280" s="43" t="s">
        <v>17590</v>
      </c>
      <c r="D6280" s="47" t="s">
        <v>17591</v>
      </c>
    </row>
    <row r="6281" spans="1:4" ht="14.4">
      <c r="A6281" s="43" t="s">
        <v>17592</v>
      </c>
      <c r="B6281" s="43" t="s">
        <v>17494</v>
      </c>
      <c r="C6281" s="43" t="s">
        <v>17593</v>
      </c>
      <c r="D6281" s="47" t="s">
        <v>17594</v>
      </c>
    </row>
    <row r="6282" spans="1:4" ht="14.4">
      <c r="A6282" s="43" t="s">
        <v>17595</v>
      </c>
      <c r="B6282" s="43" t="s">
        <v>17494</v>
      </c>
      <c r="C6282" s="43" t="s">
        <v>17596</v>
      </c>
      <c r="D6282" s="47" t="s">
        <v>17597</v>
      </c>
    </row>
    <row r="6283" spans="1:4" ht="14.4">
      <c r="A6283" s="43" t="s">
        <v>17598</v>
      </c>
      <c r="B6283" s="43" t="s">
        <v>17494</v>
      </c>
      <c r="C6283" s="43" t="s">
        <v>17599</v>
      </c>
      <c r="D6283" s="47" t="s">
        <v>17600</v>
      </c>
    </row>
    <row r="6284" spans="1:4" ht="14.4">
      <c r="A6284" s="43" t="s">
        <v>17601</v>
      </c>
      <c r="B6284" s="43" t="s">
        <v>17494</v>
      </c>
      <c r="C6284" s="43" t="s">
        <v>17602</v>
      </c>
      <c r="D6284" s="47" t="s">
        <v>17603</v>
      </c>
    </row>
    <row r="6285" spans="1:4" ht="14.4">
      <c r="A6285" s="43" t="s">
        <v>17604</v>
      </c>
      <c r="B6285" s="43" t="s">
        <v>17494</v>
      </c>
      <c r="C6285" s="43" t="s">
        <v>17605</v>
      </c>
      <c r="D6285" s="47" t="s">
        <v>17606</v>
      </c>
    </row>
    <row r="6286" spans="1:4" ht="14.4">
      <c r="A6286" s="43" t="s">
        <v>17607</v>
      </c>
      <c r="B6286" s="43" t="s">
        <v>17494</v>
      </c>
      <c r="C6286" s="43" t="s">
        <v>17608</v>
      </c>
      <c r="D6286" s="47" t="s">
        <v>17609</v>
      </c>
    </row>
    <row r="6287" spans="1:4" ht="14.4">
      <c r="A6287" s="43" t="s">
        <v>17610</v>
      </c>
      <c r="B6287" s="43" t="s">
        <v>17494</v>
      </c>
      <c r="C6287" s="43" t="s">
        <v>17611</v>
      </c>
      <c r="D6287" s="47" t="s">
        <v>17612</v>
      </c>
    </row>
    <row r="6288" spans="1:4" ht="14.4">
      <c r="A6288" s="43" t="s">
        <v>17613</v>
      </c>
      <c r="B6288" s="43" t="s">
        <v>17494</v>
      </c>
      <c r="C6288" s="43" t="s">
        <v>17614</v>
      </c>
      <c r="D6288" s="47" t="s">
        <v>17615</v>
      </c>
    </row>
    <row r="6289" spans="1:4" ht="14.4">
      <c r="A6289" s="43" t="s">
        <v>17616</v>
      </c>
      <c r="B6289" s="43" t="s">
        <v>17494</v>
      </c>
      <c r="C6289" s="43" t="s">
        <v>17617</v>
      </c>
      <c r="D6289" s="47" t="s">
        <v>17618</v>
      </c>
    </row>
    <row r="6290" spans="1:4" ht="14.4">
      <c r="A6290" s="43" t="s">
        <v>17619</v>
      </c>
      <c r="B6290" s="43" t="s">
        <v>17494</v>
      </c>
      <c r="C6290" s="43" t="s">
        <v>17620</v>
      </c>
      <c r="D6290" s="47" t="s">
        <v>17621</v>
      </c>
    </row>
    <row r="6291" spans="1:4" ht="14.4">
      <c r="A6291" s="43" t="s">
        <v>17622</v>
      </c>
      <c r="B6291" s="43" t="s">
        <v>17494</v>
      </c>
      <c r="C6291" s="43" t="s">
        <v>17623</v>
      </c>
      <c r="D6291" s="47" t="s">
        <v>17624</v>
      </c>
    </row>
    <row r="6292" spans="1:4" ht="14.4">
      <c r="A6292" s="43" t="s">
        <v>17625</v>
      </c>
      <c r="B6292" s="43" t="s">
        <v>17494</v>
      </c>
      <c r="C6292" s="43" t="s">
        <v>17626</v>
      </c>
      <c r="D6292" s="47" t="s">
        <v>17627</v>
      </c>
    </row>
    <row r="6293" spans="1:4" ht="14.4">
      <c r="A6293" s="43" t="s">
        <v>17628</v>
      </c>
      <c r="B6293" s="43" t="s">
        <v>17494</v>
      </c>
      <c r="C6293" s="43" t="s">
        <v>17629</v>
      </c>
      <c r="D6293" s="47" t="s">
        <v>17630</v>
      </c>
    </row>
    <row r="6294" spans="1:4" ht="14.4">
      <c r="A6294" s="43" t="s">
        <v>17631</v>
      </c>
      <c r="B6294" s="43" t="s">
        <v>17494</v>
      </c>
      <c r="C6294" s="43" t="s">
        <v>17632</v>
      </c>
      <c r="D6294" s="47" t="s">
        <v>17633</v>
      </c>
    </row>
    <row r="6295" spans="1:4" ht="14.4">
      <c r="A6295" s="43" t="s">
        <v>17634</v>
      </c>
      <c r="B6295" s="43" t="s">
        <v>17494</v>
      </c>
      <c r="C6295" s="43" t="s">
        <v>17635</v>
      </c>
      <c r="D6295" s="47" t="s">
        <v>17636</v>
      </c>
    </row>
    <row r="6296" spans="1:4" ht="14.4">
      <c r="A6296" s="43" t="s">
        <v>17637</v>
      </c>
      <c r="B6296" s="43" t="s">
        <v>17494</v>
      </c>
      <c r="C6296" s="43" t="s">
        <v>17638</v>
      </c>
      <c r="D6296" s="47" t="s">
        <v>17639</v>
      </c>
    </row>
    <row r="6297" spans="1:4" ht="14.4">
      <c r="A6297" s="43" t="s">
        <v>17640</v>
      </c>
      <c r="B6297" s="43" t="s">
        <v>17494</v>
      </c>
      <c r="C6297" s="43" t="s">
        <v>17641</v>
      </c>
      <c r="D6297" s="47" t="s">
        <v>17642</v>
      </c>
    </row>
    <row r="6298" spans="1:4" ht="14.4">
      <c r="A6298" s="42" t="s">
        <v>17643</v>
      </c>
      <c r="B6298" s="42" t="s">
        <v>17494</v>
      </c>
      <c r="C6298" s="43" t="s">
        <v>17644</v>
      </c>
      <c r="D6298" s="47" t="s">
        <v>17645</v>
      </c>
    </row>
    <row r="6299" spans="1:4" ht="14.4">
      <c r="A6299" s="46" t="s">
        <v>17643</v>
      </c>
      <c r="B6299" s="46" t="s">
        <v>17494</v>
      </c>
      <c r="C6299" s="43" t="s">
        <v>17646</v>
      </c>
      <c r="D6299" s="47" t="s">
        <v>17645</v>
      </c>
    </row>
    <row r="6300" spans="1:4" ht="14.4">
      <c r="A6300" s="45" t="s">
        <v>17643</v>
      </c>
      <c r="B6300" s="45" t="s">
        <v>17494</v>
      </c>
      <c r="C6300" s="43" t="s">
        <v>17647</v>
      </c>
      <c r="D6300" s="47" t="s">
        <v>17645</v>
      </c>
    </row>
    <row r="6301" spans="1:4" ht="14.4">
      <c r="A6301" s="43" t="s">
        <v>17648</v>
      </c>
      <c r="B6301" s="43" t="s">
        <v>17649</v>
      </c>
      <c r="C6301" s="43" t="s">
        <v>17650</v>
      </c>
      <c r="D6301" s="47" t="s">
        <v>17651</v>
      </c>
    </row>
    <row r="6302" spans="1:4" ht="14.4">
      <c r="A6302" s="43" t="s">
        <v>17652</v>
      </c>
      <c r="B6302" s="43" t="s">
        <v>17649</v>
      </c>
      <c r="C6302" s="43" t="s">
        <v>17653</v>
      </c>
      <c r="D6302" s="47" t="s">
        <v>17654</v>
      </c>
    </row>
    <row r="6303" spans="1:4" ht="14.4">
      <c r="A6303" s="43" t="s">
        <v>17655</v>
      </c>
      <c r="B6303" s="43" t="s">
        <v>17649</v>
      </c>
      <c r="C6303" s="43" t="s">
        <v>17656</v>
      </c>
      <c r="D6303" s="47" t="s">
        <v>17657</v>
      </c>
    </row>
    <row r="6304" spans="1:4" ht="14.4">
      <c r="A6304" s="43" t="s">
        <v>17658</v>
      </c>
      <c r="B6304" s="43" t="s">
        <v>17649</v>
      </c>
      <c r="C6304" s="43" t="s">
        <v>17659</v>
      </c>
      <c r="D6304" s="47" t="s">
        <v>17660</v>
      </c>
    </row>
    <row r="6305" spans="1:4" ht="14.4">
      <c r="A6305" s="42" t="s">
        <v>17661</v>
      </c>
      <c r="B6305" s="42" t="s">
        <v>17649</v>
      </c>
      <c r="C6305" s="43" t="s">
        <v>17662</v>
      </c>
      <c r="D6305" s="47" t="s">
        <v>17663</v>
      </c>
    </row>
    <row r="6306" spans="1:4" ht="14.4">
      <c r="A6306" s="45" t="s">
        <v>17661</v>
      </c>
      <c r="B6306" s="45" t="s">
        <v>17649</v>
      </c>
      <c r="C6306" s="43" t="s">
        <v>17664</v>
      </c>
      <c r="D6306" s="47" t="s">
        <v>17663</v>
      </c>
    </row>
    <row r="6307" spans="1:4" ht="14.4">
      <c r="A6307" s="43" t="s">
        <v>17665</v>
      </c>
      <c r="B6307" s="43" t="s">
        <v>17649</v>
      </c>
      <c r="C6307" s="43" t="s">
        <v>17666</v>
      </c>
      <c r="D6307" s="47" t="s">
        <v>17667</v>
      </c>
    </row>
    <row r="6308" spans="1:4" ht="14.4">
      <c r="A6308" s="43" t="s">
        <v>17668</v>
      </c>
      <c r="B6308" s="43" t="s">
        <v>17649</v>
      </c>
      <c r="C6308" s="43" t="s">
        <v>17669</v>
      </c>
      <c r="D6308" s="47" t="s">
        <v>17670</v>
      </c>
    </row>
    <row r="6309" spans="1:4" ht="14.4">
      <c r="A6309" s="43" t="s">
        <v>17671</v>
      </c>
      <c r="B6309" s="43" t="s">
        <v>17649</v>
      </c>
      <c r="C6309" s="43" t="s">
        <v>17672</v>
      </c>
      <c r="D6309" s="47" t="s">
        <v>17673</v>
      </c>
    </row>
    <row r="6310" spans="1:4" ht="14.4">
      <c r="A6310" s="43" t="s">
        <v>17674</v>
      </c>
      <c r="B6310" s="43" t="s">
        <v>17649</v>
      </c>
      <c r="C6310" s="43" t="s">
        <v>17675</v>
      </c>
      <c r="D6310" s="47" t="s">
        <v>17676</v>
      </c>
    </row>
    <row r="6311" spans="1:4" ht="14.4">
      <c r="A6311" s="43" t="s">
        <v>17677</v>
      </c>
      <c r="B6311" s="43" t="s">
        <v>17649</v>
      </c>
      <c r="C6311" s="43" t="s">
        <v>17678</v>
      </c>
      <c r="D6311" s="47" t="s">
        <v>17679</v>
      </c>
    </row>
    <row r="6312" spans="1:4" ht="14.4">
      <c r="A6312" s="43" t="s">
        <v>17680</v>
      </c>
      <c r="B6312" s="43" t="s">
        <v>17649</v>
      </c>
      <c r="C6312" s="43" t="s">
        <v>17681</v>
      </c>
      <c r="D6312" s="47" t="s">
        <v>17682</v>
      </c>
    </row>
    <row r="6313" spans="1:4" ht="14.4">
      <c r="A6313" s="43" t="s">
        <v>17683</v>
      </c>
      <c r="B6313" s="43" t="s">
        <v>17649</v>
      </c>
      <c r="C6313" s="43" t="s">
        <v>17684</v>
      </c>
      <c r="D6313" s="47" t="s">
        <v>17685</v>
      </c>
    </row>
    <row r="6314" spans="1:4" ht="14.4">
      <c r="A6314" s="43" t="s">
        <v>17686</v>
      </c>
      <c r="B6314" s="43" t="s">
        <v>17649</v>
      </c>
      <c r="C6314" s="43" t="s">
        <v>17687</v>
      </c>
      <c r="D6314" s="47" t="s">
        <v>17688</v>
      </c>
    </row>
    <row r="6315" spans="1:4" ht="14.4">
      <c r="A6315" s="43" t="s">
        <v>17689</v>
      </c>
      <c r="B6315" s="43" t="s">
        <v>17649</v>
      </c>
      <c r="C6315" s="43" t="s">
        <v>17690</v>
      </c>
      <c r="D6315" s="47" t="s">
        <v>17691</v>
      </c>
    </row>
    <row r="6316" spans="1:4" ht="14.4">
      <c r="A6316" s="43" t="s">
        <v>17692</v>
      </c>
      <c r="B6316" s="43" t="s">
        <v>17649</v>
      </c>
      <c r="C6316" s="43" t="s">
        <v>17693</v>
      </c>
      <c r="D6316" s="47" t="s">
        <v>17694</v>
      </c>
    </row>
    <row r="6317" spans="1:4" ht="14.4">
      <c r="A6317" s="43" t="s">
        <v>17695</v>
      </c>
      <c r="B6317" s="43" t="s">
        <v>17649</v>
      </c>
      <c r="C6317" s="43" t="s">
        <v>17696</v>
      </c>
      <c r="D6317" s="47" t="s">
        <v>17697</v>
      </c>
    </row>
    <row r="6318" spans="1:4" ht="14.4">
      <c r="A6318" s="42" t="s">
        <v>17698</v>
      </c>
      <c r="B6318" s="42" t="s">
        <v>17649</v>
      </c>
      <c r="C6318" s="43" t="s">
        <v>17699</v>
      </c>
      <c r="D6318" s="47" t="s">
        <v>17700</v>
      </c>
    </row>
    <row r="6319" spans="1:4" ht="14.4">
      <c r="A6319" s="45" t="s">
        <v>17698</v>
      </c>
      <c r="B6319" s="45" t="s">
        <v>17649</v>
      </c>
      <c r="C6319" s="43" t="s">
        <v>17701</v>
      </c>
      <c r="D6319" s="47" t="s">
        <v>17700</v>
      </c>
    </row>
    <row r="6320" spans="1:4" ht="14.4">
      <c r="A6320" s="43" t="s">
        <v>17702</v>
      </c>
      <c r="B6320" s="43" t="s">
        <v>17649</v>
      </c>
      <c r="C6320" s="43" t="s">
        <v>17703</v>
      </c>
      <c r="D6320" s="47" t="s">
        <v>17704</v>
      </c>
    </row>
    <row r="6321" spans="1:4" ht="14.4">
      <c r="A6321" s="43" t="s">
        <v>17705</v>
      </c>
      <c r="B6321" s="43" t="s">
        <v>17649</v>
      </c>
      <c r="C6321" s="43" t="s">
        <v>17706</v>
      </c>
      <c r="D6321" s="47" t="s">
        <v>17707</v>
      </c>
    </row>
    <row r="6322" spans="1:4" ht="14.4">
      <c r="A6322" s="43" t="s">
        <v>17708</v>
      </c>
      <c r="B6322" s="43" t="s">
        <v>17649</v>
      </c>
      <c r="C6322" s="43" t="s">
        <v>17709</v>
      </c>
      <c r="D6322" s="47" t="s">
        <v>17710</v>
      </c>
    </row>
    <row r="6323" spans="1:4" ht="14.4">
      <c r="A6323" s="43" t="s">
        <v>17711</v>
      </c>
      <c r="B6323" s="43" t="s">
        <v>17649</v>
      </c>
      <c r="C6323" s="43" t="s">
        <v>17712</v>
      </c>
      <c r="D6323" s="47" t="s">
        <v>17713</v>
      </c>
    </row>
    <row r="6324" spans="1:4" ht="14.4">
      <c r="A6324" s="43" t="s">
        <v>17714</v>
      </c>
      <c r="B6324" s="43" t="s">
        <v>17649</v>
      </c>
      <c r="C6324" s="43" t="s">
        <v>17715</v>
      </c>
      <c r="D6324" s="47" t="s">
        <v>17716</v>
      </c>
    </row>
    <row r="6325" spans="1:4" ht="14.4">
      <c r="A6325" s="43" t="s">
        <v>17717</v>
      </c>
      <c r="B6325" s="43" t="s">
        <v>17649</v>
      </c>
      <c r="C6325" s="43" t="s">
        <v>17718</v>
      </c>
      <c r="D6325" s="47" t="s">
        <v>17719</v>
      </c>
    </row>
    <row r="6326" spans="1:4" ht="14.4">
      <c r="A6326" s="43" t="s">
        <v>17720</v>
      </c>
      <c r="B6326" s="43" t="s">
        <v>17649</v>
      </c>
      <c r="C6326" s="43" t="s">
        <v>17721</v>
      </c>
      <c r="D6326" s="47" t="s">
        <v>17722</v>
      </c>
    </row>
    <row r="6327" spans="1:4" ht="14.4">
      <c r="A6327" s="43" t="s">
        <v>17723</v>
      </c>
      <c r="B6327" s="43" t="s">
        <v>17649</v>
      </c>
      <c r="C6327" s="43" t="s">
        <v>17724</v>
      </c>
      <c r="D6327" s="47" t="s">
        <v>17725</v>
      </c>
    </row>
    <row r="6328" spans="1:4" ht="14.4">
      <c r="A6328" s="43" t="s">
        <v>17726</v>
      </c>
      <c r="B6328" s="43" t="s">
        <v>17649</v>
      </c>
      <c r="C6328" s="43" t="s">
        <v>17727</v>
      </c>
      <c r="D6328" s="47" t="s">
        <v>17728</v>
      </c>
    </row>
    <row r="6329" spans="1:4" ht="14.4">
      <c r="A6329" s="43" t="s">
        <v>17729</v>
      </c>
      <c r="B6329" s="43" t="s">
        <v>17649</v>
      </c>
      <c r="C6329" s="43" t="s">
        <v>17730</v>
      </c>
      <c r="D6329" s="47" t="s">
        <v>17731</v>
      </c>
    </row>
    <row r="6330" spans="1:4" ht="14.4">
      <c r="A6330" s="43" t="s">
        <v>17732</v>
      </c>
      <c r="B6330" s="43" t="s">
        <v>17649</v>
      </c>
      <c r="C6330" s="43" t="s">
        <v>17733</v>
      </c>
      <c r="D6330" s="47" t="s">
        <v>17734</v>
      </c>
    </row>
    <row r="6331" spans="1:4" ht="14.4">
      <c r="A6331" s="43" t="s">
        <v>17735</v>
      </c>
      <c r="B6331" s="43" t="s">
        <v>17649</v>
      </c>
      <c r="C6331" s="43" t="s">
        <v>17736</v>
      </c>
      <c r="D6331" s="47" t="s">
        <v>17737</v>
      </c>
    </row>
    <row r="6332" spans="1:4" ht="14.4">
      <c r="A6332" s="43" t="s">
        <v>17738</v>
      </c>
      <c r="B6332" s="43" t="s">
        <v>17649</v>
      </c>
      <c r="C6332" s="43" t="s">
        <v>17739</v>
      </c>
      <c r="D6332" s="47" t="s">
        <v>17740</v>
      </c>
    </row>
    <row r="6333" spans="1:4" ht="14.4">
      <c r="A6333" s="43" t="s">
        <v>17741</v>
      </c>
      <c r="B6333" s="43" t="s">
        <v>17649</v>
      </c>
      <c r="C6333" s="43" t="s">
        <v>17742</v>
      </c>
      <c r="D6333" s="47" t="s">
        <v>17743</v>
      </c>
    </row>
    <row r="6334" spans="1:4" ht="14.4">
      <c r="A6334" s="43" t="s">
        <v>17744</v>
      </c>
      <c r="B6334" s="43" t="s">
        <v>17649</v>
      </c>
      <c r="C6334" s="43" t="s">
        <v>17745</v>
      </c>
      <c r="D6334" s="47" t="s">
        <v>17746</v>
      </c>
    </row>
    <row r="6335" spans="1:4" ht="14.4">
      <c r="A6335" s="43" t="s">
        <v>17747</v>
      </c>
      <c r="B6335" s="43" t="s">
        <v>17649</v>
      </c>
      <c r="C6335" s="43" t="s">
        <v>17748</v>
      </c>
      <c r="D6335" s="47" t="s">
        <v>17749</v>
      </c>
    </row>
    <row r="6336" spans="1:4" ht="14.4">
      <c r="A6336" s="43" t="s">
        <v>17750</v>
      </c>
      <c r="B6336" s="43" t="s">
        <v>17649</v>
      </c>
      <c r="C6336" s="43" t="s">
        <v>17751</v>
      </c>
      <c r="D6336" s="47" t="s">
        <v>17752</v>
      </c>
    </row>
    <row r="6337" spans="1:4" ht="14.4">
      <c r="A6337" s="43" t="s">
        <v>17753</v>
      </c>
      <c r="B6337" s="43" t="s">
        <v>17649</v>
      </c>
      <c r="C6337" s="43" t="s">
        <v>17754</v>
      </c>
      <c r="D6337" s="47" t="s">
        <v>17755</v>
      </c>
    </row>
    <row r="6338" spans="1:4" ht="14.4">
      <c r="A6338" s="43" t="s">
        <v>17756</v>
      </c>
      <c r="B6338" s="43" t="s">
        <v>17649</v>
      </c>
      <c r="C6338" s="43" t="s">
        <v>17757</v>
      </c>
      <c r="D6338" s="47" t="s">
        <v>17758</v>
      </c>
    </row>
    <row r="6339" spans="1:4" ht="14.4">
      <c r="A6339" s="43" t="s">
        <v>17759</v>
      </c>
      <c r="B6339" s="43" t="s">
        <v>17649</v>
      </c>
      <c r="C6339" s="43" t="s">
        <v>17760</v>
      </c>
      <c r="D6339" s="47" t="s">
        <v>17761</v>
      </c>
    </row>
    <row r="6340" spans="1:4" ht="14.4">
      <c r="A6340" s="43" t="s">
        <v>17762</v>
      </c>
      <c r="B6340" s="43" t="s">
        <v>17649</v>
      </c>
      <c r="C6340" s="43" t="s">
        <v>17763</v>
      </c>
      <c r="D6340" s="47" t="s">
        <v>17764</v>
      </c>
    </row>
    <row r="6341" spans="1:4" ht="14.4">
      <c r="A6341" s="43" t="s">
        <v>17765</v>
      </c>
      <c r="B6341" s="43" t="s">
        <v>17649</v>
      </c>
      <c r="C6341" s="43" t="s">
        <v>17766</v>
      </c>
      <c r="D6341" s="47" t="s">
        <v>17767</v>
      </c>
    </row>
    <row r="6342" spans="1:4" ht="14.4">
      <c r="A6342" s="43" t="s">
        <v>17768</v>
      </c>
      <c r="B6342" s="43" t="s">
        <v>17649</v>
      </c>
      <c r="C6342" s="43" t="s">
        <v>17769</v>
      </c>
      <c r="D6342" s="47" t="s">
        <v>17770</v>
      </c>
    </row>
    <row r="6343" spans="1:4" ht="14.4">
      <c r="A6343" s="43" t="s">
        <v>17771</v>
      </c>
      <c r="B6343" s="43" t="s">
        <v>17649</v>
      </c>
      <c r="C6343" s="43" t="s">
        <v>17772</v>
      </c>
      <c r="D6343" s="47" t="s">
        <v>17773</v>
      </c>
    </row>
    <row r="6344" spans="1:4" ht="14.4">
      <c r="A6344" s="43" t="s">
        <v>17774</v>
      </c>
      <c r="B6344" s="43" t="s">
        <v>17649</v>
      </c>
      <c r="C6344" s="43" t="s">
        <v>17775</v>
      </c>
      <c r="D6344" s="47" t="s">
        <v>17776</v>
      </c>
    </row>
    <row r="6345" spans="1:4" ht="14.4">
      <c r="A6345" s="43" t="s">
        <v>17777</v>
      </c>
      <c r="B6345" s="43" t="s">
        <v>17649</v>
      </c>
      <c r="C6345" s="43" t="s">
        <v>17778</v>
      </c>
      <c r="D6345" s="47" t="s">
        <v>17779</v>
      </c>
    </row>
    <row r="6346" spans="1:4" ht="14.4">
      <c r="A6346" s="42" t="s">
        <v>17780</v>
      </c>
      <c r="B6346" s="42" t="s">
        <v>17649</v>
      </c>
      <c r="C6346" s="43" t="s">
        <v>17781</v>
      </c>
      <c r="D6346" s="47" t="s">
        <v>17782</v>
      </c>
    </row>
    <row r="6347" spans="1:4" ht="14.4">
      <c r="A6347" s="45" t="s">
        <v>17780</v>
      </c>
      <c r="B6347" s="45" t="s">
        <v>17649</v>
      </c>
      <c r="C6347" s="43" t="s">
        <v>17783</v>
      </c>
      <c r="D6347" s="47" t="s">
        <v>17782</v>
      </c>
    </row>
    <row r="6348" spans="1:4" ht="14.4">
      <c r="A6348" s="43" t="s">
        <v>17784</v>
      </c>
      <c r="B6348" s="43" t="s">
        <v>17649</v>
      </c>
      <c r="C6348" s="43" t="s">
        <v>17785</v>
      </c>
      <c r="D6348" s="47" t="s">
        <v>17786</v>
      </c>
    </row>
    <row r="6349" spans="1:4" ht="14.4">
      <c r="A6349" s="43" t="s">
        <v>17787</v>
      </c>
      <c r="B6349" s="43" t="s">
        <v>17649</v>
      </c>
      <c r="C6349" s="43" t="s">
        <v>17788</v>
      </c>
      <c r="D6349" s="47" t="s">
        <v>17789</v>
      </c>
    </row>
    <row r="6350" spans="1:4" ht="14.4">
      <c r="A6350" s="43" t="s">
        <v>17790</v>
      </c>
      <c r="B6350" s="43" t="s">
        <v>17649</v>
      </c>
      <c r="C6350" s="43" t="s">
        <v>17791</v>
      </c>
      <c r="D6350" s="47" t="s">
        <v>17792</v>
      </c>
    </row>
    <row r="6351" spans="1:4" ht="14.4">
      <c r="A6351" s="43" t="s">
        <v>17793</v>
      </c>
      <c r="B6351" s="43" t="s">
        <v>17649</v>
      </c>
      <c r="C6351" s="43" t="s">
        <v>17794</v>
      </c>
      <c r="D6351" s="47" t="s">
        <v>17795</v>
      </c>
    </row>
    <row r="6352" spans="1:4" ht="14.4">
      <c r="A6352" s="43" t="s">
        <v>17796</v>
      </c>
      <c r="B6352" s="43" t="s">
        <v>17649</v>
      </c>
      <c r="C6352" s="43" t="s">
        <v>17797</v>
      </c>
      <c r="D6352" s="47" t="s">
        <v>17798</v>
      </c>
    </row>
    <row r="6353" spans="1:4" ht="14.4">
      <c r="A6353" s="43" t="s">
        <v>17799</v>
      </c>
      <c r="B6353" s="43" t="s">
        <v>17649</v>
      </c>
      <c r="C6353" s="43" t="s">
        <v>17800</v>
      </c>
      <c r="D6353" s="47" t="s">
        <v>17801</v>
      </c>
    </row>
    <row r="6354" spans="1:4" ht="14.4">
      <c r="A6354" s="43" t="s">
        <v>17802</v>
      </c>
      <c r="B6354" s="43" t="s">
        <v>17649</v>
      </c>
      <c r="C6354" s="43" t="s">
        <v>17803</v>
      </c>
      <c r="D6354" s="47" t="s">
        <v>17804</v>
      </c>
    </row>
    <row r="6355" spans="1:4" ht="14.4">
      <c r="A6355" s="43" t="s">
        <v>17805</v>
      </c>
      <c r="B6355" s="43" t="s">
        <v>17649</v>
      </c>
      <c r="C6355" s="43" t="s">
        <v>17806</v>
      </c>
      <c r="D6355" s="47" t="s">
        <v>17807</v>
      </c>
    </row>
    <row r="6356" spans="1:4" ht="14.4">
      <c r="A6356" s="43" t="s">
        <v>17808</v>
      </c>
      <c r="B6356" s="43" t="s">
        <v>17649</v>
      </c>
      <c r="C6356" s="43" t="s">
        <v>17809</v>
      </c>
      <c r="D6356" s="47" t="s">
        <v>17810</v>
      </c>
    </row>
    <row r="6357" spans="1:4" ht="14.4">
      <c r="A6357" s="43" t="s">
        <v>17811</v>
      </c>
      <c r="B6357" s="43" t="s">
        <v>17649</v>
      </c>
      <c r="C6357" s="43" t="s">
        <v>17812</v>
      </c>
      <c r="D6357" s="47" t="s">
        <v>17813</v>
      </c>
    </row>
    <row r="6358" spans="1:4" ht="14.4">
      <c r="A6358" s="43" t="s">
        <v>17814</v>
      </c>
      <c r="B6358" s="43" t="s">
        <v>17649</v>
      </c>
      <c r="C6358" s="43" t="s">
        <v>17815</v>
      </c>
      <c r="D6358" s="47" t="s">
        <v>17816</v>
      </c>
    </row>
    <row r="6359" spans="1:4" ht="14.4">
      <c r="A6359" s="43" t="s">
        <v>17817</v>
      </c>
      <c r="B6359" s="43" t="s">
        <v>17649</v>
      </c>
      <c r="C6359" s="43" t="s">
        <v>17818</v>
      </c>
      <c r="D6359" s="47" t="s">
        <v>17819</v>
      </c>
    </row>
    <row r="6360" spans="1:4" ht="14.4">
      <c r="A6360" s="43" t="s">
        <v>17820</v>
      </c>
      <c r="B6360" s="43" t="s">
        <v>17649</v>
      </c>
      <c r="C6360" s="43" t="s">
        <v>17821</v>
      </c>
      <c r="D6360" s="47" t="s">
        <v>17822</v>
      </c>
    </row>
    <row r="6361" spans="1:4" ht="14.4">
      <c r="A6361" s="43" t="s">
        <v>17823</v>
      </c>
      <c r="B6361" s="43" t="s">
        <v>17649</v>
      </c>
      <c r="C6361" s="43" t="s">
        <v>17824</v>
      </c>
      <c r="D6361" s="47" t="s">
        <v>17825</v>
      </c>
    </row>
    <row r="6362" spans="1:4" ht="14.4">
      <c r="A6362" s="42" t="s">
        <v>17826</v>
      </c>
      <c r="B6362" s="42" t="s">
        <v>17649</v>
      </c>
      <c r="C6362" s="43" t="s">
        <v>17827</v>
      </c>
      <c r="D6362" s="47" t="s">
        <v>17828</v>
      </c>
    </row>
    <row r="6363" spans="1:4" ht="14.4">
      <c r="A6363" s="46" t="s">
        <v>17826</v>
      </c>
      <c r="B6363" s="46" t="s">
        <v>17649</v>
      </c>
      <c r="C6363" s="43" t="s">
        <v>17829</v>
      </c>
      <c r="D6363" s="47" t="s">
        <v>17828</v>
      </c>
    </row>
    <row r="6364" spans="1:4" ht="14.4">
      <c r="A6364" s="45" t="s">
        <v>17826</v>
      </c>
      <c r="B6364" s="45" t="s">
        <v>17649</v>
      </c>
      <c r="C6364" s="43" t="s">
        <v>17830</v>
      </c>
      <c r="D6364" s="47" t="s">
        <v>17828</v>
      </c>
    </row>
    <row r="6365" spans="1:4" ht="14.4">
      <c r="A6365" s="43" t="s">
        <v>17831</v>
      </c>
      <c r="B6365" s="43" t="s">
        <v>17649</v>
      </c>
      <c r="C6365" s="43" t="s">
        <v>17832</v>
      </c>
      <c r="D6365" s="47" t="s">
        <v>17833</v>
      </c>
    </row>
    <row r="6366" spans="1:4" ht="14.4">
      <c r="A6366" s="43" t="s">
        <v>17834</v>
      </c>
      <c r="B6366" s="43" t="s">
        <v>17649</v>
      </c>
      <c r="C6366" s="43" t="s">
        <v>17835</v>
      </c>
      <c r="D6366" s="47" t="s">
        <v>17836</v>
      </c>
    </row>
    <row r="6367" spans="1:4" ht="14.4">
      <c r="A6367" s="43" t="s">
        <v>17837</v>
      </c>
      <c r="B6367" s="43" t="s">
        <v>17649</v>
      </c>
      <c r="C6367" s="43" t="s">
        <v>17838</v>
      </c>
      <c r="D6367" s="47" t="s">
        <v>17839</v>
      </c>
    </row>
    <row r="6368" spans="1:4" ht="14.4">
      <c r="A6368" s="43" t="s">
        <v>17840</v>
      </c>
      <c r="B6368" s="43" t="s">
        <v>17649</v>
      </c>
      <c r="C6368" s="43" t="s">
        <v>17841</v>
      </c>
      <c r="D6368" s="47" t="s">
        <v>17842</v>
      </c>
    </row>
    <row r="6369" spans="1:4" ht="14.4">
      <c r="A6369" s="43" t="s">
        <v>17843</v>
      </c>
      <c r="B6369" s="43" t="s">
        <v>17649</v>
      </c>
      <c r="C6369" s="43" t="s">
        <v>17844</v>
      </c>
      <c r="D6369" s="47" t="s">
        <v>17845</v>
      </c>
    </row>
    <row r="6370" spans="1:4" ht="14.4">
      <c r="A6370" s="43" t="s">
        <v>17846</v>
      </c>
      <c r="B6370" s="43" t="s">
        <v>17649</v>
      </c>
      <c r="C6370" s="43" t="s">
        <v>17847</v>
      </c>
      <c r="D6370" s="47" t="s">
        <v>17848</v>
      </c>
    </row>
    <row r="6371" spans="1:4" ht="14.4">
      <c r="A6371" s="43" t="s">
        <v>17849</v>
      </c>
      <c r="B6371" s="43" t="s">
        <v>17649</v>
      </c>
      <c r="C6371" s="43" t="s">
        <v>17850</v>
      </c>
      <c r="D6371" s="47" t="s">
        <v>17851</v>
      </c>
    </row>
    <row r="6372" spans="1:4" ht="14.4">
      <c r="A6372" s="43" t="s">
        <v>17852</v>
      </c>
      <c r="B6372" s="43" t="s">
        <v>17649</v>
      </c>
      <c r="C6372" s="43" t="s">
        <v>17853</v>
      </c>
      <c r="D6372" s="47" t="s">
        <v>17854</v>
      </c>
    </row>
    <row r="6373" spans="1:4" ht="14.4">
      <c r="A6373" s="43" t="s">
        <v>17855</v>
      </c>
      <c r="B6373" s="43" t="s">
        <v>17649</v>
      </c>
      <c r="C6373" s="43" t="s">
        <v>17856</v>
      </c>
      <c r="D6373" s="47" t="s">
        <v>17857</v>
      </c>
    </row>
    <row r="6374" spans="1:4" ht="14.4">
      <c r="A6374" s="43" t="s">
        <v>17858</v>
      </c>
      <c r="B6374" s="43" t="s">
        <v>17649</v>
      </c>
      <c r="C6374" s="43" t="s">
        <v>17859</v>
      </c>
      <c r="D6374" s="47" t="s">
        <v>17860</v>
      </c>
    </row>
    <row r="6375" spans="1:4" ht="14.4">
      <c r="A6375" s="43" t="s">
        <v>17861</v>
      </c>
      <c r="B6375" s="43" t="s">
        <v>17649</v>
      </c>
      <c r="C6375" s="43" t="s">
        <v>17862</v>
      </c>
      <c r="D6375" s="47" t="s">
        <v>17863</v>
      </c>
    </row>
    <row r="6376" spans="1:4" ht="14.4">
      <c r="A6376" s="43" t="s">
        <v>17864</v>
      </c>
      <c r="B6376" s="43" t="s">
        <v>17649</v>
      </c>
      <c r="C6376" s="43" t="s">
        <v>17865</v>
      </c>
      <c r="D6376" s="47" t="s">
        <v>17866</v>
      </c>
    </row>
    <row r="6377" spans="1:4" ht="14.4">
      <c r="A6377" s="43" t="s">
        <v>17867</v>
      </c>
      <c r="B6377" s="43" t="s">
        <v>17649</v>
      </c>
      <c r="C6377" s="43" t="s">
        <v>17868</v>
      </c>
      <c r="D6377" s="47" t="s">
        <v>17869</v>
      </c>
    </row>
    <row r="6378" spans="1:4" ht="14.4">
      <c r="A6378" s="43" t="s">
        <v>17870</v>
      </c>
      <c r="B6378" s="43" t="s">
        <v>17649</v>
      </c>
      <c r="C6378" s="43" t="s">
        <v>17871</v>
      </c>
      <c r="D6378" s="47" t="s">
        <v>17872</v>
      </c>
    </row>
    <row r="6379" spans="1:4" ht="14.4">
      <c r="A6379" s="42" t="s">
        <v>17873</v>
      </c>
      <c r="B6379" s="42" t="s">
        <v>17649</v>
      </c>
      <c r="C6379" s="43" t="s">
        <v>17874</v>
      </c>
      <c r="D6379" s="47" t="s">
        <v>17875</v>
      </c>
    </row>
    <row r="6380" spans="1:4" ht="14.4">
      <c r="A6380" s="45" t="s">
        <v>17873</v>
      </c>
      <c r="B6380" s="45" t="s">
        <v>17649</v>
      </c>
      <c r="C6380" s="43" t="s">
        <v>17876</v>
      </c>
      <c r="D6380" s="47" t="s">
        <v>17875</v>
      </c>
    </row>
    <row r="6381" spans="1:4" ht="14.4">
      <c r="A6381" s="43" t="s">
        <v>17877</v>
      </c>
      <c r="B6381" s="43" t="s">
        <v>17649</v>
      </c>
      <c r="C6381" s="43" t="s">
        <v>17878</v>
      </c>
      <c r="D6381" s="47" t="s">
        <v>17879</v>
      </c>
    </row>
    <row r="6382" spans="1:4" ht="14.4">
      <c r="A6382" s="43" t="s">
        <v>17880</v>
      </c>
      <c r="B6382" s="43" t="s">
        <v>17649</v>
      </c>
      <c r="C6382" s="43" t="s">
        <v>17881</v>
      </c>
      <c r="D6382" s="47" t="s">
        <v>17882</v>
      </c>
    </row>
    <row r="6383" spans="1:4" ht="14.4">
      <c r="A6383" s="43" t="s">
        <v>17883</v>
      </c>
      <c r="B6383" s="43" t="s">
        <v>17649</v>
      </c>
      <c r="C6383" s="43" t="s">
        <v>17884</v>
      </c>
      <c r="D6383" s="47" t="s">
        <v>17885</v>
      </c>
    </row>
    <row r="6384" spans="1:4" ht="14.4">
      <c r="A6384" s="43" t="s">
        <v>17886</v>
      </c>
      <c r="B6384" s="43" t="s">
        <v>17649</v>
      </c>
      <c r="C6384" s="43" t="s">
        <v>17887</v>
      </c>
      <c r="D6384" s="47" t="s">
        <v>17888</v>
      </c>
    </row>
    <row r="6385" spans="1:4" ht="14.4">
      <c r="A6385" s="42" t="s">
        <v>17889</v>
      </c>
      <c r="B6385" s="42" t="s">
        <v>17649</v>
      </c>
      <c r="C6385" s="43" t="s">
        <v>17890</v>
      </c>
      <c r="D6385" s="47" t="s">
        <v>17891</v>
      </c>
    </row>
    <row r="6386" spans="1:4" ht="14.4">
      <c r="A6386" s="45" t="s">
        <v>17889</v>
      </c>
      <c r="B6386" s="45" t="s">
        <v>17649</v>
      </c>
      <c r="C6386" s="43" t="s">
        <v>17892</v>
      </c>
      <c r="D6386" s="47" t="s">
        <v>17891</v>
      </c>
    </row>
    <row r="6387" spans="1:4" ht="14.4">
      <c r="A6387" s="42" t="s">
        <v>17893</v>
      </c>
      <c r="B6387" s="42" t="s">
        <v>17649</v>
      </c>
      <c r="C6387" s="43" t="s">
        <v>17894</v>
      </c>
      <c r="D6387" s="47" t="s">
        <v>17895</v>
      </c>
    </row>
    <row r="6388" spans="1:4" ht="14.4">
      <c r="A6388" s="45" t="s">
        <v>17893</v>
      </c>
      <c r="B6388" s="45" t="s">
        <v>17649</v>
      </c>
      <c r="C6388" s="43" t="s">
        <v>17896</v>
      </c>
      <c r="D6388" s="47" t="s">
        <v>17895</v>
      </c>
    </row>
    <row r="6389" spans="1:4" ht="14.4">
      <c r="A6389" s="43" t="s">
        <v>17897</v>
      </c>
      <c r="B6389" s="43" t="s">
        <v>17649</v>
      </c>
      <c r="C6389" s="43" t="s">
        <v>17898</v>
      </c>
      <c r="D6389" s="47" t="s">
        <v>17899</v>
      </c>
    </row>
    <row r="6390" spans="1:4" ht="14.4">
      <c r="A6390" s="43" t="s">
        <v>17900</v>
      </c>
      <c r="B6390" s="43" t="s">
        <v>17649</v>
      </c>
      <c r="C6390" s="43" t="s">
        <v>17901</v>
      </c>
      <c r="D6390" s="47" t="s">
        <v>17902</v>
      </c>
    </row>
    <row r="6391" spans="1:4" ht="14.4">
      <c r="A6391" s="43" t="s">
        <v>17903</v>
      </c>
      <c r="B6391" s="43" t="s">
        <v>17649</v>
      </c>
      <c r="C6391" s="43" t="s">
        <v>17904</v>
      </c>
      <c r="D6391" s="47" t="s">
        <v>17905</v>
      </c>
    </row>
    <row r="6392" spans="1:4" ht="14.4">
      <c r="A6392" s="43" t="s">
        <v>17906</v>
      </c>
      <c r="B6392" s="43" t="s">
        <v>17649</v>
      </c>
      <c r="C6392" s="43" t="s">
        <v>17907</v>
      </c>
      <c r="D6392" s="47" t="s">
        <v>17908</v>
      </c>
    </row>
    <row r="6393" spans="1:4" ht="14.4">
      <c r="A6393" s="43" t="s">
        <v>17909</v>
      </c>
      <c r="B6393" s="43" t="s">
        <v>17649</v>
      </c>
      <c r="C6393" s="43" t="s">
        <v>17910</v>
      </c>
      <c r="D6393" s="47" t="s">
        <v>17911</v>
      </c>
    </row>
    <row r="6394" spans="1:4" ht="14.4">
      <c r="A6394" s="43" t="s">
        <v>17912</v>
      </c>
      <c r="B6394" s="43" t="s">
        <v>17649</v>
      </c>
      <c r="C6394" s="43" t="s">
        <v>17913</v>
      </c>
      <c r="D6394" s="47" t="s">
        <v>17914</v>
      </c>
    </row>
    <row r="6395" spans="1:4" ht="14.4">
      <c r="A6395" s="43" t="s">
        <v>17915</v>
      </c>
      <c r="B6395" s="43" t="s">
        <v>17649</v>
      </c>
      <c r="C6395" s="43" t="s">
        <v>17916</v>
      </c>
      <c r="D6395" s="47" t="s">
        <v>17917</v>
      </c>
    </row>
    <row r="6396" spans="1:4" ht="14.4">
      <c r="A6396" s="43" t="s">
        <v>17918</v>
      </c>
      <c r="B6396" s="43" t="s">
        <v>17649</v>
      </c>
      <c r="C6396" s="43" t="s">
        <v>17919</v>
      </c>
      <c r="D6396" s="47" t="s">
        <v>17920</v>
      </c>
    </row>
    <row r="6397" spans="1:4" ht="14.4">
      <c r="A6397" s="43" t="s">
        <v>17921</v>
      </c>
      <c r="B6397" s="43" t="s">
        <v>17649</v>
      </c>
      <c r="C6397" s="43" t="s">
        <v>17922</v>
      </c>
      <c r="D6397" s="47" t="s">
        <v>17923</v>
      </c>
    </row>
    <row r="6398" spans="1:4" ht="14.4">
      <c r="A6398" s="43" t="s">
        <v>17924</v>
      </c>
      <c r="B6398" s="43" t="s">
        <v>17649</v>
      </c>
      <c r="C6398" s="43" t="s">
        <v>17925</v>
      </c>
      <c r="D6398" s="47" t="s">
        <v>17926</v>
      </c>
    </row>
    <row r="6399" spans="1:4" ht="14.4">
      <c r="A6399" s="43" t="s">
        <v>17927</v>
      </c>
      <c r="B6399" s="43" t="s">
        <v>17649</v>
      </c>
      <c r="C6399" s="43" t="s">
        <v>17928</v>
      </c>
      <c r="D6399" s="47" t="s">
        <v>17929</v>
      </c>
    </row>
    <row r="6400" spans="1:4" ht="14.4">
      <c r="A6400" s="43" t="s">
        <v>17930</v>
      </c>
      <c r="B6400" s="43" t="s">
        <v>17649</v>
      </c>
      <c r="C6400" s="43" t="s">
        <v>17931</v>
      </c>
      <c r="D6400" s="47" t="s">
        <v>17932</v>
      </c>
    </row>
    <row r="6401" spans="1:4" ht="14.4">
      <c r="A6401" s="43" t="s">
        <v>17933</v>
      </c>
      <c r="B6401" s="43" t="s">
        <v>17649</v>
      </c>
      <c r="C6401" s="43" t="s">
        <v>17934</v>
      </c>
      <c r="D6401" s="47" t="s">
        <v>17935</v>
      </c>
    </row>
    <row r="6402" spans="1:4" ht="14.4">
      <c r="A6402" s="43" t="s">
        <v>17936</v>
      </c>
      <c r="B6402" s="43" t="s">
        <v>17649</v>
      </c>
      <c r="C6402" s="43" t="s">
        <v>17937</v>
      </c>
      <c r="D6402" s="47" t="s">
        <v>17938</v>
      </c>
    </row>
    <row r="6403" spans="1:4" ht="14.4">
      <c r="A6403" s="43" t="s">
        <v>17939</v>
      </c>
      <c r="B6403" s="43" t="s">
        <v>17649</v>
      </c>
      <c r="C6403" s="43" t="s">
        <v>17940</v>
      </c>
      <c r="D6403" s="47" t="s">
        <v>17941</v>
      </c>
    </row>
    <row r="6404" spans="1:4" ht="14.4">
      <c r="A6404" s="43" t="s">
        <v>17942</v>
      </c>
      <c r="B6404" s="43" t="s">
        <v>17649</v>
      </c>
      <c r="C6404" s="43" t="s">
        <v>17943</v>
      </c>
      <c r="D6404" s="47" t="s">
        <v>17944</v>
      </c>
    </row>
    <row r="6405" spans="1:4" ht="14.4">
      <c r="A6405" s="43" t="s">
        <v>17945</v>
      </c>
      <c r="B6405" s="43" t="s">
        <v>17649</v>
      </c>
      <c r="C6405" s="43" t="s">
        <v>17946</v>
      </c>
      <c r="D6405" s="47" t="s">
        <v>17947</v>
      </c>
    </row>
    <row r="6406" spans="1:4" ht="14.4">
      <c r="A6406" s="43" t="s">
        <v>17948</v>
      </c>
      <c r="B6406" s="43" t="s">
        <v>17649</v>
      </c>
      <c r="C6406" s="43" t="s">
        <v>17949</v>
      </c>
      <c r="D6406" s="47" t="s">
        <v>17950</v>
      </c>
    </row>
    <row r="6407" spans="1:4" ht="14.4">
      <c r="A6407" s="43" t="s">
        <v>17951</v>
      </c>
      <c r="B6407" s="43" t="s">
        <v>17649</v>
      </c>
      <c r="C6407" s="43" t="s">
        <v>17952</v>
      </c>
      <c r="D6407" s="47" t="s">
        <v>17953</v>
      </c>
    </row>
    <row r="6408" spans="1:4" ht="14.4">
      <c r="A6408" s="43" t="s">
        <v>17954</v>
      </c>
      <c r="B6408" s="43" t="s">
        <v>17649</v>
      </c>
      <c r="C6408" s="43" t="s">
        <v>17955</v>
      </c>
      <c r="D6408" s="47" t="s">
        <v>17956</v>
      </c>
    </row>
    <row r="6409" spans="1:4" ht="14.4">
      <c r="A6409" s="43" t="s">
        <v>17957</v>
      </c>
      <c r="B6409" s="43" t="s">
        <v>17649</v>
      </c>
      <c r="C6409" s="43" t="s">
        <v>17958</v>
      </c>
      <c r="D6409" s="47" t="s">
        <v>17959</v>
      </c>
    </row>
    <row r="6410" spans="1:4" ht="14.4">
      <c r="A6410" s="43" t="s">
        <v>17960</v>
      </c>
      <c r="B6410" s="43" t="s">
        <v>17649</v>
      </c>
      <c r="C6410" s="43" t="s">
        <v>17961</v>
      </c>
      <c r="D6410" s="47" t="s">
        <v>17962</v>
      </c>
    </row>
    <row r="6411" spans="1:4" ht="14.4">
      <c r="A6411" s="43" t="s">
        <v>17963</v>
      </c>
      <c r="B6411" s="43" t="s">
        <v>17649</v>
      </c>
      <c r="C6411" s="43" t="s">
        <v>17964</v>
      </c>
      <c r="D6411" s="47" t="s">
        <v>17965</v>
      </c>
    </row>
    <row r="6412" spans="1:4" ht="14.4">
      <c r="A6412" s="43" t="s">
        <v>17966</v>
      </c>
      <c r="B6412" s="43" t="s">
        <v>17649</v>
      </c>
      <c r="C6412" s="43" t="s">
        <v>17967</v>
      </c>
      <c r="D6412" s="47" t="s">
        <v>17968</v>
      </c>
    </row>
    <row r="6413" spans="1:4" ht="14.4">
      <c r="A6413" s="43" t="s">
        <v>17969</v>
      </c>
      <c r="B6413" s="43" t="s">
        <v>17649</v>
      </c>
      <c r="C6413" s="43" t="s">
        <v>17970</v>
      </c>
      <c r="D6413" s="47" t="s">
        <v>17971</v>
      </c>
    </row>
    <row r="6414" spans="1:4" ht="14.4">
      <c r="A6414" s="43" t="s">
        <v>17972</v>
      </c>
      <c r="B6414" s="43" t="s">
        <v>17649</v>
      </c>
      <c r="C6414" s="43" t="s">
        <v>17973</v>
      </c>
      <c r="D6414" s="47" t="s">
        <v>17974</v>
      </c>
    </row>
    <row r="6415" spans="1:4" ht="14.4">
      <c r="A6415" s="43" t="s">
        <v>17975</v>
      </c>
      <c r="B6415" s="43" t="s">
        <v>17649</v>
      </c>
      <c r="C6415" s="43" t="s">
        <v>17976</v>
      </c>
      <c r="D6415" s="47" t="s">
        <v>17977</v>
      </c>
    </row>
    <row r="6416" spans="1:4" ht="14.4">
      <c r="A6416" s="43" t="s">
        <v>17978</v>
      </c>
      <c r="B6416" s="43" t="s">
        <v>17649</v>
      </c>
      <c r="C6416" s="43" t="s">
        <v>17979</v>
      </c>
      <c r="D6416" s="47" t="s">
        <v>17980</v>
      </c>
    </row>
    <row r="6417" spans="1:4" ht="14.4">
      <c r="A6417" s="43" t="s">
        <v>17981</v>
      </c>
      <c r="B6417" s="43" t="s">
        <v>17649</v>
      </c>
      <c r="C6417" s="43" t="s">
        <v>17982</v>
      </c>
      <c r="D6417" s="47" t="s">
        <v>17983</v>
      </c>
    </row>
    <row r="6418" spans="1:4" ht="14.4">
      <c r="A6418" s="43" t="s">
        <v>17984</v>
      </c>
      <c r="B6418" s="43" t="s">
        <v>17649</v>
      </c>
      <c r="C6418" s="43" t="s">
        <v>17985</v>
      </c>
      <c r="D6418" s="47" t="s">
        <v>17986</v>
      </c>
    </row>
    <row r="6419" spans="1:4" ht="14.4">
      <c r="A6419" s="43" t="s">
        <v>17987</v>
      </c>
      <c r="B6419" s="43" t="s">
        <v>17649</v>
      </c>
      <c r="C6419" s="43" t="s">
        <v>17988</v>
      </c>
      <c r="D6419" s="47" t="s">
        <v>17989</v>
      </c>
    </row>
    <row r="6420" spans="1:4" ht="14.4">
      <c r="A6420" s="43" t="s">
        <v>17990</v>
      </c>
      <c r="B6420" s="43" t="s">
        <v>17649</v>
      </c>
      <c r="C6420" s="43" t="s">
        <v>17991</v>
      </c>
      <c r="D6420" s="47" t="s">
        <v>17992</v>
      </c>
    </row>
    <row r="6421" spans="1:4" ht="14.4">
      <c r="A6421" s="42" t="s">
        <v>17993</v>
      </c>
      <c r="B6421" s="42" t="s">
        <v>17649</v>
      </c>
      <c r="C6421" s="43" t="s">
        <v>17994</v>
      </c>
      <c r="D6421" s="47" t="s">
        <v>17995</v>
      </c>
    </row>
    <row r="6422" spans="1:4" ht="14.4">
      <c r="A6422" s="45" t="s">
        <v>17993</v>
      </c>
      <c r="B6422" s="45" t="s">
        <v>17649</v>
      </c>
      <c r="C6422" s="43" t="s">
        <v>17996</v>
      </c>
      <c r="D6422" s="47" t="s">
        <v>17995</v>
      </c>
    </row>
    <row r="6423" spans="1:4" ht="14.4">
      <c r="A6423" s="43" t="s">
        <v>17997</v>
      </c>
      <c r="B6423" s="43" t="s">
        <v>17649</v>
      </c>
      <c r="C6423" s="43" t="s">
        <v>17998</v>
      </c>
      <c r="D6423" s="47" t="s">
        <v>17999</v>
      </c>
    </row>
    <row r="6424" spans="1:4" ht="14.4">
      <c r="A6424" s="43" t="s">
        <v>18000</v>
      </c>
      <c r="B6424" s="43" t="s">
        <v>17649</v>
      </c>
      <c r="C6424" s="43" t="s">
        <v>18001</v>
      </c>
      <c r="D6424" s="47" t="s">
        <v>18002</v>
      </c>
    </row>
    <row r="6425" spans="1:4" ht="14.4">
      <c r="A6425" s="43" t="s">
        <v>18003</v>
      </c>
      <c r="B6425" s="43" t="s">
        <v>17649</v>
      </c>
      <c r="C6425" s="43" t="s">
        <v>18004</v>
      </c>
      <c r="D6425" s="47" t="s">
        <v>18005</v>
      </c>
    </row>
    <row r="6426" spans="1:4" ht="14.4">
      <c r="A6426" s="43" t="s">
        <v>18006</v>
      </c>
      <c r="B6426" s="43" t="s">
        <v>17649</v>
      </c>
      <c r="C6426" s="43" t="s">
        <v>18007</v>
      </c>
      <c r="D6426" s="47" t="s">
        <v>18008</v>
      </c>
    </row>
    <row r="6427" spans="1:4" ht="14.4">
      <c r="A6427" s="43" t="s">
        <v>18009</v>
      </c>
      <c r="B6427" s="43" t="s">
        <v>17649</v>
      </c>
      <c r="C6427" s="43" t="s">
        <v>18010</v>
      </c>
      <c r="D6427" s="47" t="s">
        <v>18011</v>
      </c>
    </row>
    <row r="6428" spans="1:4" ht="14.4">
      <c r="A6428" s="43" t="s">
        <v>18012</v>
      </c>
      <c r="B6428" s="43" t="s">
        <v>17649</v>
      </c>
      <c r="C6428" s="43" t="s">
        <v>18013</v>
      </c>
      <c r="D6428" s="47" t="s">
        <v>18014</v>
      </c>
    </row>
    <row r="6429" spans="1:4" ht="14.4">
      <c r="A6429" s="43" t="s">
        <v>18015</v>
      </c>
      <c r="B6429" s="43" t="s">
        <v>17649</v>
      </c>
      <c r="C6429" s="43" t="s">
        <v>18016</v>
      </c>
      <c r="D6429" s="47" t="s">
        <v>18017</v>
      </c>
    </row>
    <row r="6430" spans="1:4" ht="14.4">
      <c r="A6430" s="43" t="s">
        <v>18018</v>
      </c>
      <c r="B6430" s="43" t="s">
        <v>17649</v>
      </c>
      <c r="C6430" s="43" t="s">
        <v>18019</v>
      </c>
      <c r="D6430" s="47" t="s">
        <v>18020</v>
      </c>
    </row>
    <row r="6431" spans="1:4" ht="14.4">
      <c r="A6431" s="43" t="s">
        <v>18021</v>
      </c>
      <c r="B6431" s="43" t="s">
        <v>17649</v>
      </c>
      <c r="C6431" s="43" t="s">
        <v>18022</v>
      </c>
      <c r="D6431" s="47" t="s">
        <v>18023</v>
      </c>
    </row>
    <row r="6432" spans="1:4" ht="14.4">
      <c r="A6432" s="43" t="s">
        <v>18024</v>
      </c>
      <c r="B6432" s="43" t="s">
        <v>17649</v>
      </c>
      <c r="C6432" s="43" t="s">
        <v>18025</v>
      </c>
      <c r="D6432" s="47" t="s">
        <v>18026</v>
      </c>
    </row>
    <row r="6433" spans="1:4" ht="14.4">
      <c r="A6433" s="43" t="s">
        <v>18027</v>
      </c>
      <c r="B6433" s="43" t="s">
        <v>17649</v>
      </c>
      <c r="C6433" s="43" t="s">
        <v>18028</v>
      </c>
      <c r="D6433" s="47" t="s">
        <v>18029</v>
      </c>
    </row>
    <row r="6434" spans="1:4" ht="14.4">
      <c r="A6434" s="42" t="s">
        <v>18030</v>
      </c>
      <c r="B6434" s="42" t="s">
        <v>17649</v>
      </c>
      <c r="C6434" s="43" t="s">
        <v>18031</v>
      </c>
      <c r="D6434" s="47" t="s">
        <v>18032</v>
      </c>
    </row>
    <row r="6435" spans="1:4" ht="14.4">
      <c r="A6435" s="45" t="s">
        <v>18030</v>
      </c>
      <c r="B6435" s="45" t="s">
        <v>17649</v>
      </c>
      <c r="C6435" s="43" t="s">
        <v>18033</v>
      </c>
      <c r="D6435" s="47" t="s">
        <v>18032</v>
      </c>
    </row>
    <row r="6436" spans="1:4" ht="14.4">
      <c r="A6436" s="43" t="s">
        <v>18034</v>
      </c>
      <c r="B6436" s="43" t="s">
        <v>17649</v>
      </c>
      <c r="C6436" s="43" t="s">
        <v>18035</v>
      </c>
      <c r="D6436" s="47" t="s">
        <v>18036</v>
      </c>
    </row>
    <row r="6437" spans="1:4" ht="14.4">
      <c r="A6437" s="43" t="s">
        <v>18037</v>
      </c>
      <c r="B6437" s="43" t="s">
        <v>17649</v>
      </c>
      <c r="C6437" s="43" t="s">
        <v>18038</v>
      </c>
      <c r="D6437" s="47" t="s">
        <v>18039</v>
      </c>
    </row>
    <row r="6438" spans="1:4" ht="14.4">
      <c r="A6438" s="43" t="s">
        <v>18040</v>
      </c>
      <c r="B6438" s="43" t="s">
        <v>17649</v>
      </c>
      <c r="C6438" s="43" t="s">
        <v>18041</v>
      </c>
      <c r="D6438" s="47" t="s">
        <v>18042</v>
      </c>
    </row>
    <row r="6439" spans="1:4" ht="14.4">
      <c r="A6439" s="43" t="s">
        <v>18043</v>
      </c>
      <c r="B6439" s="43" t="s">
        <v>17649</v>
      </c>
      <c r="C6439" s="43" t="s">
        <v>18044</v>
      </c>
      <c r="D6439" s="47" t="s">
        <v>18045</v>
      </c>
    </row>
    <row r="6440" spans="1:4" ht="14.4">
      <c r="A6440" s="43" t="s">
        <v>18046</v>
      </c>
      <c r="B6440" s="43" t="s">
        <v>17649</v>
      </c>
      <c r="C6440" s="43" t="s">
        <v>18047</v>
      </c>
      <c r="D6440" s="47" t="s">
        <v>18048</v>
      </c>
    </row>
    <row r="6441" spans="1:4" ht="14.4">
      <c r="A6441" s="42" t="s">
        <v>18049</v>
      </c>
      <c r="B6441" s="42" t="s">
        <v>17649</v>
      </c>
      <c r="C6441" s="43" t="s">
        <v>18050</v>
      </c>
      <c r="D6441" s="47" t="s">
        <v>18051</v>
      </c>
    </row>
    <row r="6442" spans="1:4" ht="14.4">
      <c r="A6442" s="45" t="s">
        <v>18049</v>
      </c>
      <c r="B6442" s="45" t="s">
        <v>17649</v>
      </c>
      <c r="C6442" s="43" t="s">
        <v>18052</v>
      </c>
      <c r="D6442" s="47" t="s">
        <v>18051</v>
      </c>
    </row>
    <row r="6443" spans="1:4" ht="14.4">
      <c r="A6443" s="43" t="s">
        <v>18053</v>
      </c>
      <c r="B6443" s="43" t="s">
        <v>17649</v>
      </c>
      <c r="C6443" s="43" t="s">
        <v>18054</v>
      </c>
      <c r="D6443" s="47" t="s">
        <v>18055</v>
      </c>
    </row>
    <row r="6444" spans="1:4" ht="14.4">
      <c r="A6444" s="43" t="s">
        <v>18056</v>
      </c>
      <c r="B6444" s="43" t="s">
        <v>17649</v>
      </c>
      <c r="C6444" s="43" t="s">
        <v>18057</v>
      </c>
      <c r="D6444" s="47" t="s">
        <v>18058</v>
      </c>
    </row>
    <row r="6445" spans="1:4" ht="14.4">
      <c r="A6445" s="43" t="s">
        <v>18059</v>
      </c>
      <c r="B6445" s="43" t="s">
        <v>17649</v>
      </c>
      <c r="C6445" s="43" t="s">
        <v>18060</v>
      </c>
      <c r="D6445" s="47" t="s">
        <v>18061</v>
      </c>
    </row>
    <row r="6446" spans="1:4" ht="14.4">
      <c r="A6446" s="43" t="s">
        <v>18062</v>
      </c>
      <c r="B6446" s="43" t="s">
        <v>17649</v>
      </c>
      <c r="C6446" s="43" t="s">
        <v>18063</v>
      </c>
      <c r="D6446" s="47" t="s">
        <v>18064</v>
      </c>
    </row>
    <row r="6447" spans="1:4" ht="14.4">
      <c r="A6447" s="43" t="s">
        <v>18065</v>
      </c>
      <c r="B6447" s="43" t="s">
        <v>17649</v>
      </c>
      <c r="C6447" s="43" t="s">
        <v>18066</v>
      </c>
      <c r="D6447" s="47" t="s">
        <v>18067</v>
      </c>
    </row>
    <row r="6448" spans="1:4" ht="14.4">
      <c r="A6448" s="43" t="s">
        <v>18068</v>
      </c>
      <c r="B6448" s="43" t="s">
        <v>17649</v>
      </c>
      <c r="C6448" s="43" t="s">
        <v>18069</v>
      </c>
      <c r="D6448" s="47" t="s">
        <v>18070</v>
      </c>
    </row>
    <row r="6449" spans="1:4" ht="14.4">
      <c r="A6449" s="43" t="s">
        <v>18071</v>
      </c>
      <c r="B6449" s="43" t="s">
        <v>17649</v>
      </c>
      <c r="C6449" s="43" t="s">
        <v>18072</v>
      </c>
      <c r="D6449" s="47" t="s">
        <v>18073</v>
      </c>
    </row>
    <row r="6450" spans="1:4" ht="14.4">
      <c r="A6450" s="43" t="s">
        <v>18074</v>
      </c>
      <c r="B6450" s="43" t="s">
        <v>17649</v>
      </c>
      <c r="C6450" s="43" t="s">
        <v>18075</v>
      </c>
      <c r="D6450" s="47" t="s">
        <v>18076</v>
      </c>
    </row>
    <row r="6451" spans="1:4" ht="14.4">
      <c r="A6451" s="43" t="s">
        <v>18077</v>
      </c>
      <c r="B6451" s="43" t="s">
        <v>17649</v>
      </c>
      <c r="C6451" s="43" t="s">
        <v>18078</v>
      </c>
      <c r="D6451" s="47" t="s">
        <v>18079</v>
      </c>
    </row>
    <row r="6452" spans="1:4" ht="14.4">
      <c r="A6452" s="43" t="s">
        <v>18080</v>
      </c>
      <c r="B6452" s="43" t="s">
        <v>17649</v>
      </c>
      <c r="C6452" s="43" t="s">
        <v>18081</v>
      </c>
      <c r="D6452" s="47" t="s">
        <v>18082</v>
      </c>
    </row>
    <row r="6453" spans="1:4" ht="14.4">
      <c r="A6453" s="43" t="s">
        <v>18083</v>
      </c>
      <c r="B6453" s="43" t="s">
        <v>17649</v>
      </c>
      <c r="C6453" s="43" t="s">
        <v>18084</v>
      </c>
      <c r="D6453" s="47" t="s">
        <v>18085</v>
      </c>
    </row>
    <row r="6454" spans="1:4" ht="14.4">
      <c r="A6454" s="43" t="s">
        <v>18086</v>
      </c>
      <c r="B6454" s="43" t="s">
        <v>17649</v>
      </c>
      <c r="C6454" s="43" t="s">
        <v>18087</v>
      </c>
      <c r="D6454" s="47" t="s">
        <v>18088</v>
      </c>
    </row>
    <row r="6455" spans="1:4" ht="14.4">
      <c r="A6455" s="43" t="s">
        <v>18089</v>
      </c>
      <c r="B6455" s="43" t="s">
        <v>17649</v>
      </c>
      <c r="C6455" s="43" t="s">
        <v>18090</v>
      </c>
      <c r="D6455" s="47" t="s">
        <v>18091</v>
      </c>
    </row>
    <row r="6456" spans="1:4" ht="14.4">
      <c r="A6456" s="43" t="s">
        <v>18092</v>
      </c>
      <c r="B6456" s="43" t="s">
        <v>17649</v>
      </c>
      <c r="C6456" s="43" t="s">
        <v>18093</v>
      </c>
      <c r="D6456" s="47" t="s">
        <v>18094</v>
      </c>
    </row>
    <row r="6457" spans="1:4" ht="14.4">
      <c r="A6457" s="43" t="s">
        <v>18095</v>
      </c>
      <c r="B6457" s="43" t="s">
        <v>17649</v>
      </c>
      <c r="C6457" s="43" t="s">
        <v>18096</v>
      </c>
      <c r="D6457" s="47" t="s">
        <v>18097</v>
      </c>
    </row>
    <row r="6458" spans="1:4" ht="14.4">
      <c r="A6458" s="43" t="s">
        <v>18098</v>
      </c>
      <c r="B6458" s="43" t="s">
        <v>17649</v>
      </c>
      <c r="C6458" s="43" t="s">
        <v>18099</v>
      </c>
      <c r="D6458" s="47" t="s">
        <v>18100</v>
      </c>
    </row>
    <row r="6459" spans="1:4" ht="14.4">
      <c r="A6459" s="42" t="s">
        <v>18101</v>
      </c>
      <c r="B6459" s="42" t="s">
        <v>17649</v>
      </c>
      <c r="C6459" s="43" t="s">
        <v>18102</v>
      </c>
      <c r="D6459" s="47" t="s">
        <v>18103</v>
      </c>
    </row>
    <row r="6460" spans="1:4" ht="14.4">
      <c r="A6460" s="45" t="s">
        <v>18101</v>
      </c>
      <c r="B6460" s="45" t="s">
        <v>17649</v>
      </c>
      <c r="C6460" s="43" t="s">
        <v>18104</v>
      </c>
      <c r="D6460" s="47" t="s">
        <v>18103</v>
      </c>
    </row>
    <row r="6461" spans="1:4" ht="14.4">
      <c r="A6461" s="43" t="s">
        <v>18105</v>
      </c>
      <c r="B6461" s="43" t="s">
        <v>17649</v>
      </c>
      <c r="C6461" s="43" t="s">
        <v>18106</v>
      </c>
      <c r="D6461" s="47" t="s">
        <v>18107</v>
      </c>
    </row>
    <row r="6462" spans="1:4" ht="14.4">
      <c r="A6462" s="43" t="s">
        <v>18108</v>
      </c>
      <c r="B6462" s="43" t="s">
        <v>17649</v>
      </c>
      <c r="C6462" s="43" t="s">
        <v>18109</v>
      </c>
      <c r="D6462" s="47" t="s">
        <v>18110</v>
      </c>
    </row>
    <row r="6463" spans="1:4" ht="14.4">
      <c r="A6463" s="43" t="s">
        <v>18111</v>
      </c>
      <c r="B6463" s="43" t="s">
        <v>17649</v>
      </c>
      <c r="C6463" s="43" t="s">
        <v>18112</v>
      </c>
      <c r="D6463" s="47" t="s">
        <v>18113</v>
      </c>
    </row>
    <row r="6464" spans="1:4" ht="14.4">
      <c r="A6464" s="42" t="s">
        <v>18114</v>
      </c>
      <c r="B6464" s="42" t="s">
        <v>17649</v>
      </c>
      <c r="C6464" s="43" t="s">
        <v>18115</v>
      </c>
      <c r="D6464" s="47" t="s">
        <v>18116</v>
      </c>
    </row>
    <row r="6465" spans="1:4" ht="14.4">
      <c r="A6465" s="45" t="s">
        <v>18114</v>
      </c>
      <c r="B6465" s="45" t="s">
        <v>17649</v>
      </c>
      <c r="C6465" s="43" t="s">
        <v>18117</v>
      </c>
      <c r="D6465" s="47" t="s">
        <v>18116</v>
      </c>
    </row>
    <row r="6466" spans="1:4" ht="14.4">
      <c r="A6466" s="43" t="s">
        <v>18118</v>
      </c>
      <c r="B6466" s="43" t="s">
        <v>17649</v>
      </c>
      <c r="C6466" s="43" t="s">
        <v>18119</v>
      </c>
      <c r="D6466" s="47" t="s">
        <v>18120</v>
      </c>
    </row>
    <row r="6467" spans="1:4" ht="14.4">
      <c r="A6467" s="43" t="s">
        <v>18121</v>
      </c>
      <c r="B6467" s="43" t="s">
        <v>17649</v>
      </c>
      <c r="C6467" s="43" t="s">
        <v>18122</v>
      </c>
      <c r="D6467" s="47" t="s">
        <v>18123</v>
      </c>
    </row>
    <row r="6468" spans="1:4" ht="14.4">
      <c r="A6468" s="43" t="s">
        <v>18124</v>
      </c>
      <c r="B6468" s="43" t="s">
        <v>17649</v>
      </c>
      <c r="C6468" s="43" t="s">
        <v>18125</v>
      </c>
      <c r="D6468" s="47" t="s">
        <v>18126</v>
      </c>
    </row>
    <row r="6469" spans="1:4" ht="14.4">
      <c r="A6469" s="43" t="s">
        <v>18127</v>
      </c>
      <c r="B6469" s="43" t="s">
        <v>17649</v>
      </c>
      <c r="C6469" s="43" t="s">
        <v>18128</v>
      </c>
      <c r="D6469" s="47" t="s">
        <v>18129</v>
      </c>
    </row>
    <row r="6470" spans="1:4" ht="14.4">
      <c r="A6470" s="43" t="s">
        <v>18130</v>
      </c>
      <c r="B6470" s="43" t="s">
        <v>17649</v>
      </c>
      <c r="C6470" s="43" t="s">
        <v>18131</v>
      </c>
      <c r="D6470" s="47" t="s">
        <v>18132</v>
      </c>
    </row>
    <row r="6471" spans="1:4" ht="14.4">
      <c r="A6471" s="43" t="s">
        <v>18133</v>
      </c>
      <c r="B6471" s="43" t="s">
        <v>17649</v>
      </c>
      <c r="C6471" s="43" t="s">
        <v>18134</v>
      </c>
      <c r="D6471" s="47" t="s">
        <v>18135</v>
      </c>
    </row>
    <row r="6472" spans="1:4" ht="14.4">
      <c r="A6472" s="43" t="s">
        <v>18136</v>
      </c>
      <c r="B6472" s="43" t="s">
        <v>17649</v>
      </c>
      <c r="C6472" s="43" t="s">
        <v>18137</v>
      </c>
      <c r="D6472" s="47" t="s">
        <v>18138</v>
      </c>
    </row>
    <row r="6473" spans="1:4" ht="14.4">
      <c r="A6473" s="43" t="s">
        <v>18139</v>
      </c>
      <c r="B6473" s="43" t="s">
        <v>17649</v>
      </c>
      <c r="C6473" s="43" t="s">
        <v>18140</v>
      </c>
      <c r="D6473" s="47" t="s">
        <v>18141</v>
      </c>
    </row>
    <row r="6474" spans="1:4" ht="14.4">
      <c r="A6474" s="43" t="s">
        <v>18142</v>
      </c>
      <c r="B6474" s="43" t="s">
        <v>17649</v>
      </c>
      <c r="C6474" s="43" t="s">
        <v>18143</v>
      </c>
      <c r="D6474" s="47" t="s">
        <v>18144</v>
      </c>
    </row>
    <row r="6475" spans="1:4" ht="14.4">
      <c r="A6475" s="43" t="s">
        <v>18145</v>
      </c>
      <c r="B6475" s="43" t="s">
        <v>17649</v>
      </c>
      <c r="C6475" s="43" t="s">
        <v>18146</v>
      </c>
      <c r="D6475" s="47" t="s">
        <v>18147</v>
      </c>
    </row>
    <row r="6476" spans="1:4" ht="14.4">
      <c r="A6476" s="43" t="s">
        <v>18148</v>
      </c>
      <c r="B6476" s="43" t="s">
        <v>17649</v>
      </c>
      <c r="C6476" s="43" t="s">
        <v>18149</v>
      </c>
      <c r="D6476" s="47" t="s">
        <v>18150</v>
      </c>
    </row>
    <row r="6477" spans="1:4" ht="14.4">
      <c r="A6477" s="43" t="s">
        <v>18151</v>
      </c>
      <c r="B6477" s="43" t="s">
        <v>17649</v>
      </c>
      <c r="C6477" s="43" t="s">
        <v>18152</v>
      </c>
      <c r="D6477" s="47" t="s">
        <v>18153</v>
      </c>
    </row>
    <row r="6478" spans="1:4" ht="14.4">
      <c r="A6478" s="43" t="s">
        <v>18154</v>
      </c>
      <c r="B6478" s="43" t="s">
        <v>17649</v>
      </c>
      <c r="C6478" s="43" t="s">
        <v>18155</v>
      </c>
      <c r="D6478" s="47" t="s">
        <v>18156</v>
      </c>
    </row>
    <row r="6479" spans="1:4" ht="14.4">
      <c r="A6479" s="43" t="s">
        <v>18157</v>
      </c>
      <c r="B6479" s="43" t="s">
        <v>17649</v>
      </c>
      <c r="C6479" s="43" t="s">
        <v>18158</v>
      </c>
      <c r="D6479" s="47" t="s">
        <v>18159</v>
      </c>
    </row>
    <row r="6480" spans="1:4" ht="14.4">
      <c r="A6480" s="43" t="s">
        <v>18160</v>
      </c>
      <c r="B6480" s="43" t="s">
        <v>17649</v>
      </c>
      <c r="C6480" s="43" t="s">
        <v>18161</v>
      </c>
      <c r="D6480" s="47" t="s">
        <v>18162</v>
      </c>
    </row>
    <row r="6481" spans="1:4" ht="14.4">
      <c r="A6481" s="43" t="s">
        <v>18163</v>
      </c>
      <c r="B6481" s="43" t="s">
        <v>17649</v>
      </c>
      <c r="C6481" s="43" t="s">
        <v>18164</v>
      </c>
      <c r="D6481" s="47" t="s">
        <v>18165</v>
      </c>
    </row>
    <row r="6482" spans="1:4" ht="14.4">
      <c r="A6482" s="43" t="s">
        <v>18166</v>
      </c>
      <c r="B6482" s="43" t="s">
        <v>17649</v>
      </c>
      <c r="C6482" s="43" t="s">
        <v>18167</v>
      </c>
      <c r="D6482" s="47" t="s">
        <v>18168</v>
      </c>
    </row>
    <row r="6483" spans="1:4" ht="14.4">
      <c r="A6483" s="43" t="s">
        <v>18169</v>
      </c>
      <c r="B6483" s="43" t="s">
        <v>17649</v>
      </c>
      <c r="C6483" s="43" t="s">
        <v>18170</v>
      </c>
      <c r="D6483" s="47" t="s">
        <v>18171</v>
      </c>
    </row>
    <row r="6484" spans="1:4" ht="14.4">
      <c r="A6484" s="43" t="s">
        <v>18172</v>
      </c>
      <c r="B6484" s="43" t="s">
        <v>17649</v>
      </c>
      <c r="C6484" s="43" t="s">
        <v>18173</v>
      </c>
      <c r="D6484" s="47" t="s">
        <v>18174</v>
      </c>
    </row>
    <row r="6485" spans="1:4" ht="14.4">
      <c r="A6485" s="43" t="s">
        <v>18175</v>
      </c>
      <c r="B6485" s="43" t="s">
        <v>17649</v>
      </c>
      <c r="C6485" s="43" t="s">
        <v>18176</v>
      </c>
      <c r="D6485" s="47" t="s">
        <v>18177</v>
      </c>
    </row>
    <row r="6486" spans="1:4" ht="14.4">
      <c r="A6486" s="43" t="s">
        <v>18178</v>
      </c>
      <c r="B6486" s="43" t="s">
        <v>17649</v>
      </c>
      <c r="C6486" s="43" t="s">
        <v>18179</v>
      </c>
      <c r="D6486" s="47" t="s">
        <v>18180</v>
      </c>
    </row>
    <row r="6487" spans="1:4" ht="14.4">
      <c r="A6487" s="43" t="s">
        <v>18181</v>
      </c>
      <c r="B6487" s="43" t="s">
        <v>17649</v>
      </c>
      <c r="C6487" s="43" t="s">
        <v>18182</v>
      </c>
      <c r="D6487" s="47" t="s">
        <v>18183</v>
      </c>
    </row>
    <row r="6488" spans="1:4" ht="14.4">
      <c r="A6488" s="43" t="s">
        <v>18184</v>
      </c>
      <c r="B6488" s="43" t="s">
        <v>17649</v>
      </c>
      <c r="C6488" s="43" t="s">
        <v>18185</v>
      </c>
      <c r="D6488" s="47" t="s">
        <v>18186</v>
      </c>
    </row>
    <row r="6489" spans="1:4" ht="14.4">
      <c r="A6489" s="43" t="s">
        <v>18187</v>
      </c>
      <c r="B6489" s="43" t="s">
        <v>17649</v>
      </c>
      <c r="C6489" s="43" t="s">
        <v>18188</v>
      </c>
      <c r="D6489" s="47" t="s">
        <v>18189</v>
      </c>
    </row>
    <row r="6490" spans="1:4" ht="14.4">
      <c r="A6490" s="43" t="s">
        <v>18190</v>
      </c>
      <c r="B6490" s="43" t="s">
        <v>17649</v>
      </c>
      <c r="C6490" s="43" t="s">
        <v>18191</v>
      </c>
      <c r="D6490" s="47" t="s">
        <v>18192</v>
      </c>
    </row>
    <row r="6491" spans="1:4" ht="14.4">
      <c r="A6491" s="43" t="s">
        <v>18193</v>
      </c>
      <c r="B6491" s="43" t="s">
        <v>17649</v>
      </c>
      <c r="C6491" s="43" t="s">
        <v>18194</v>
      </c>
      <c r="D6491" s="47" t="s">
        <v>18195</v>
      </c>
    </row>
    <row r="6492" spans="1:4" ht="14.4">
      <c r="A6492" s="43" t="s">
        <v>18196</v>
      </c>
      <c r="B6492" s="43" t="s">
        <v>17649</v>
      </c>
      <c r="C6492" s="43" t="s">
        <v>18197</v>
      </c>
      <c r="D6492" s="47" t="s">
        <v>18198</v>
      </c>
    </row>
    <row r="6493" spans="1:4" ht="14.4">
      <c r="A6493" s="43" t="s">
        <v>18199</v>
      </c>
      <c r="B6493" s="43" t="s">
        <v>17649</v>
      </c>
      <c r="C6493" s="43" t="s">
        <v>18200</v>
      </c>
      <c r="D6493" s="47" t="s">
        <v>18201</v>
      </c>
    </row>
    <row r="6494" spans="1:4" ht="14.4">
      <c r="A6494" s="43" t="s">
        <v>18202</v>
      </c>
      <c r="B6494" s="43" t="s">
        <v>17649</v>
      </c>
      <c r="C6494" s="43" t="s">
        <v>18203</v>
      </c>
      <c r="D6494" s="47" t="s">
        <v>18204</v>
      </c>
    </row>
    <row r="6495" spans="1:4" ht="14.4">
      <c r="A6495" s="43" t="s">
        <v>18205</v>
      </c>
      <c r="B6495" s="43" t="s">
        <v>17649</v>
      </c>
      <c r="C6495" s="43" t="s">
        <v>18206</v>
      </c>
      <c r="D6495" s="47" t="s">
        <v>18207</v>
      </c>
    </row>
    <row r="6496" spans="1:4" ht="14.4">
      <c r="A6496" s="43" t="s">
        <v>18208</v>
      </c>
      <c r="B6496" s="43" t="s">
        <v>17649</v>
      </c>
      <c r="C6496" s="43" t="s">
        <v>18209</v>
      </c>
      <c r="D6496" s="47" t="s">
        <v>18210</v>
      </c>
    </row>
    <row r="6497" spans="1:4" ht="14.4">
      <c r="A6497" s="43" t="s">
        <v>18211</v>
      </c>
      <c r="B6497" s="43" t="s">
        <v>17649</v>
      </c>
      <c r="C6497" s="43" t="s">
        <v>18212</v>
      </c>
      <c r="D6497" s="47" t="s">
        <v>18213</v>
      </c>
    </row>
    <row r="6498" spans="1:4" ht="14.4">
      <c r="A6498" s="43" t="s">
        <v>18214</v>
      </c>
      <c r="B6498" s="43" t="s">
        <v>17649</v>
      </c>
      <c r="C6498" s="43" t="s">
        <v>18215</v>
      </c>
      <c r="D6498" s="47" t="s">
        <v>18216</v>
      </c>
    </row>
    <row r="6499" spans="1:4" ht="14.4">
      <c r="A6499" s="43" t="s">
        <v>18217</v>
      </c>
      <c r="B6499" s="43" t="s">
        <v>17649</v>
      </c>
      <c r="C6499" s="43" t="s">
        <v>18218</v>
      </c>
      <c r="D6499" s="47" t="s">
        <v>18219</v>
      </c>
    </row>
    <row r="6500" spans="1:4" ht="14.4">
      <c r="A6500" s="43" t="s">
        <v>18220</v>
      </c>
      <c r="B6500" s="43" t="s">
        <v>17649</v>
      </c>
      <c r="C6500" s="43" t="s">
        <v>18221</v>
      </c>
      <c r="D6500" s="47" t="s">
        <v>18222</v>
      </c>
    </row>
    <row r="6501" spans="1:4" ht="14.4">
      <c r="A6501" s="43" t="s">
        <v>18223</v>
      </c>
      <c r="B6501" s="43" t="s">
        <v>17649</v>
      </c>
      <c r="C6501" s="43" t="s">
        <v>18224</v>
      </c>
      <c r="D6501" s="47" t="s">
        <v>18225</v>
      </c>
    </row>
    <row r="6502" spans="1:4" ht="14.4">
      <c r="A6502" s="43" t="s">
        <v>18226</v>
      </c>
      <c r="B6502" s="43" t="s">
        <v>17649</v>
      </c>
      <c r="C6502" s="43" t="s">
        <v>18227</v>
      </c>
      <c r="D6502" s="47" t="s">
        <v>18228</v>
      </c>
    </row>
    <row r="6503" spans="1:4" ht="14.4">
      <c r="A6503" s="43" t="s">
        <v>18229</v>
      </c>
      <c r="B6503" s="43" t="s">
        <v>17649</v>
      </c>
      <c r="C6503" s="43" t="s">
        <v>18230</v>
      </c>
      <c r="D6503" s="47" t="s">
        <v>18231</v>
      </c>
    </row>
    <row r="6504" spans="1:4" ht="14.4">
      <c r="A6504" s="43" t="s">
        <v>18232</v>
      </c>
      <c r="B6504" s="43" t="s">
        <v>17649</v>
      </c>
      <c r="C6504" s="43" t="s">
        <v>18233</v>
      </c>
      <c r="D6504" s="47" t="s">
        <v>18234</v>
      </c>
    </row>
    <row r="6505" spans="1:4" ht="14.4">
      <c r="A6505" s="43" t="s">
        <v>18235</v>
      </c>
      <c r="B6505" s="43" t="s">
        <v>17649</v>
      </c>
      <c r="C6505" s="43" t="s">
        <v>18236</v>
      </c>
      <c r="D6505" s="47" t="s">
        <v>18237</v>
      </c>
    </row>
    <row r="6506" spans="1:4" ht="14.4">
      <c r="A6506" s="43" t="s">
        <v>18238</v>
      </c>
      <c r="B6506" s="43" t="s">
        <v>17649</v>
      </c>
      <c r="C6506" s="43" t="s">
        <v>18239</v>
      </c>
      <c r="D6506" s="47" t="s">
        <v>18240</v>
      </c>
    </row>
    <row r="6507" spans="1:4" ht="14.4">
      <c r="A6507" s="43" t="s">
        <v>18241</v>
      </c>
      <c r="B6507" s="43" t="s">
        <v>17649</v>
      </c>
      <c r="C6507" s="43" t="s">
        <v>18242</v>
      </c>
      <c r="D6507" s="47" t="s">
        <v>18243</v>
      </c>
    </row>
    <row r="6508" spans="1:4" ht="14.4">
      <c r="A6508" s="43" t="s">
        <v>18244</v>
      </c>
      <c r="B6508" s="43" t="s">
        <v>17649</v>
      </c>
      <c r="C6508" s="43" t="s">
        <v>18245</v>
      </c>
      <c r="D6508" s="47" t="s">
        <v>18246</v>
      </c>
    </row>
    <row r="6509" spans="1:4" ht="14.4">
      <c r="A6509" s="43" t="s">
        <v>18247</v>
      </c>
      <c r="B6509" s="43" t="s">
        <v>17649</v>
      </c>
      <c r="C6509" s="43" t="s">
        <v>18248</v>
      </c>
      <c r="D6509" s="47" t="s">
        <v>18249</v>
      </c>
    </row>
    <row r="6510" spans="1:4" ht="14.4">
      <c r="A6510" s="43" t="s">
        <v>18250</v>
      </c>
      <c r="B6510" s="43" t="s">
        <v>17649</v>
      </c>
      <c r="C6510" s="43" t="s">
        <v>18251</v>
      </c>
      <c r="D6510" s="47" t="s">
        <v>18252</v>
      </c>
    </row>
    <row r="6511" spans="1:4" ht="14.4">
      <c r="A6511" s="43" t="s">
        <v>18253</v>
      </c>
      <c r="B6511" s="43" t="s">
        <v>17649</v>
      </c>
      <c r="C6511" s="43" t="s">
        <v>18254</v>
      </c>
      <c r="D6511" s="47" t="s">
        <v>18255</v>
      </c>
    </row>
    <row r="6512" spans="1:4" ht="14.4">
      <c r="A6512" s="43" t="s">
        <v>18256</v>
      </c>
      <c r="B6512" s="43" t="s">
        <v>17649</v>
      </c>
      <c r="C6512" s="43" t="s">
        <v>18257</v>
      </c>
      <c r="D6512" s="47" t="s">
        <v>18258</v>
      </c>
    </row>
    <row r="6513" spans="1:4" ht="14.4">
      <c r="A6513" s="43" t="s">
        <v>18259</v>
      </c>
      <c r="B6513" s="43" t="s">
        <v>17649</v>
      </c>
      <c r="C6513" s="43" t="s">
        <v>18260</v>
      </c>
      <c r="D6513" s="47" t="s">
        <v>18261</v>
      </c>
    </row>
    <row r="6514" spans="1:4" ht="14.4">
      <c r="A6514" s="43" t="s">
        <v>18262</v>
      </c>
      <c r="B6514" s="43" t="s">
        <v>17649</v>
      </c>
      <c r="C6514" s="43" t="s">
        <v>18263</v>
      </c>
      <c r="D6514" s="47" t="s">
        <v>18264</v>
      </c>
    </row>
    <row r="6515" spans="1:4" ht="14.4">
      <c r="A6515" s="43" t="s">
        <v>18265</v>
      </c>
      <c r="B6515" s="43" t="s">
        <v>17649</v>
      </c>
      <c r="C6515" s="43" t="s">
        <v>18266</v>
      </c>
      <c r="D6515" s="47" t="s">
        <v>18267</v>
      </c>
    </row>
    <row r="6516" spans="1:4" ht="14.4">
      <c r="A6516" s="43" t="s">
        <v>18268</v>
      </c>
      <c r="B6516" s="43" t="s">
        <v>17649</v>
      </c>
      <c r="C6516" s="43" t="s">
        <v>18269</v>
      </c>
      <c r="D6516" s="47" t="s">
        <v>18270</v>
      </c>
    </row>
    <row r="6517" spans="1:4" ht="14.4">
      <c r="A6517" s="43" t="s">
        <v>18271</v>
      </c>
      <c r="B6517" s="43" t="s">
        <v>17649</v>
      </c>
      <c r="C6517" s="43" t="s">
        <v>18272</v>
      </c>
      <c r="D6517" s="47" t="s">
        <v>18273</v>
      </c>
    </row>
    <row r="6518" spans="1:4" ht="14.4">
      <c r="A6518" s="43" t="s">
        <v>18274</v>
      </c>
      <c r="B6518" s="43" t="s">
        <v>17649</v>
      </c>
      <c r="C6518" s="43" t="s">
        <v>18275</v>
      </c>
      <c r="D6518" s="47" t="s">
        <v>18276</v>
      </c>
    </row>
    <row r="6519" spans="1:4" ht="14.4">
      <c r="A6519" s="43" t="s">
        <v>18277</v>
      </c>
      <c r="B6519" s="43" t="s">
        <v>17649</v>
      </c>
      <c r="C6519" s="43" t="s">
        <v>18278</v>
      </c>
      <c r="D6519" s="47" t="s">
        <v>18279</v>
      </c>
    </row>
    <row r="6520" spans="1:4" ht="14.4">
      <c r="A6520" s="43" t="s">
        <v>18280</v>
      </c>
      <c r="B6520" s="43" t="s">
        <v>17649</v>
      </c>
      <c r="C6520" s="43" t="s">
        <v>18281</v>
      </c>
      <c r="D6520" s="47" t="s">
        <v>18282</v>
      </c>
    </row>
    <row r="6521" spans="1:4" ht="14.4">
      <c r="A6521" s="43" t="s">
        <v>18283</v>
      </c>
      <c r="B6521" s="43" t="s">
        <v>17649</v>
      </c>
      <c r="C6521" s="43" t="s">
        <v>18284</v>
      </c>
      <c r="D6521" s="47" t="s">
        <v>18285</v>
      </c>
    </row>
    <row r="6522" spans="1:4" ht="14.4">
      <c r="A6522" s="43" t="s">
        <v>18286</v>
      </c>
      <c r="B6522" s="43" t="s">
        <v>17649</v>
      </c>
      <c r="C6522" s="43" t="s">
        <v>18287</v>
      </c>
      <c r="D6522" s="47" t="s">
        <v>18288</v>
      </c>
    </row>
    <row r="6523" spans="1:4" ht="14.4">
      <c r="A6523" s="43" t="s">
        <v>18289</v>
      </c>
      <c r="B6523" s="43" t="s">
        <v>18290</v>
      </c>
      <c r="C6523" s="43" t="s">
        <v>18291</v>
      </c>
      <c r="D6523" s="47" t="s">
        <v>18292</v>
      </c>
    </row>
    <row r="6524" spans="1:4" ht="14.4">
      <c r="A6524" s="43" t="s">
        <v>18293</v>
      </c>
      <c r="B6524" s="43" t="s">
        <v>18290</v>
      </c>
      <c r="C6524" s="43" t="s">
        <v>18294</v>
      </c>
      <c r="D6524" s="47" t="s">
        <v>18295</v>
      </c>
    </row>
    <row r="6525" spans="1:4" ht="14.4">
      <c r="A6525" s="43" t="s">
        <v>18296</v>
      </c>
      <c r="B6525" s="43" t="s">
        <v>18290</v>
      </c>
      <c r="C6525" s="43" t="s">
        <v>18297</v>
      </c>
      <c r="D6525" s="47" t="s">
        <v>18298</v>
      </c>
    </row>
    <row r="6526" spans="1:4" ht="14.4">
      <c r="A6526" s="43" t="s">
        <v>18299</v>
      </c>
      <c r="B6526" s="43" t="s">
        <v>18300</v>
      </c>
      <c r="C6526" s="43" t="s">
        <v>18301</v>
      </c>
      <c r="D6526" s="47" t="s">
        <v>18302</v>
      </c>
    </row>
    <row r="6527" spans="1:4" ht="14.4">
      <c r="A6527" s="43" t="s">
        <v>18303</v>
      </c>
      <c r="B6527" s="43" t="s">
        <v>18304</v>
      </c>
      <c r="C6527" s="43" t="s">
        <v>18305</v>
      </c>
      <c r="D6527" s="47" t="s">
        <v>18306</v>
      </c>
    </row>
    <row r="6528" spans="1:4" ht="14.4">
      <c r="A6528" s="42" t="s">
        <v>18307</v>
      </c>
      <c r="B6528" s="42" t="s">
        <v>18304</v>
      </c>
      <c r="C6528" s="43" t="s">
        <v>18308</v>
      </c>
      <c r="D6528" s="47" t="s">
        <v>18309</v>
      </c>
    </row>
    <row r="6529" spans="1:4" ht="14.4">
      <c r="A6529" s="45" t="s">
        <v>18307</v>
      </c>
      <c r="B6529" s="45" t="s">
        <v>18304</v>
      </c>
      <c r="C6529" s="43" t="s">
        <v>18310</v>
      </c>
      <c r="D6529" s="47" t="s">
        <v>18309</v>
      </c>
    </row>
    <row r="6530" spans="1:4" ht="14.4">
      <c r="A6530" s="43" t="s">
        <v>18311</v>
      </c>
      <c r="B6530" s="43" t="s">
        <v>18304</v>
      </c>
      <c r="C6530" s="43" t="s">
        <v>18312</v>
      </c>
      <c r="D6530" s="47" t="s">
        <v>18313</v>
      </c>
    </row>
    <row r="6531" spans="1:4" ht="14.4">
      <c r="A6531" s="43" t="s">
        <v>18314</v>
      </c>
      <c r="B6531" s="43" t="s">
        <v>18304</v>
      </c>
      <c r="C6531" s="43" t="s">
        <v>18315</v>
      </c>
      <c r="D6531" s="47" t="s">
        <v>18316</v>
      </c>
    </row>
    <row r="6532" spans="1:4" ht="14.4">
      <c r="A6532" s="43" t="s">
        <v>18317</v>
      </c>
      <c r="B6532" s="43" t="s">
        <v>18304</v>
      </c>
      <c r="C6532" s="43" t="s">
        <v>18318</v>
      </c>
      <c r="D6532" s="47" t="s">
        <v>18319</v>
      </c>
    </row>
    <row r="6533" spans="1:4" ht="14.4">
      <c r="A6533" s="43" t="s">
        <v>18320</v>
      </c>
      <c r="B6533" s="43" t="s">
        <v>18304</v>
      </c>
      <c r="C6533" s="43" t="s">
        <v>18321</v>
      </c>
      <c r="D6533" s="47" t="s">
        <v>18322</v>
      </c>
    </row>
    <row r="6534" spans="1:4" ht="14.4">
      <c r="A6534" s="43" t="s">
        <v>18323</v>
      </c>
      <c r="B6534" s="43" t="s">
        <v>18304</v>
      </c>
      <c r="C6534" s="43" t="s">
        <v>18324</v>
      </c>
      <c r="D6534" s="47" t="s">
        <v>18325</v>
      </c>
    </row>
    <row r="6535" spans="1:4" ht="14.4">
      <c r="A6535" s="43" t="s">
        <v>18326</v>
      </c>
      <c r="B6535" s="43" t="s">
        <v>18304</v>
      </c>
      <c r="C6535" s="43" t="s">
        <v>18327</v>
      </c>
      <c r="D6535" s="47" t="s">
        <v>18328</v>
      </c>
    </row>
    <row r="6536" spans="1:4" ht="14.4">
      <c r="A6536" s="43" t="s">
        <v>18329</v>
      </c>
      <c r="B6536" s="43" t="s">
        <v>18304</v>
      </c>
      <c r="C6536" s="43" t="s">
        <v>18330</v>
      </c>
      <c r="D6536" s="47" t="s">
        <v>18331</v>
      </c>
    </row>
    <row r="6537" spans="1:4" ht="14.4">
      <c r="A6537" s="43" t="s">
        <v>18332</v>
      </c>
      <c r="B6537" s="43" t="s">
        <v>18304</v>
      </c>
      <c r="C6537" s="43" t="s">
        <v>18333</v>
      </c>
      <c r="D6537" s="47" t="s">
        <v>18334</v>
      </c>
    </row>
    <row r="6538" spans="1:4" ht="14.4">
      <c r="A6538" s="43" t="s">
        <v>18335</v>
      </c>
      <c r="B6538" s="43" t="s">
        <v>18304</v>
      </c>
      <c r="C6538" s="43" t="s">
        <v>18336</v>
      </c>
      <c r="D6538" s="47" t="s">
        <v>18337</v>
      </c>
    </row>
    <row r="6539" spans="1:4" ht="14.4">
      <c r="A6539" s="43" t="s">
        <v>18338</v>
      </c>
      <c r="B6539" s="43" t="s">
        <v>18304</v>
      </c>
      <c r="C6539" s="43" t="s">
        <v>18339</v>
      </c>
      <c r="D6539" s="47" t="s">
        <v>18340</v>
      </c>
    </row>
    <row r="6540" spans="1:4" ht="14.4">
      <c r="A6540" s="43" t="s">
        <v>18341</v>
      </c>
      <c r="B6540" s="43" t="s">
        <v>18304</v>
      </c>
      <c r="C6540" s="43" t="s">
        <v>18342</v>
      </c>
      <c r="D6540" s="47" t="s">
        <v>18343</v>
      </c>
    </row>
    <row r="6541" spans="1:4" ht="14.4">
      <c r="A6541" s="43" t="s">
        <v>18344</v>
      </c>
      <c r="B6541" s="43" t="s">
        <v>18304</v>
      </c>
      <c r="C6541" s="43" t="s">
        <v>18345</v>
      </c>
      <c r="D6541" s="47" t="s">
        <v>18346</v>
      </c>
    </row>
    <row r="6542" spans="1:4" ht="14.4">
      <c r="A6542" s="43" t="s">
        <v>18347</v>
      </c>
      <c r="B6542" s="43" t="s">
        <v>18304</v>
      </c>
      <c r="C6542" s="43" t="s">
        <v>18348</v>
      </c>
      <c r="D6542" s="47" t="s">
        <v>18349</v>
      </c>
    </row>
    <row r="6543" spans="1:4" ht="14.4">
      <c r="A6543" s="43" t="s">
        <v>18350</v>
      </c>
      <c r="B6543" s="43" t="s">
        <v>18304</v>
      </c>
      <c r="C6543" s="43" t="s">
        <v>18351</v>
      </c>
      <c r="D6543" s="47" t="s">
        <v>18352</v>
      </c>
    </row>
    <row r="6544" spans="1:4" ht="14.4">
      <c r="A6544" s="43" t="s">
        <v>18353</v>
      </c>
      <c r="B6544" s="43" t="s">
        <v>18304</v>
      </c>
      <c r="C6544" s="43" t="s">
        <v>18354</v>
      </c>
      <c r="D6544" s="47" t="s">
        <v>18355</v>
      </c>
    </row>
    <row r="6545" spans="1:4" ht="14.4">
      <c r="A6545" s="43" t="s">
        <v>18356</v>
      </c>
      <c r="B6545" s="43" t="s">
        <v>18304</v>
      </c>
      <c r="C6545" s="43" t="s">
        <v>18357</v>
      </c>
      <c r="D6545" s="47" t="s">
        <v>18358</v>
      </c>
    </row>
    <row r="6546" spans="1:4" ht="14.4">
      <c r="A6546" s="43" t="s">
        <v>18359</v>
      </c>
      <c r="B6546" s="43" t="s">
        <v>18304</v>
      </c>
      <c r="C6546" s="43" t="s">
        <v>18360</v>
      </c>
      <c r="D6546" s="47" t="s">
        <v>18361</v>
      </c>
    </row>
    <row r="6547" spans="1:4" ht="14.4">
      <c r="A6547" s="43" t="s">
        <v>18362</v>
      </c>
      <c r="B6547" s="43" t="s">
        <v>18304</v>
      </c>
      <c r="C6547" s="43" t="s">
        <v>18363</v>
      </c>
      <c r="D6547" s="47" t="s">
        <v>18364</v>
      </c>
    </row>
    <row r="6548" spans="1:4" ht="14.4">
      <c r="A6548" s="43" t="s">
        <v>18365</v>
      </c>
      <c r="B6548" s="43" t="s">
        <v>18304</v>
      </c>
      <c r="C6548" s="43" t="s">
        <v>18366</v>
      </c>
      <c r="D6548" s="47" t="s">
        <v>18367</v>
      </c>
    </row>
    <row r="6549" spans="1:4" ht="14.4">
      <c r="A6549" s="43" t="s">
        <v>18368</v>
      </c>
      <c r="B6549" s="43" t="s">
        <v>18304</v>
      </c>
      <c r="C6549" s="43" t="s">
        <v>18369</v>
      </c>
      <c r="D6549" s="47" t="s">
        <v>18370</v>
      </c>
    </row>
    <row r="6550" spans="1:4" ht="14.4">
      <c r="A6550" s="43" t="s">
        <v>18371</v>
      </c>
      <c r="B6550" s="43" t="s">
        <v>18304</v>
      </c>
      <c r="C6550" s="43" t="s">
        <v>18372</v>
      </c>
      <c r="D6550" s="47" t="s">
        <v>18373</v>
      </c>
    </row>
    <row r="6551" spans="1:4" ht="14.4">
      <c r="A6551" s="43" t="s">
        <v>18374</v>
      </c>
      <c r="B6551" s="43" t="s">
        <v>18304</v>
      </c>
      <c r="C6551" s="43" t="s">
        <v>18375</v>
      </c>
      <c r="D6551" s="47" t="s">
        <v>18376</v>
      </c>
    </row>
    <row r="6552" spans="1:4" ht="14.4">
      <c r="A6552" s="42" t="s">
        <v>18377</v>
      </c>
      <c r="B6552" s="42" t="s">
        <v>18304</v>
      </c>
      <c r="C6552" s="43" t="s">
        <v>18378</v>
      </c>
      <c r="D6552" s="47" t="s">
        <v>18379</v>
      </c>
    </row>
    <row r="6553" spans="1:4" ht="14.4">
      <c r="A6553" s="45" t="s">
        <v>18377</v>
      </c>
      <c r="B6553" s="45" t="s">
        <v>18304</v>
      </c>
      <c r="C6553" s="43" t="s">
        <v>18380</v>
      </c>
      <c r="D6553" s="47" t="s">
        <v>18379</v>
      </c>
    </row>
    <row r="6554" spans="1:4" ht="14.4">
      <c r="A6554" s="42" t="s">
        <v>18381</v>
      </c>
      <c r="B6554" s="42" t="s">
        <v>18304</v>
      </c>
      <c r="C6554" s="43" t="s">
        <v>18382</v>
      </c>
      <c r="D6554" s="47" t="s">
        <v>18383</v>
      </c>
    </row>
    <row r="6555" spans="1:4" ht="14.4">
      <c r="A6555" s="45" t="s">
        <v>18381</v>
      </c>
      <c r="B6555" s="45" t="s">
        <v>18304</v>
      </c>
      <c r="C6555" s="43" t="s">
        <v>18384</v>
      </c>
      <c r="D6555" s="47" t="s">
        <v>18383</v>
      </c>
    </row>
    <row r="6556" spans="1:4" ht="14.4">
      <c r="A6556" s="43" t="s">
        <v>18385</v>
      </c>
      <c r="B6556" s="43" t="s">
        <v>18304</v>
      </c>
      <c r="C6556" s="43" t="s">
        <v>18386</v>
      </c>
      <c r="D6556" s="47" t="s">
        <v>18387</v>
      </c>
    </row>
    <row r="6557" spans="1:4" ht="14.4">
      <c r="A6557" s="43" t="s">
        <v>18388</v>
      </c>
      <c r="B6557" s="43" t="s">
        <v>18304</v>
      </c>
      <c r="C6557" s="43" t="s">
        <v>18389</v>
      </c>
      <c r="D6557" s="47" t="s">
        <v>18390</v>
      </c>
    </row>
    <row r="6558" spans="1:4" ht="14.4">
      <c r="A6558" s="43" t="s">
        <v>18391</v>
      </c>
      <c r="B6558" s="43" t="s">
        <v>18304</v>
      </c>
      <c r="C6558" s="43" t="s">
        <v>18392</v>
      </c>
      <c r="D6558" s="47" t="s">
        <v>18393</v>
      </c>
    </row>
    <row r="6559" spans="1:4" ht="14.4">
      <c r="A6559" s="43" t="s">
        <v>18394</v>
      </c>
      <c r="B6559" s="43" t="s">
        <v>18304</v>
      </c>
      <c r="C6559" s="43" t="s">
        <v>18395</v>
      </c>
      <c r="D6559" s="47" t="s">
        <v>18396</v>
      </c>
    </row>
    <row r="6560" spans="1:4" ht="14.4">
      <c r="A6560" s="43" t="s">
        <v>18397</v>
      </c>
      <c r="B6560" s="43" t="s">
        <v>18304</v>
      </c>
      <c r="C6560" s="43" t="s">
        <v>18398</v>
      </c>
      <c r="D6560" s="47" t="s">
        <v>18399</v>
      </c>
    </row>
    <row r="6561" spans="1:4" ht="14.4">
      <c r="A6561" s="43" t="s">
        <v>18400</v>
      </c>
      <c r="B6561" s="43" t="s">
        <v>18304</v>
      </c>
      <c r="C6561" s="43" t="s">
        <v>18401</v>
      </c>
      <c r="D6561" s="47" t="s">
        <v>18402</v>
      </c>
    </row>
    <row r="6562" spans="1:4" ht="14.4">
      <c r="A6562" s="43" t="s">
        <v>18403</v>
      </c>
      <c r="B6562" s="43" t="s">
        <v>18304</v>
      </c>
      <c r="C6562" s="43" t="s">
        <v>18404</v>
      </c>
      <c r="D6562" s="47" t="s">
        <v>18405</v>
      </c>
    </row>
    <row r="6563" spans="1:4" ht="14.4">
      <c r="A6563" s="43" t="s">
        <v>18406</v>
      </c>
      <c r="B6563" s="43" t="s">
        <v>18304</v>
      </c>
      <c r="C6563" s="43" t="s">
        <v>18407</v>
      </c>
      <c r="D6563" s="47" t="s">
        <v>18408</v>
      </c>
    </row>
    <row r="6564" spans="1:4" ht="14.4">
      <c r="A6564" s="43" t="s">
        <v>18409</v>
      </c>
      <c r="B6564" s="43" t="s">
        <v>18304</v>
      </c>
      <c r="C6564" s="43" t="s">
        <v>18410</v>
      </c>
      <c r="D6564" s="47" t="s">
        <v>18411</v>
      </c>
    </row>
    <row r="6565" spans="1:4" ht="14.4">
      <c r="A6565" s="43" t="s">
        <v>18412</v>
      </c>
      <c r="B6565" s="43" t="s">
        <v>18304</v>
      </c>
      <c r="C6565" s="43" t="s">
        <v>18413</v>
      </c>
      <c r="D6565" s="47" t="s">
        <v>18414</v>
      </c>
    </row>
    <row r="6566" spans="1:4" ht="14.4">
      <c r="A6566" s="43" t="s">
        <v>18415</v>
      </c>
      <c r="B6566" s="43" t="s">
        <v>18304</v>
      </c>
      <c r="C6566" s="43" t="s">
        <v>18416</v>
      </c>
      <c r="D6566" s="47" t="s">
        <v>18417</v>
      </c>
    </row>
    <row r="6567" spans="1:4" ht="14.4">
      <c r="A6567" s="43" t="s">
        <v>18418</v>
      </c>
      <c r="B6567" s="43" t="s">
        <v>18304</v>
      </c>
      <c r="C6567" s="43" t="s">
        <v>18419</v>
      </c>
      <c r="D6567" s="47" t="s">
        <v>18420</v>
      </c>
    </row>
    <row r="6568" spans="1:4" ht="14.4">
      <c r="A6568" s="43" t="s">
        <v>18421</v>
      </c>
      <c r="B6568" s="43" t="s">
        <v>18304</v>
      </c>
      <c r="C6568" s="43" t="s">
        <v>18422</v>
      </c>
      <c r="D6568" s="47" t="s">
        <v>18423</v>
      </c>
    </row>
    <row r="6569" spans="1:4" ht="14.4">
      <c r="A6569" s="43" t="s">
        <v>18424</v>
      </c>
      <c r="B6569" s="43" t="s">
        <v>18304</v>
      </c>
      <c r="C6569" s="43" t="s">
        <v>18425</v>
      </c>
      <c r="D6569" s="47" t="s">
        <v>18426</v>
      </c>
    </row>
    <row r="6570" spans="1:4" ht="14.4">
      <c r="A6570" s="43" t="s">
        <v>18427</v>
      </c>
      <c r="B6570" s="43" t="s">
        <v>18304</v>
      </c>
      <c r="C6570" s="43" t="s">
        <v>18428</v>
      </c>
      <c r="D6570" s="47" t="s">
        <v>18429</v>
      </c>
    </row>
    <row r="6571" spans="1:4" ht="14.4">
      <c r="A6571" s="43" t="s">
        <v>18430</v>
      </c>
      <c r="B6571" s="43" t="s">
        <v>18304</v>
      </c>
      <c r="C6571" s="43" t="s">
        <v>18431</v>
      </c>
      <c r="D6571" s="47" t="s">
        <v>18432</v>
      </c>
    </row>
    <row r="6572" spans="1:4" ht="14.4">
      <c r="A6572" s="43" t="s">
        <v>18433</v>
      </c>
      <c r="B6572" s="43" t="s">
        <v>18304</v>
      </c>
      <c r="C6572" s="43" t="s">
        <v>18434</v>
      </c>
      <c r="D6572" s="47" t="s">
        <v>18435</v>
      </c>
    </row>
    <row r="6573" spans="1:4" ht="14.4">
      <c r="A6573" s="43" t="s">
        <v>18436</v>
      </c>
      <c r="B6573" s="43" t="s">
        <v>18304</v>
      </c>
      <c r="C6573" s="43" t="s">
        <v>18437</v>
      </c>
      <c r="D6573" s="47" t="s">
        <v>18438</v>
      </c>
    </row>
    <row r="6574" spans="1:4" ht="14.4">
      <c r="A6574" s="43" t="s">
        <v>18439</v>
      </c>
      <c r="B6574" s="43" t="s">
        <v>18304</v>
      </c>
      <c r="C6574" s="43" t="s">
        <v>18440</v>
      </c>
      <c r="D6574" s="47" t="s">
        <v>18441</v>
      </c>
    </row>
    <row r="6575" spans="1:4" ht="14.4">
      <c r="A6575" s="43" t="s">
        <v>18442</v>
      </c>
      <c r="B6575" s="43" t="s">
        <v>18304</v>
      </c>
      <c r="C6575" s="43" t="s">
        <v>18443</v>
      </c>
      <c r="D6575" s="47" t="s">
        <v>18444</v>
      </c>
    </row>
    <row r="6576" spans="1:4" ht="14.4">
      <c r="A6576" s="43" t="s">
        <v>18445</v>
      </c>
      <c r="B6576" s="43" t="s">
        <v>18304</v>
      </c>
      <c r="C6576" s="43" t="s">
        <v>18446</v>
      </c>
      <c r="D6576" s="47" t="s">
        <v>18447</v>
      </c>
    </row>
    <row r="6577" spans="1:4" ht="14.4">
      <c r="A6577" s="43" t="s">
        <v>18448</v>
      </c>
      <c r="B6577" s="43" t="s">
        <v>18304</v>
      </c>
      <c r="C6577" s="43" t="s">
        <v>18449</v>
      </c>
      <c r="D6577" s="47" t="s">
        <v>18450</v>
      </c>
    </row>
    <row r="6578" spans="1:4" ht="14.4">
      <c r="A6578" s="42" t="s">
        <v>18451</v>
      </c>
      <c r="B6578" s="42" t="s">
        <v>18304</v>
      </c>
      <c r="C6578" s="43" t="s">
        <v>18452</v>
      </c>
      <c r="D6578" s="47" t="s">
        <v>18453</v>
      </c>
    </row>
    <row r="6579" spans="1:4" ht="14.4">
      <c r="A6579" s="46" t="s">
        <v>18451</v>
      </c>
      <c r="B6579" s="46" t="s">
        <v>18304</v>
      </c>
      <c r="C6579" s="43" t="s">
        <v>18454</v>
      </c>
      <c r="D6579" s="47" t="s">
        <v>18453</v>
      </c>
    </row>
    <row r="6580" spans="1:4" ht="14.4">
      <c r="A6580" s="46" t="s">
        <v>18451</v>
      </c>
      <c r="B6580" s="46" t="s">
        <v>18304</v>
      </c>
      <c r="C6580" s="43" t="s">
        <v>18455</v>
      </c>
      <c r="D6580" s="47" t="s">
        <v>18453</v>
      </c>
    </row>
    <row r="6581" spans="1:4" ht="14.4">
      <c r="A6581" s="45" t="s">
        <v>18451</v>
      </c>
      <c r="B6581" s="45" t="s">
        <v>18304</v>
      </c>
      <c r="C6581" s="43" t="s">
        <v>18456</v>
      </c>
      <c r="D6581" s="47" t="s">
        <v>18453</v>
      </c>
    </row>
    <row r="6582" spans="1:4" ht="14.4">
      <c r="A6582" s="42" t="s">
        <v>18457</v>
      </c>
      <c r="B6582" s="42" t="s">
        <v>18304</v>
      </c>
      <c r="C6582" s="43" t="s">
        <v>18458</v>
      </c>
      <c r="D6582" s="47" t="s">
        <v>18459</v>
      </c>
    </row>
    <row r="6583" spans="1:4" ht="14.4">
      <c r="A6583" s="45" t="s">
        <v>18457</v>
      </c>
      <c r="B6583" s="45" t="s">
        <v>18304</v>
      </c>
      <c r="C6583" s="43" t="s">
        <v>18460</v>
      </c>
      <c r="D6583" s="47" t="s">
        <v>18459</v>
      </c>
    </row>
    <row r="6584" spans="1:4" ht="14.4">
      <c r="A6584" s="43" t="s">
        <v>18461</v>
      </c>
      <c r="B6584" s="43" t="s">
        <v>18304</v>
      </c>
      <c r="C6584" s="43" t="s">
        <v>18462</v>
      </c>
      <c r="D6584" s="47" t="s">
        <v>18463</v>
      </c>
    </row>
    <row r="6585" spans="1:4" ht="14.4">
      <c r="A6585" s="42" t="s">
        <v>18464</v>
      </c>
      <c r="B6585" s="42" t="s">
        <v>18304</v>
      </c>
      <c r="C6585" s="43" t="s">
        <v>18465</v>
      </c>
      <c r="D6585" s="47" t="s">
        <v>18466</v>
      </c>
    </row>
    <row r="6586" spans="1:4" ht="14.4">
      <c r="A6586" s="45" t="s">
        <v>18464</v>
      </c>
      <c r="B6586" s="45" t="s">
        <v>18304</v>
      </c>
      <c r="C6586" s="43" t="s">
        <v>18467</v>
      </c>
      <c r="D6586" s="47" t="s">
        <v>18466</v>
      </c>
    </row>
    <row r="6587" spans="1:4" ht="14.4">
      <c r="A6587" s="42" t="s">
        <v>18468</v>
      </c>
      <c r="B6587" s="42" t="s">
        <v>18304</v>
      </c>
      <c r="C6587" s="43" t="s">
        <v>18469</v>
      </c>
      <c r="D6587" s="47" t="s">
        <v>18470</v>
      </c>
    </row>
    <row r="6588" spans="1:4" ht="14.4">
      <c r="A6588" s="45" t="s">
        <v>18468</v>
      </c>
      <c r="B6588" s="45" t="s">
        <v>18304</v>
      </c>
      <c r="C6588" s="43" t="s">
        <v>18471</v>
      </c>
      <c r="D6588" s="47" t="s">
        <v>18470</v>
      </c>
    </row>
    <row r="6589" spans="1:4" ht="14.4">
      <c r="A6589" s="43" t="s">
        <v>18472</v>
      </c>
      <c r="B6589" s="43" t="s">
        <v>18304</v>
      </c>
      <c r="C6589" s="43" t="s">
        <v>18473</v>
      </c>
      <c r="D6589" s="47" t="s">
        <v>18474</v>
      </c>
    </row>
    <row r="6590" spans="1:4" ht="14.4">
      <c r="A6590" s="43" t="s">
        <v>18475</v>
      </c>
      <c r="B6590" s="43" t="s">
        <v>18304</v>
      </c>
      <c r="C6590" s="43" t="s">
        <v>18476</v>
      </c>
      <c r="D6590" s="47" t="s">
        <v>18477</v>
      </c>
    </row>
    <row r="6591" spans="1:4" ht="14.4">
      <c r="A6591" s="43" t="s">
        <v>18478</v>
      </c>
      <c r="B6591" s="43" t="s">
        <v>18304</v>
      </c>
      <c r="C6591" s="43" t="s">
        <v>18479</v>
      </c>
      <c r="D6591" s="47" t="s">
        <v>18480</v>
      </c>
    </row>
    <row r="6592" spans="1:4" ht="14.4">
      <c r="A6592" s="43" t="s">
        <v>18481</v>
      </c>
      <c r="B6592" s="43" t="s">
        <v>18304</v>
      </c>
      <c r="C6592" s="43" t="s">
        <v>18482</v>
      </c>
      <c r="D6592" s="47" t="s">
        <v>18483</v>
      </c>
    </row>
    <row r="6593" spans="1:4" ht="14.4">
      <c r="A6593" s="43" t="s">
        <v>18484</v>
      </c>
      <c r="B6593" s="43" t="s">
        <v>18304</v>
      </c>
      <c r="C6593" s="43" t="s">
        <v>18485</v>
      </c>
      <c r="D6593" s="47" t="s">
        <v>18486</v>
      </c>
    </row>
    <row r="6594" spans="1:4" ht="14.4">
      <c r="A6594" s="43" t="s">
        <v>18487</v>
      </c>
      <c r="B6594" s="43" t="s">
        <v>18304</v>
      </c>
      <c r="C6594" s="43" t="s">
        <v>18488</v>
      </c>
      <c r="D6594" s="47" t="s">
        <v>18489</v>
      </c>
    </row>
    <row r="6595" spans="1:4" ht="14.4">
      <c r="A6595" s="43" t="s">
        <v>18490</v>
      </c>
      <c r="B6595" s="43" t="s">
        <v>18304</v>
      </c>
      <c r="C6595" s="43" t="s">
        <v>18491</v>
      </c>
      <c r="D6595" s="47" t="s">
        <v>18492</v>
      </c>
    </row>
    <row r="6596" spans="1:4" ht="14.4">
      <c r="A6596" s="43" t="s">
        <v>18493</v>
      </c>
      <c r="B6596" s="43" t="s">
        <v>18304</v>
      </c>
      <c r="C6596" s="43" t="s">
        <v>18494</v>
      </c>
      <c r="D6596" s="47" t="s">
        <v>18495</v>
      </c>
    </row>
    <row r="6597" spans="1:4" ht="14.4">
      <c r="A6597" s="43" t="s">
        <v>18496</v>
      </c>
      <c r="B6597" s="43" t="s">
        <v>18304</v>
      </c>
      <c r="C6597" s="43" t="s">
        <v>18497</v>
      </c>
      <c r="D6597" s="47" t="s">
        <v>18498</v>
      </c>
    </row>
    <row r="6598" spans="1:4" ht="14.4">
      <c r="A6598" s="43" t="s">
        <v>18499</v>
      </c>
      <c r="B6598" s="43" t="s">
        <v>18304</v>
      </c>
      <c r="C6598" s="43" t="s">
        <v>18500</v>
      </c>
      <c r="D6598" s="47" t="s">
        <v>18501</v>
      </c>
    </row>
    <row r="6599" spans="1:4" ht="14.4">
      <c r="A6599" s="43" t="s">
        <v>18502</v>
      </c>
      <c r="B6599" s="43" t="s">
        <v>18304</v>
      </c>
      <c r="C6599" s="43" t="s">
        <v>18503</v>
      </c>
      <c r="D6599" s="47" t="s">
        <v>18504</v>
      </c>
    </row>
    <row r="6600" spans="1:4" ht="14.4">
      <c r="A6600" s="42" t="s">
        <v>18505</v>
      </c>
      <c r="B6600" s="42" t="s">
        <v>18304</v>
      </c>
      <c r="C6600" s="43" t="s">
        <v>18506</v>
      </c>
      <c r="D6600" s="47" t="s">
        <v>18507</v>
      </c>
    </row>
    <row r="6601" spans="1:4" ht="14.4">
      <c r="A6601" s="45" t="s">
        <v>18505</v>
      </c>
      <c r="B6601" s="45" t="s">
        <v>18304</v>
      </c>
      <c r="C6601" s="43" t="s">
        <v>18508</v>
      </c>
      <c r="D6601" s="47" t="s">
        <v>18507</v>
      </c>
    </row>
    <row r="6602" spans="1:4" ht="14.4">
      <c r="A6602" s="43" t="s">
        <v>18509</v>
      </c>
      <c r="B6602" s="43" t="s">
        <v>18304</v>
      </c>
      <c r="C6602" s="43" t="s">
        <v>18510</v>
      </c>
      <c r="D6602" s="47" t="s">
        <v>18511</v>
      </c>
    </row>
    <row r="6603" spans="1:4" ht="14.4">
      <c r="A6603" s="43" t="s">
        <v>18512</v>
      </c>
      <c r="B6603" s="43" t="s">
        <v>18304</v>
      </c>
      <c r="C6603" s="43" t="s">
        <v>18513</v>
      </c>
      <c r="D6603" s="47" t="s">
        <v>18514</v>
      </c>
    </row>
    <row r="6604" spans="1:4" ht="14.4">
      <c r="A6604" s="43" t="s">
        <v>18515</v>
      </c>
      <c r="B6604" s="43" t="s">
        <v>18304</v>
      </c>
      <c r="C6604" s="43" t="s">
        <v>18516</v>
      </c>
      <c r="D6604" s="47" t="s">
        <v>18517</v>
      </c>
    </row>
    <row r="6605" spans="1:4" ht="14.4">
      <c r="A6605" s="42" t="s">
        <v>18518</v>
      </c>
      <c r="B6605" s="42" t="s">
        <v>18304</v>
      </c>
      <c r="C6605" s="43" t="s">
        <v>18519</v>
      </c>
      <c r="D6605" s="47" t="s">
        <v>18520</v>
      </c>
    </row>
    <row r="6606" spans="1:4" ht="14.4">
      <c r="A6606" s="45" t="s">
        <v>18518</v>
      </c>
      <c r="B6606" s="45" t="s">
        <v>18304</v>
      </c>
      <c r="C6606" s="43" t="s">
        <v>18521</v>
      </c>
      <c r="D6606" s="47" t="s">
        <v>18520</v>
      </c>
    </row>
    <row r="6607" spans="1:4" ht="14.4">
      <c r="A6607" s="42" t="s">
        <v>18522</v>
      </c>
      <c r="B6607" s="42" t="s">
        <v>18304</v>
      </c>
      <c r="C6607" s="43" t="s">
        <v>18523</v>
      </c>
      <c r="D6607" s="47" t="s">
        <v>18524</v>
      </c>
    </row>
    <row r="6608" spans="1:4" ht="14.4">
      <c r="A6608" s="45" t="s">
        <v>18522</v>
      </c>
      <c r="B6608" s="45" t="s">
        <v>18304</v>
      </c>
      <c r="C6608" s="43" t="s">
        <v>18525</v>
      </c>
      <c r="D6608" s="47" t="s">
        <v>18524</v>
      </c>
    </row>
    <row r="6609" spans="1:4" ht="14.4">
      <c r="A6609" s="42" t="s">
        <v>18526</v>
      </c>
      <c r="B6609" s="42" t="s">
        <v>18304</v>
      </c>
      <c r="C6609" s="43" t="s">
        <v>18527</v>
      </c>
      <c r="D6609" s="47" t="s">
        <v>18528</v>
      </c>
    </row>
    <row r="6610" spans="1:4" ht="14.4">
      <c r="A6610" s="45" t="s">
        <v>18526</v>
      </c>
      <c r="B6610" s="45" t="s">
        <v>18304</v>
      </c>
      <c r="C6610" s="43" t="s">
        <v>18529</v>
      </c>
      <c r="D6610" s="47" t="s">
        <v>18528</v>
      </c>
    </row>
    <row r="6611" spans="1:4" ht="14.4">
      <c r="A6611" s="43" t="s">
        <v>18530</v>
      </c>
      <c r="B6611" s="43" t="s">
        <v>18304</v>
      </c>
      <c r="C6611" s="43" t="s">
        <v>18531</v>
      </c>
      <c r="D6611" s="47" t="s">
        <v>18532</v>
      </c>
    </row>
    <row r="6612" spans="1:4" ht="14.4">
      <c r="A6612" s="43" t="s">
        <v>18533</v>
      </c>
      <c r="B6612" s="43" t="s">
        <v>18304</v>
      </c>
      <c r="C6612" s="43" t="s">
        <v>18534</v>
      </c>
      <c r="D6612" s="47" t="s">
        <v>18535</v>
      </c>
    </row>
    <row r="6613" spans="1:4" ht="14.4">
      <c r="A6613" s="42" t="s">
        <v>18536</v>
      </c>
      <c r="B6613" s="42" t="s">
        <v>18304</v>
      </c>
      <c r="C6613" s="43" t="s">
        <v>18537</v>
      </c>
      <c r="D6613" s="47" t="s">
        <v>18538</v>
      </c>
    </row>
    <row r="6614" spans="1:4" ht="14.4">
      <c r="A6614" s="45" t="s">
        <v>18536</v>
      </c>
      <c r="B6614" s="45" t="s">
        <v>18304</v>
      </c>
      <c r="C6614" s="43" t="s">
        <v>18539</v>
      </c>
      <c r="D6614" s="47" t="s">
        <v>18538</v>
      </c>
    </row>
    <row r="6615" spans="1:4" ht="14.4">
      <c r="A6615" s="42" t="s">
        <v>18540</v>
      </c>
      <c r="B6615" s="42" t="s">
        <v>18541</v>
      </c>
      <c r="C6615" s="43" t="s">
        <v>18542</v>
      </c>
      <c r="D6615" s="47" t="s">
        <v>18543</v>
      </c>
    </row>
    <row r="6616" spans="1:4" ht="14.4">
      <c r="A6616" s="45" t="s">
        <v>18540</v>
      </c>
      <c r="B6616" s="45" t="s">
        <v>18541</v>
      </c>
      <c r="C6616" s="43" t="s">
        <v>18544</v>
      </c>
      <c r="D6616" s="47" t="s">
        <v>18543</v>
      </c>
    </row>
    <row r="6617" spans="1:4" ht="14.4">
      <c r="A6617" s="43" t="s">
        <v>18545</v>
      </c>
      <c r="B6617" s="43" t="s">
        <v>18541</v>
      </c>
      <c r="C6617" s="43" t="s">
        <v>18546</v>
      </c>
      <c r="D6617" s="47" t="s">
        <v>18547</v>
      </c>
    </row>
    <row r="6618" spans="1:4" ht="14.4">
      <c r="A6618" s="43" t="s">
        <v>18548</v>
      </c>
      <c r="B6618" s="43" t="s">
        <v>18541</v>
      </c>
      <c r="C6618" s="43" t="s">
        <v>18549</v>
      </c>
      <c r="D6618" s="47" t="s">
        <v>18550</v>
      </c>
    </row>
    <row r="6619" spans="1:4" ht="14.4">
      <c r="A6619" s="43" t="s">
        <v>18551</v>
      </c>
      <c r="B6619" s="43" t="s">
        <v>18541</v>
      </c>
      <c r="C6619" s="43" t="s">
        <v>18552</v>
      </c>
      <c r="D6619" s="47" t="s">
        <v>18553</v>
      </c>
    </row>
    <row r="6620" spans="1:4" ht="14.4">
      <c r="A6620" s="43" t="s">
        <v>18554</v>
      </c>
      <c r="B6620" s="43" t="s">
        <v>18541</v>
      </c>
      <c r="C6620" s="43" t="s">
        <v>18555</v>
      </c>
      <c r="D6620" s="47" t="s">
        <v>18556</v>
      </c>
    </row>
    <row r="6621" spans="1:4" ht="14.4">
      <c r="A6621" s="43" t="s">
        <v>18557</v>
      </c>
      <c r="B6621" s="43" t="s">
        <v>18558</v>
      </c>
      <c r="C6621" s="43" t="s">
        <v>18559</v>
      </c>
      <c r="D6621" s="47" t="s">
        <v>18560</v>
      </c>
    </row>
    <row r="6622" spans="1:4" ht="14.4">
      <c r="A6622" s="43" t="s">
        <v>18561</v>
      </c>
      <c r="B6622" s="43" t="s">
        <v>18562</v>
      </c>
      <c r="C6622" s="43" t="s">
        <v>18563</v>
      </c>
      <c r="D6622" s="47" t="s">
        <v>18564</v>
      </c>
    </row>
    <row r="6623" spans="1:4" ht="14.4">
      <c r="A6623" s="43" t="s">
        <v>18565</v>
      </c>
      <c r="B6623" s="43" t="s">
        <v>18566</v>
      </c>
      <c r="C6623" s="43" t="s">
        <v>18567</v>
      </c>
      <c r="D6623" s="47" t="s">
        <v>18568</v>
      </c>
    </row>
    <row r="6624" spans="1:4" ht="14.4">
      <c r="A6624" s="43" t="s">
        <v>18569</v>
      </c>
      <c r="B6624" s="43" t="s">
        <v>18566</v>
      </c>
      <c r="C6624" s="43" t="s">
        <v>18570</v>
      </c>
      <c r="D6624" s="47" t="s">
        <v>18571</v>
      </c>
    </row>
    <row r="6625" spans="1:4" ht="14.4">
      <c r="A6625" s="43" t="s">
        <v>18572</v>
      </c>
      <c r="B6625" s="43" t="s">
        <v>18566</v>
      </c>
      <c r="C6625" s="43" t="s">
        <v>18573</v>
      </c>
      <c r="D6625" s="47" t="s">
        <v>18574</v>
      </c>
    </row>
    <row r="6626" spans="1:4" ht="14.4">
      <c r="A6626" s="43" t="s">
        <v>18575</v>
      </c>
      <c r="B6626" s="43" t="s">
        <v>18566</v>
      </c>
      <c r="C6626" s="43" t="s">
        <v>18576</v>
      </c>
      <c r="D6626" s="47" t="s">
        <v>18577</v>
      </c>
    </row>
    <row r="6627" spans="1:4" ht="14.4">
      <c r="A6627" s="43" t="s">
        <v>18578</v>
      </c>
      <c r="B6627" s="43" t="s">
        <v>18566</v>
      </c>
      <c r="C6627" s="43" t="s">
        <v>18579</v>
      </c>
      <c r="D6627" s="47" t="s">
        <v>18580</v>
      </c>
    </row>
    <row r="6628" spans="1:4" ht="14.4">
      <c r="A6628" s="43" t="s">
        <v>18581</v>
      </c>
      <c r="B6628" s="43" t="s">
        <v>18566</v>
      </c>
      <c r="C6628" s="43" t="s">
        <v>18582</v>
      </c>
      <c r="D6628" s="47" t="s">
        <v>18583</v>
      </c>
    </row>
    <row r="6629" spans="1:4" ht="14.4">
      <c r="A6629" s="42" t="s">
        <v>18584</v>
      </c>
      <c r="B6629" s="42" t="s">
        <v>18566</v>
      </c>
      <c r="C6629" s="43" t="s">
        <v>18585</v>
      </c>
      <c r="D6629" s="47" t="s">
        <v>18586</v>
      </c>
    </row>
    <row r="6630" spans="1:4" ht="14.4">
      <c r="A6630" s="45" t="s">
        <v>18584</v>
      </c>
      <c r="B6630" s="45" t="s">
        <v>18566</v>
      </c>
      <c r="C6630" s="43" t="s">
        <v>18587</v>
      </c>
      <c r="D6630" s="47" t="s">
        <v>18586</v>
      </c>
    </row>
    <row r="6631" spans="1:4" ht="14.4">
      <c r="A6631" s="43" t="s">
        <v>18588</v>
      </c>
      <c r="B6631" s="43" t="s">
        <v>18566</v>
      </c>
      <c r="C6631" s="43" t="s">
        <v>18589</v>
      </c>
      <c r="D6631" s="47" t="s">
        <v>18590</v>
      </c>
    </row>
    <row r="6632" spans="1:4" ht="14.4">
      <c r="A6632" s="43" t="s">
        <v>18591</v>
      </c>
      <c r="B6632" s="43" t="s">
        <v>18566</v>
      </c>
      <c r="C6632" s="43" t="s">
        <v>18592</v>
      </c>
      <c r="D6632" s="47" t="s">
        <v>18593</v>
      </c>
    </row>
    <row r="6633" spans="1:4" ht="14.4">
      <c r="A6633" s="43" t="s">
        <v>18594</v>
      </c>
      <c r="B6633" s="43" t="s">
        <v>18566</v>
      </c>
      <c r="C6633" s="43" t="s">
        <v>18595</v>
      </c>
      <c r="D6633" s="47" t="s">
        <v>18596</v>
      </c>
    </row>
    <row r="6634" spans="1:4" ht="14.4">
      <c r="A6634" s="43" t="s">
        <v>18597</v>
      </c>
      <c r="B6634" s="43" t="s">
        <v>18566</v>
      </c>
      <c r="C6634" s="43" t="s">
        <v>18598</v>
      </c>
      <c r="D6634" s="47" t="s">
        <v>18599</v>
      </c>
    </row>
    <row r="6635" spans="1:4" ht="14.4">
      <c r="A6635" s="43" t="s">
        <v>18600</v>
      </c>
      <c r="B6635" s="43" t="s">
        <v>18566</v>
      </c>
      <c r="C6635" s="43" t="s">
        <v>18601</v>
      </c>
      <c r="D6635" s="47" t="s">
        <v>18602</v>
      </c>
    </row>
    <row r="6636" spans="1:4" ht="14.4">
      <c r="A6636" s="43" t="s">
        <v>18603</v>
      </c>
      <c r="B6636" s="43" t="s">
        <v>18566</v>
      </c>
      <c r="C6636" s="43" t="s">
        <v>18604</v>
      </c>
      <c r="D6636" s="47" t="s">
        <v>18605</v>
      </c>
    </row>
    <row r="6637" spans="1:4" ht="14.4">
      <c r="A6637" s="43" t="s">
        <v>18606</v>
      </c>
      <c r="B6637" s="43" t="s">
        <v>18566</v>
      </c>
      <c r="C6637" s="43" t="s">
        <v>18607</v>
      </c>
      <c r="D6637" s="47" t="s">
        <v>18608</v>
      </c>
    </row>
    <row r="6638" spans="1:4" ht="14.4">
      <c r="A6638" s="43" t="s">
        <v>18609</v>
      </c>
      <c r="B6638" s="43" t="s">
        <v>18566</v>
      </c>
      <c r="C6638" s="43" t="s">
        <v>18610</v>
      </c>
      <c r="D6638" s="47" t="s">
        <v>18611</v>
      </c>
    </row>
    <row r="6639" spans="1:4" ht="14.4">
      <c r="A6639" s="42" t="s">
        <v>18612</v>
      </c>
      <c r="B6639" s="42" t="s">
        <v>18566</v>
      </c>
      <c r="C6639" s="43" t="s">
        <v>18613</v>
      </c>
      <c r="D6639" s="47" t="s">
        <v>18614</v>
      </c>
    </row>
    <row r="6640" spans="1:4" ht="14.4">
      <c r="A6640" s="45" t="s">
        <v>18612</v>
      </c>
      <c r="B6640" s="45" t="s">
        <v>18566</v>
      </c>
      <c r="C6640" s="43" t="s">
        <v>18615</v>
      </c>
      <c r="D6640" s="47" t="s">
        <v>18614</v>
      </c>
    </row>
    <row r="6641" spans="1:4" ht="14.4">
      <c r="A6641" s="43" t="s">
        <v>18616</v>
      </c>
      <c r="B6641" s="43" t="s">
        <v>18566</v>
      </c>
      <c r="C6641" s="43" t="s">
        <v>18617</v>
      </c>
      <c r="D6641" s="47" t="s">
        <v>18618</v>
      </c>
    </row>
    <row r="6642" spans="1:4" ht="14.4">
      <c r="A6642" s="43" t="s">
        <v>18619</v>
      </c>
      <c r="B6642" s="43" t="s">
        <v>18566</v>
      </c>
      <c r="C6642" s="43" t="s">
        <v>18620</v>
      </c>
      <c r="D6642" s="47" t="s">
        <v>18621</v>
      </c>
    </row>
    <row r="6643" spans="1:4" ht="14.4">
      <c r="A6643" s="43" t="s">
        <v>18622</v>
      </c>
      <c r="B6643" s="43" t="s">
        <v>18566</v>
      </c>
      <c r="C6643" s="43" t="s">
        <v>18623</v>
      </c>
      <c r="D6643" s="47" t="s">
        <v>18624</v>
      </c>
    </row>
    <row r="6644" spans="1:4" ht="14.4">
      <c r="A6644" s="43" t="s">
        <v>18625</v>
      </c>
      <c r="B6644" s="43" t="s">
        <v>18566</v>
      </c>
      <c r="C6644" s="43" t="s">
        <v>18626</v>
      </c>
      <c r="D6644" s="47" t="s">
        <v>18627</v>
      </c>
    </row>
    <row r="6645" spans="1:4" ht="14.4">
      <c r="A6645" s="43" t="s">
        <v>18628</v>
      </c>
      <c r="B6645" s="43" t="s">
        <v>18566</v>
      </c>
      <c r="C6645" s="43" t="s">
        <v>18629</v>
      </c>
      <c r="D6645" s="47" t="s">
        <v>18630</v>
      </c>
    </row>
    <row r="6646" spans="1:4" ht="14.4">
      <c r="A6646" s="43" t="s">
        <v>18631</v>
      </c>
      <c r="B6646" s="43" t="s">
        <v>18566</v>
      </c>
      <c r="C6646" s="43" t="s">
        <v>18632</v>
      </c>
      <c r="D6646" s="47" t="s">
        <v>18633</v>
      </c>
    </row>
    <row r="6647" spans="1:4" ht="14.4">
      <c r="A6647" s="42" t="s">
        <v>18634</v>
      </c>
      <c r="B6647" s="42" t="s">
        <v>18635</v>
      </c>
      <c r="C6647" s="43" t="s">
        <v>18636</v>
      </c>
      <c r="D6647" s="47" t="s">
        <v>18637</v>
      </c>
    </row>
    <row r="6648" spans="1:4" ht="14.4">
      <c r="A6648" s="46" t="s">
        <v>18634</v>
      </c>
      <c r="B6648" s="46" t="s">
        <v>18635</v>
      </c>
      <c r="C6648" s="43" t="s">
        <v>18638</v>
      </c>
      <c r="D6648" s="47" t="s">
        <v>18637</v>
      </c>
    </row>
    <row r="6649" spans="1:4" ht="14.4">
      <c r="A6649" s="46" t="s">
        <v>18634</v>
      </c>
      <c r="B6649" s="46" t="s">
        <v>18635</v>
      </c>
      <c r="C6649" s="43" t="s">
        <v>18639</v>
      </c>
      <c r="D6649" s="47" t="s">
        <v>18637</v>
      </c>
    </row>
    <row r="6650" spans="1:4" ht="14.4">
      <c r="A6650" s="45" t="s">
        <v>18634</v>
      </c>
      <c r="B6650" s="45" t="s">
        <v>18635</v>
      </c>
      <c r="C6650" s="43" t="s">
        <v>18640</v>
      </c>
      <c r="D6650" s="47" t="s">
        <v>18637</v>
      </c>
    </row>
    <row r="6651" spans="1:4" ht="14.4">
      <c r="A6651" s="42" t="s">
        <v>18641</v>
      </c>
      <c r="B6651" s="42" t="s">
        <v>18642</v>
      </c>
      <c r="C6651" s="43" t="s">
        <v>18643</v>
      </c>
      <c r="D6651" s="47" t="s">
        <v>18644</v>
      </c>
    </row>
    <row r="6652" spans="1:4" ht="14.4">
      <c r="A6652" s="46" t="s">
        <v>18641</v>
      </c>
      <c r="B6652" s="46" t="s">
        <v>18642</v>
      </c>
      <c r="C6652" s="43" t="s">
        <v>18645</v>
      </c>
      <c r="D6652" s="47" t="s">
        <v>18644</v>
      </c>
    </row>
    <row r="6653" spans="1:4" ht="14.4">
      <c r="A6653" s="45" t="s">
        <v>18641</v>
      </c>
      <c r="B6653" s="45" t="s">
        <v>18642</v>
      </c>
      <c r="C6653" s="43" t="s">
        <v>18646</v>
      </c>
      <c r="D6653" s="47" t="s">
        <v>18644</v>
      </c>
    </row>
    <row r="6654" spans="1:4" ht="14.4">
      <c r="A6654" s="42" t="s">
        <v>18647</v>
      </c>
      <c r="B6654" s="42" t="s">
        <v>18642</v>
      </c>
      <c r="C6654" s="43" t="s">
        <v>18648</v>
      </c>
      <c r="D6654" s="47" t="s">
        <v>18649</v>
      </c>
    </row>
    <row r="6655" spans="1:4" ht="14.4">
      <c r="A6655" s="45" t="s">
        <v>18647</v>
      </c>
      <c r="B6655" s="45" t="s">
        <v>18642</v>
      </c>
      <c r="C6655" s="43" t="s">
        <v>18650</v>
      </c>
      <c r="D6655" s="47" t="s">
        <v>18649</v>
      </c>
    </row>
    <row r="6656" spans="1:4" ht="14.4">
      <c r="A6656" s="43" t="s">
        <v>18651</v>
      </c>
      <c r="B6656" s="43" t="s">
        <v>18652</v>
      </c>
      <c r="C6656" s="43" t="s">
        <v>18653</v>
      </c>
      <c r="D6656" s="47" t="s">
        <v>18654</v>
      </c>
    </row>
    <row r="6657" spans="1:4" ht="14.4">
      <c r="A6657" s="43" t="s">
        <v>18655</v>
      </c>
      <c r="B6657" s="43" t="s">
        <v>18656</v>
      </c>
      <c r="C6657" s="43" t="s">
        <v>18657</v>
      </c>
      <c r="D6657" s="47" t="s">
        <v>18658</v>
      </c>
    </row>
    <row r="6658" spans="1:4" ht="14.4">
      <c r="A6658" s="43" t="s">
        <v>18659</v>
      </c>
      <c r="B6658" s="43" t="s">
        <v>18656</v>
      </c>
      <c r="C6658" s="43" t="s">
        <v>18660</v>
      </c>
      <c r="D6658" s="47" t="s">
        <v>18661</v>
      </c>
    </row>
    <row r="6659" spans="1:4" ht="14.4">
      <c r="A6659" s="43" t="s">
        <v>18662</v>
      </c>
      <c r="B6659" s="43" t="s">
        <v>18663</v>
      </c>
      <c r="C6659" s="43" t="s">
        <v>18664</v>
      </c>
      <c r="D6659" s="47" t="s">
        <v>18665</v>
      </c>
    </row>
    <row r="6660" spans="1:4" ht="14.4">
      <c r="A6660" s="43" t="s">
        <v>18666</v>
      </c>
      <c r="B6660" s="43" t="s">
        <v>18667</v>
      </c>
      <c r="C6660" s="43" t="s">
        <v>18668</v>
      </c>
      <c r="D6660" s="47" t="s">
        <v>18669</v>
      </c>
    </row>
    <row r="6661" spans="1:4" ht="14.4">
      <c r="A6661" s="43" t="s">
        <v>18670</v>
      </c>
      <c r="B6661" s="43" t="s">
        <v>18671</v>
      </c>
      <c r="C6661" s="43" t="s">
        <v>18672</v>
      </c>
      <c r="D6661" s="47" t="s">
        <v>18673</v>
      </c>
    </row>
    <row r="6662" spans="1:4" ht="14.4">
      <c r="A6662" s="43" t="s">
        <v>18674</v>
      </c>
      <c r="B6662" s="43" t="s">
        <v>18671</v>
      </c>
      <c r="C6662" s="43" t="s">
        <v>18675</v>
      </c>
      <c r="D6662" s="47" t="s">
        <v>18676</v>
      </c>
    </row>
    <row r="6663" spans="1:4" ht="14.4">
      <c r="A6663" s="43" t="s">
        <v>18677</v>
      </c>
      <c r="B6663" s="43" t="s">
        <v>18671</v>
      </c>
      <c r="C6663" s="43" t="s">
        <v>18678</v>
      </c>
      <c r="D6663" s="47" t="s">
        <v>18679</v>
      </c>
    </row>
    <row r="6664" spans="1:4" ht="14.4">
      <c r="A6664" s="43" t="s">
        <v>18680</v>
      </c>
      <c r="B6664" s="43" t="s">
        <v>18671</v>
      </c>
      <c r="C6664" s="43" t="s">
        <v>18681</v>
      </c>
      <c r="D6664" s="47" t="s">
        <v>18682</v>
      </c>
    </row>
    <row r="6665" spans="1:4" ht="14.4">
      <c r="A6665" s="43" t="s">
        <v>18683</v>
      </c>
      <c r="B6665" s="43" t="s">
        <v>18671</v>
      </c>
      <c r="C6665" s="43" t="s">
        <v>18684</v>
      </c>
      <c r="D6665" s="47" t="s">
        <v>18685</v>
      </c>
    </row>
    <row r="6666" spans="1:4" ht="14.4">
      <c r="A6666" s="43" t="s">
        <v>18686</v>
      </c>
      <c r="B6666" s="43" t="s">
        <v>18671</v>
      </c>
      <c r="C6666" s="43" t="s">
        <v>18687</v>
      </c>
      <c r="D6666" s="47" t="s">
        <v>18688</v>
      </c>
    </row>
    <row r="6667" spans="1:4" ht="14.4">
      <c r="A6667" s="43" t="s">
        <v>18689</v>
      </c>
      <c r="B6667" s="43" t="s">
        <v>18671</v>
      </c>
      <c r="C6667" s="43" t="s">
        <v>18690</v>
      </c>
      <c r="D6667" s="47" t="s">
        <v>18691</v>
      </c>
    </row>
    <row r="6668" spans="1:4" ht="14.4">
      <c r="A6668" s="43" t="s">
        <v>18692</v>
      </c>
      <c r="B6668" s="43" t="s">
        <v>18671</v>
      </c>
      <c r="C6668" s="43" t="s">
        <v>18693</v>
      </c>
      <c r="D6668" s="47" t="s">
        <v>18694</v>
      </c>
    </row>
    <row r="6669" spans="1:4" ht="14.4">
      <c r="A6669" s="43" t="s">
        <v>18695</v>
      </c>
      <c r="B6669" s="43" t="s">
        <v>18671</v>
      </c>
      <c r="C6669" s="43" t="s">
        <v>18696</v>
      </c>
      <c r="D6669" s="47" t="s">
        <v>18697</v>
      </c>
    </row>
    <row r="6670" spans="1:4" ht="14.4">
      <c r="A6670" s="43" t="s">
        <v>18698</v>
      </c>
      <c r="B6670" s="43" t="s">
        <v>18671</v>
      </c>
      <c r="C6670" s="43" t="s">
        <v>18699</v>
      </c>
      <c r="D6670" s="47" t="s">
        <v>18700</v>
      </c>
    </row>
    <row r="6671" spans="1:4" ht="14.4">
      <c r="A6671" s="43" t="s">
        <v>18701</v>
      </c>
      <c r="B6671" s="43" t="s">
        <v>18671</v>
      </c>
      <c r="C6671" s="43" t="s">
        <v>18702</v>
      </c>
      <c r="D6671" s="47" t="s">
        <v>18703</v>
      </c>
    </row>
    <row r="6672" spans="1:4" ht="14.4">
      <c r="A6672" s="43" t="s">
        <v>18704</v>
      </c>
      <c r="B6672" s="43" t="s">
        <v>18671</v>
      </c>
      <c r="C6672" s="43" t="s">
        <v>18705</v>
      </c>
      <c r="D6672" s="47" t="s">
        <v>18706</v>
      </c>
    </row>
    <row r="6673" spans="1:4" ht="14.4">
      <c r="A6673" s="43" t="s">
        <v>18707</v>
      </c>
      <c r="B6673" s="43" t="s">
        <v>18671</v>
      </c>
      <c r="C6673" s="43" t="s">
        <v>18708</v>
      </c>
      <c r="D6673" s="47" t="s">
        <v>18709</v>
      </c>
    </row>
    <row r="6674" spans="1:4" ht="14.4">
      <c r="A6674" s="43" t="s">
        <v>18710</v>
      </c>
      <c r="B6674" s="43" t="s">
        <v>18671</v>
      </c>
      <c r="C6674" s="43" t="s">
        <v>18711</v>
      </c>
      <c r="D6674" s="47" t="s">
        <v>18712</v>
      </c>
    </row>
    <row r="6675" spans="1:4" ht="14.4">
      <c r="A6675" s="43" t="s">
        <v>18713</v>
      </c>
      <c r="B6675" s="43" t="s">
        <v>18671</v>
      </c>
      <c r="C6675" s="43" t="s">
        <v>18714</v>
      </c>
      <c r="D6675" s="47" t="s">
        <v>18715</v>
      </c>
    </row>
    <row r="6676" spans="1:4" ht="14.4">
      <c r="A6676" s="43" t="s">
        <v>18716</v>
      </c>
      <c r="B6676" s="43" t="s">
        <v>18671</v>
      </c>
      <c r="C6676" s="43" t="s">
        <v>18717</v>
      </c>
      <c r="D6676" s="47" t="s">
        <v>18718</v>
      </c>
    </row>
    <row r="6677" spans="1:4" ht="14.4">
      <c r="A6677" s="42" t="s">
        <v>18719</v>
      </c>
      <c r="B6677" s="42" t="s">
        <v>18671</v>
      </c>
      <c r="C6677" s="43" t="s">
        <v>18720</v>
      </c>
      <c r="D6677" s="47" t="s">
        <v>18721</v>
      </c>
    </row>
    <row r="6678" spans="1:4" ht="14.4">
      <c r="A6678" s="45" t="s">
        <v>18719</v>
      </c>
      <c r="B6678" s="45" t="s">
        <v>18671</v>
      </c>
      <c r="C6678" s="43" t="s">
        <v>18722</v>
      </c>
      <c r="D6678" s="47" t="s">
        <v>18721</v>
      </c>
    </row>
    <row r="6679" spans="1:4" ht="14.4">
      <c r="A6679" s="43" t="s">
        <v>18723</v>
      </c>
      <c r="B6679" s="43" t="s">
        <v>18671</v>
      </c>
      <c r="C6679" s="43" t="s">
        <v>18724</v>
      </c>
      <c r="D6679" s="47" t="s">
        <v>18725</v>
      </c>
    </row>
    <row r="6680" spans="1:4" ht="14.4">
      <c r="A6680" s="43" t="s">
        <v>18726</v>
      </c>
      <c r="B6680" s="43" t="s">
        <v>18671</v>
      </c>
      <c r="C6680" s="43" t="s">
        <v>18727</v>
      </c>
      <c r="D6680" s="47" t="s">
        <v>18728</v>
      </c>
    </row>
    <row r="6681" spans="1:4" ht="14.4">
      <c r="A6681" s="43" t="s">
        <v>18729</v>
      </c>
      <c r="B6681" s="43" t="s">
        <v>18671</v>
      </c>
      <c r="C6681" s="43" t="s">
        <v>18730</v>
      </c>
      <c r="D6681" s="47" t="s">
        <v>18731</v>
      </c>
    </row>
    <row r="6682" spans="1:4" ht="14.4">
      <c r="A6682" s="43" t="s">
        <v>18732</v>
      </c>
      <c r="B6682" s="43" t="s">
        <v>18671</v>
      </c>
      <c r="C6682" s="43" t="s">
        <v>18733</v>
      </c>
      <c r="D6682" s="47" t="s">
        <v>18734</v>
      </c>
    </row>
    <row r="6683" spans="1:4" ht="14.4">
      <c r="A6683" s="43" t="s">
        <v>18735</v>
      </c>
      <c r="B6683" s="43" t="s">
        <v>18671</v>
      </c>
      <c r="C6683" s="43" t="s">
        <v>18736</v>
      </c>
      <c r="D6683" s="47" t="s">
        <v>18737</v>
      </c>
    </row>
    <row r="6684" spans="1:4" ht="14.4">
      <c r="A6684" s="43" t="s">
        <v>18738</v>
      </c>
      <c r="B6684" s="43" t="s">
        <v>18671</v>
      </c>
      <c r="C6684" s="43" t="s">
        <v>18739</v>
      </c>
      <c r="D6684" s="47" t="s">
        <v>18740</v>
      </c>
    </row>
    <row r="6685" spans="1:4" ht="14.4">
      <c r="A6685" s="43" t="s">
        <v>18741</v>
      </c>
      <c r="B6685" s="43" t="s">
        <v>18671</v>
      </c>
      <c r="C6685" s="43" t="s">
        <v>18742</v>
      </c>
      <c r="D6685" s="47" t="s">
        <v>18743</v>
      </c>
    </row>
    <row r="6686" spans="1:4" ht="14.4">
      <c r="A6686" s="43" t="s">
        <v>18744</v>
      </c>
      <c r="B6686" s="43" t="s">
        <v>18671</v>
      </c>
      <c r="C6686" s="43" t="s">
        <v>18745</v>
      </c>
      <c r="D6686" s="47" t="s">
        <v>18746</v>
      </c>
    </row>
    <row r="6687" spans="1:4" ht="14.4">
      <c r="A6687" s="43" t="s">
        <v>18747</v>
      </c>
      <c r="B6687" s="43" t="s">
        <v>18671</v>
      </c>
      <c r="C6687" s="43" t="s">
        <v>18748</v>
      </c>
      <c r="D6687" s="47" t="s">
        <v>18749</v>
      </c>
    </row>
    <row r="6688" spans="1:4" ht="14.4">
      <c r="A6688" s="43" t="s">
        <v>18750</v>
      </c>
      <c r="B6688" s="43" t="s">
        <v>18671</v>
      </c>
      <c r="C6688" s="43" t="s">
        <v>18751</v>
      </c>
      <c r="D6688" s="47" t="s">
        <v>18752</v>
      </c>
    </row>
    <row r="6689" spans="1:4" ht="14.4">
      <c r="A6689" s="43" t="s">
        <v>18753</v>
      </c>
      <c r="B6689" s="43" t="s">
        <v>18754</v>
      </c>
      <c r="C6689" s="43" t="s">
        <v>18755</v>
      </c>
      <c r="D6689" s="47" t="s">
        <v>18756</v>
      </c>
    </row>
    <row r="6690" spans="1:4" ht="14.4">
      <c r="A6690" s="43" t="s">
        <v>18757</v>
      </c>
      <c r="B6690" s="43" t="s">
        <v>18758</v>
      </c>
      <c r="C6690" s="43" t="s">
        <v>18759</v>
      </c>
      <c r="D6690" s="47" t="s">
        <v>18760</v>
      </c>
    </row>
    <row r="6691" spans="1:4" ht="14.4">
      <c r="A6691" s="43" t="s">
        <v>18761</v>
      </c>
      <c r="B6691" s="43" t="s">
        <v>18758</v>
      </c>
      <c r="C6691" s="43" t="s">
        <v>18762</v>
      </c>
      <c r="D6691" s="47" t="s">
        <v>18763</v>
      </c>
    </row>
    <row r="6692" spans="1:4" ht="14.4">
      <c r="A6692" s="43" t="s">
        <v>18764</v>
      </c>
      <c r="B6692" s="43" t="s">
        <v>18765</v>
      </c>
      <c r="C6692" s="43" t="s">
        <v>18766</v>
      </c>
      <c r="D6692" s="47" t="s">
        <v>18767</v>
      </c>
    </row>
    <row r="6693" spans="1:4" ht="14.4">
      <c r="A6693" s="43" t="s">
        <v>18768</v>
      </c>
      <c r="B6693" s="43" t="s">
        <v>18769</v>
      </c>
      <c r="C6693" s="43" t="s">
        <v>18770</v>
      </c>
      <c r="D6693" s="47" t="s">
        <v>18771</v>
      </c>
    </row>
    <row r="6694" spans="1:4" ht="14.4">
      <c r="A6694" s="43" t="s">
        <v>18772</v>
      </c>
      <c r="B6694" s="43" t="s">
        <v>18769</v>
      </c>
      <c r="C6694" s="43" t="s">
        <v>18773</v>
      </c>
      <c r="D6694" s="47" t="s">
        <v>18774</v>
      </c>
    </row>
    <row r="6695" spans="1:4" ht="14.4">
      <c r="A6695" s="43" t="s">
        <v>18775</v>
      </c>
      <c r="B6695" s="43" t="s">
        <v>18769</v>
      </c>
      <c r="C6695" s="43" t="s">
        <v>18776</v>
      </c>
      <c r="D6695" s="47" t="s">
        <v>18777</v>
      </c>
    </row>
    <row r="6696" spans="1:4" ht="14.4">
      <c r="A6696" s="43" t="s">
        <v>18778</v>
      </c>
      <c r="B6696" s="43" t="s">
        <v>18769</v>
      </c>
      <c r="C6696" s="43" t="s">
        <v>18779</v>
      </c>
      <c r="D6696" s="47" t="s">
        <v>18780</v>
      </c>
    </row>
    <row r="6697" spans="1:4" ht="14.4">
      <c r="A6697" s="43" t="s">
        <v>18781</v>
      </c>
      <c r="B6697" s="43" t="s">
        <v>18782</v>
      </c>
      <c r="C6697" s="43" t="s">
        <v>18783</v>
      </c>
      <c r="D6697" s="47" t="s">
        <v>18784</v>
      </c>
    </row>
    <row r="6698" spans="1:4" ht="14.4">
      <c r="A6698" s="43" t="s">
        <v>18785</v>
      </c>
      <c r="B6698" s="43" t="s">
        <v>18782</v>
      </c>
      <c r="C6698" s="43" t="s">
        <v>18786</v>
      </c>
      <c r="D6698" s="47" t="s">
        <v>18787</v>
      </c>
    </row>
    <row r="6699" spans="1:4" ht="14.4">
      <c r="A6699" s="43" t="s">
        <v>18788</v>
      </c>
      <c r="B6699" s="43" t="s">
        <v>18782</v>
      </c>
      <c r="C6699" s="43" t="s">
        <v>18789</v>
      </c>
      <c r="D6699" s="47" t="s">
        <v>18790</v>
      </c>
    </row>
    <row r="6700" spans="1:4" ht="14.4">
      <c r="A6700" s="43" t="s">
        <v>18791</v>
      </c>
      <c r="B6700" s="43" t="s">
        <v>18792</v>
      </c>
      <c r="C6700" s="43" t="s">
        <v>18793</v>
      </c>
      <c r="D6700" s="47" t="s">
        <v>18794</v>
      </c>
    </row>
    <row r="6701" spans="1:4" ht="14.4">
      <c r="A6701" s="42" t="s">
        <v>18795</v>
      </c>
      <c r="B6701" s="42" t="s">
        <v>18792</v>
      </c>
      <c r="C6701" s="43" t="s">
        <v>18796</v>
      </c>
      <c r="D6701" s="47" t="s">
        <v>18797</v>
      </c>
    </row>
    <row r="6702" spans="1:4" ht="14.4">
      <c r="A6702" s="45" t="s">
        <v>18795</v>
      </c>
      <c r="B6702" s="45" t="s">
        <v>18792</v>
      </c>
      <c r="C6702" s="43" t="s">
        <v>18798</v>
      </c>
      <c r="D6702" s="47" t="s">
        <v>18797</v>
      </c>
    </row>
    <row r="6703" spans="1:4" ht="14.4">
      <c r="A6703" s="43" t="s">
        <v>18799</v>
      </c>
      <c r="B6703" s="43" t="s">
        <v>18792</v>
      </c>
      <c r="C6703" s="43" t="s">
        <v>18800</v>
      </c>
      <c r="D6703" s="47" t="s">
        <v>18801</v>
      </c>
    </row>
    <row r="6704" spans="1:4" ht="14.4">
      <c r="A6704" s="42" t="s">
        <v>18802</v>
      </c>
      <c r="B6704" s="42" t="s">
        <v>18792</v>
      </c>
      <c r="C6704" s="43" t="s">
        <v>18803</v>
      </c>
      <c r="D6704" s="47" t="s">
        <v>18804</v>
      </c>
    </row>
    <row r="6705" spans="1:4" ht="14.4">
      <c r="A6705" s="45" t="s">
        <v>18802</v>
      </c>
      <c r="B6705" s="45" t="s">
        <v>18792</v>
      </c>
      <c r="C6705" s="43" t="s">
        <v>18805</v>
      </c>
      <c r="D6705" s="47" t="s">
        <v>18804</v>
      </c>
    </row>
    <row r="6706" spans="1:4" ht="14.4">
      <c r="A6706" s="43" t="s">
        <v>18806</v>
      </c>
      <c r="B6706" s="43" t="s">
        <v>18792</v>
      </c>
      <c r="C6706" s="43" t="s">
        <v>18807</v>
      </c>
      <c r="D6706" s="47" t="s">
        <v>18808</v>
      </c>
    </row>
    <row r="6707" spans="1:4" ht="14.4">
      <c r="A6707" s="43" t="s">
        <v>18809</v>
      </c>
      <c r="B6707" s="43" t="s">
        <v>18792</v>
      </c>
      <c r="C6707" s="43" t="s">
        <v>18810</v>
      </c>
      <c r="D6707" s="47" t="s">
        <v>18811</v>
      </c>
    </row>
    <row r="6708" spans="1:4" ht="14.4">
      <c r="A6708" s="42" t="s">
        <v>18812</v>
      </c>
      <c r="B6708" s="42" t="s">
        <v>18792</v>
      </c>
      <c r="C6708" s="43" t="s">
        <v>18813</v>
      </c>
      <c r="D6708" s="47" t="s">
        <v>18814</v>
      </c>
    </row>
    <row r="6709" spans="1:4" ht="14.4">
      <c r="A6709" s="45" t="s">
        <v>18812</v>
      </c>
      <c r="B6709" s="45" t="s">
        <v>18792</v>
      </c>
      <c r="C6709" s="43" t="s">
        <v>18815</v>
      </c>
      <c r="D6709" s="47" t="s">
        <v>18814</v>
      </c>
    </row>
    <row r="6710" spans="1:4" ht="14.4">
      <c r="A6710" s="42" t="s">
        <v>18816</v>
      </c>
      <c r="B6710" s="42" t="s">
        <v>18792</v>
      </c>
      <c r="C6710" s="43" t="s">
        <v>18817</v>
      </c>
      <c r="D6710" s="47" t="s">
        <v>18818</v>
      </c>
    </row>
    <row r="6711" spans="1:4" ht="14.4">
      <c r="A6711" s="45" t="s">
        <v>18816</v>
      </c>
      <c r="B6711" s="45" t="s">
        <v>18792</v>
      </c>
      <c r="C6711" s="43" t="s">
        <v>18819</v>
      </c>
      <c r="D6711" s="47" t="s">
        <v>18818</v>
      </c>
    </row>
    <row r="6712" spans="1:4" ht="14.4">
      <c r="A6712" s="43" t="s">
        <v>18820</v>
      </c>
      <c r="B6712" s="43" t="s">
        <v>18792</v>
      </c>
      <c r="C6712" s="43" t="s">
        <v>18821</v>
      </c>
      <c r="D6712" s="47" t="s">
        <v>18822</v>
      </c>
    </row>
    <row r="6713" spans="1:4" ht="14.4">
      <c r="A6713" s="43" t="s">
        <v>18823</v>
      </c>
      <c r="B6713" s="43" t="s">
        <v>18792</v>
      </c>
      <c r="C6713" s="43" t="s">
        <v>18824</v>
      </c>
      <c r="D6713" s="47" t="s">
        <v>18825</v>
      </c>
    </row>
    <row r="6714" spans="1:4" ht="14.4">
      <c r="A6714" s="43" t="s">
        <v>18826</v>
      </c>
      <c r="B6714" s="43" t="s">
        <v>18792</v>
      </c>
      <c r="C6714" s="43" t="s">
        <v>18827</v>
      </c>
      <c r="D6714" s="47" t="s">
        <v>18828</v>
      </c>
    </row>
    <row r="6715" spans="1:4" ht="14.4">
      <c r="A6715" s="43" t="s">
        <v>18829</v>
      </c>
      <c r="B6715" s="43" t="s">
        <v>18792</v>
      </c>
      <c r="C6715" s="43" t="s">
        <v>18830</v>
      </c>
      <c r="D6715" s="47" t="s">
        <v>18831</v>
      </c>
    </row>
    <row r="6716" spans="1:4" ht="14.4">
      <c r="A6716" s="43" t="s">
        <v>18832</v>
      </c>
      <c r="B6716" s="43" t="s">
        <v>18792</v>
      </c>
      <c r="C6716" s="43" t="s">
        <v>18833</v>
      </c>
      <c r="D6716" s="47" t="s">
        <v>18834</v>
      </c>
    </row>
    <row r="6717" spans="1:4" ht="14.4">
      <c r="A6717" s="42" t="s">
        <v>18835</v>
      </c>
      <c r="B6717" s="42" t="s">
        <v>18792</v>
      </c>
      <c r="C6717" s="43" t="s">
        <v>18836</v>
      </c>
      <c r="D6717" s="47" t="s">
        <v>18837</v>
      </c>
    </row>
    <row r="6718" spans="1:4" ht="14.4">
      <c r="A6718" s="45" t="s">
        <v>18835</v>
      </c>
      <c r="B6718" s="45" t="s">
        <v>18792</v>
      </c>
      <c r="C6718" s="43" t="s">
        <v>18838</v>
      </c>
      <c r="D6718" s="47" t="s">
        <v>18837</v>
      </c>
    </row>
    <row r="6719" spans="1:4" ht="14.4">
      <c r="A6719" s="43" t="s">
        <v>18839</v>
      </c>
      <c r="B6719" s="43" t="s">
        <v>18792</v>
      </c>
      <c r="C6719" s="43" t="s">
        <v>18840</v>
      </c>
      <c r="D6719" s="47" t="s">
        <v>18841</v>
      </c>
    </row>
    <row r="6720" spans="1:4" ht="14.4">
      <c r="A6720" s="43" t="s">
        <v>18842</v>
      </c>
      <c r="B6720" s="43" t="s">
        <v>18792</v>
      </c>
      <c r="C6720" s="43" t="s">
        <v>18843</v>
      </c>
      <c r="D6720" s="47" t="s">
        <v>18844</v>
      </c>
    </row>
    <row r="6721" spans="1:4" ht="14.4">
      <c r="A6721" s="43" t="s">
        <v>18845</v>
      </c>
      <c r="B6721" s="43" t="s">
        <v>18792</v>
      </c>
      <c r="C6721" s="43" t="s">
        <v>18846</v>
      </c>
      <c r="D6721" s="47" t="s">
        <v>18847</v>
      </c>
    </row>
    <row r="6722" spans="1:4" ht="14.4">
      <c r="A6722" s="43" t="s">
        <v>18848</v>
      </c>
      <c r="B6722" s="43" t="s">
        <v>18792</v>
      </c>
      <c r="C6722" s="43" t="s">
        <v>18849</v>
      </c>
      <c r="D6722" s="47" t="s">
        <v>18850</v>
      </c>
    </row>
    <row r="6723" spans="1:4" ht="14.4">
      <c r="A6723" s="42" t="s">
        <v>18851</v>
      </c>
      <c r="B6723" s="42" t="s">
        <v>18792</v>
      </c>
      <c r="C6723" s="43" t="s">
        <v>18852</v>
      </c>
      <c r="D6723" s="47" t="s">
        <v>18853</v>
      </c>
    </row>
    <row r="6724" spans="1:4" ht="14.4">
      <c r="A6724" s="45" t="s">
        <v>18851</v>
      </c>
      <c r="B6724" s="45" t="s">
        <v>18792</v>
      </c>
      <c r="C6724" s="43" t="s">
        <v>18854</v>
      </c>
      <c r="D6724" s="47" t="s">
        <v>18853</v>
      </c>
    </row>
    <row r="6725" spans="1:4" ht="14.4">
      <c r="A6725" s="43" t="s">
        <v>18855</v>
      </c>
      <c r="B6725" s="43" t="s">
        <v>18792</v>
      </c>
      <c r="C6725" s="43" t="s">
        <v>18856</v>
      </c>
      <c r="D6725" s="47" t="s">
        <v>18857</v>
      </c>
    </row>
    <row r="6726" spans="1:4" ht="14.4">
      <c r="A6726" s="43" t="s">
        <v>18858</v>
      </c>
      <c r="B6726" s="43" t="s">
        <v>18792</v>
      </c>
      <c r="C6726" s="43" t="s">
        <v>18859</v>
      </c>
      <c r="D6726" s="47" t="s">
        <v>18860</v>
      </c>
    </row>
    <row r="6727" spans="1:4" ht="14.4">
      <c r="A6727" s="43" t="s">
        <v>18861</v>
      </c>
      <c r="B6727" s="43" t="s">
        <v>18792</v>
      </c>
      <c r="C6727" s="43" t="s">
        <v>18862</v>
      </c>
      <c r="D6727" s="47" t="s">
        <v>18863</v>
      </c>
    </row>
    <row r="6728" spans="1:4" ht="14.4">
      <c r="A6728" s="43" t="s">
        <v>18864</v>
      </c>
      <c r="B6728" s="43" t="s">
        <v>18792</v>
      </c>
      <c r="C6728" s="43" t="s">
        <v>18865</v>
      </c>
      <c r="D6728" s="47" t="s">
        <v>18866</v>
      </c>
    </row>
    <row r="6729" spans="1:4" ht="14.4">
      <c r="A6729" s="43" t="s">
        <v>18867</v>
      </c>
      <c r="B6729" s="43" t="s">
        <v>18792</v>
      </c>
      <c r="C6729" s="43" t="s">
        <v>18868</v>
      </c>
      <c r="D6729" s="47" t="s">
        <v>18869</v>
      </c>
    </row>
    <row r="6730" spans="1:4" ht="14.4">
      <c r="A6730" s="42" t="s">
        <v>18870</v>
      </c>
      <c r="B6730" s="42" t="s">
        <v>18792</v>
      </c>
      <c r="C6730" s="43" t="s">
        <v>18871</v>
      </c>
      <c r="D6730" s="47" t="s">
        <v>18872</v>
      </c>
    </row>
    <row r="6731" spans="1:4" ht="14.4">
      <c r="A6731" s="45" t="s">
        <v>18870</v>
      </c>
      <c r="B6731" s="45" t="s">
        <v>18792</v>
      </c>
      <c r="C6731" s="43" t="s">
        <v>18873</v>
      </c>
      <c r="D6731" s="47" t="s">
        <v>18872</v>
      </c>
    </row>
    <row r="6732" spans="1:4" ht="14.4">
      <c r="A6732" s="42" t="s">
        <v>18874</v>
      </c>
      <c r="B6732" s="42" t="s">
        <v>18792</v>
      </c>
      <c r="C6732" s="43" t="s">
        <v>18875</v>
      </c>
      <c r="D6732" s="47" t="s">
        <v>18876</v>
      </c>
    </row>
    <row r="6733" spans="1:4" ht="14.4">
      <c r="A6733" s="45" t="s">
        <v>18874</v>
      </c>
      <c r="B6733" s="45" t="s">
        <v>18792</v>
      </c>
      <c r="C6733" s="43" t="s">
        <v>18877</v>
      </c>
      <c r="D6733" s="47" t="s">
        <v>18876</v>
      </c>
    </row>
    <row r="6734" spans="1:4" ht="14.4">
      <c r="A6734" s="43" t="s">
        <v>18878</v>
      </c>
      <c r="B6734" s="43" t="s">
        <v>18792</v>
      </c>
      <c r="C6734" s="43" t="s">
        <v>18879</v>
      </c>
      <c r="D6734" s="47" t="s">
        <v>18880</v>
      </c>
    </row>
    <row r="6735" spans="1:4" ht="14.4">
      <c r="A6735" s="43" t="s">
        <v>18881</v>
      </c>
      <c r="B6735" s="43" t="s">
        <v>18792</v>
      </c>
      <c r="C6735" s="43" t="s">
        <v>18882</v>
      </c>
      <c r="D6735" s="47" t="s">
        <v>18883</v>
      </c>
    </row>
    <row r="6736" spans="1:4" ht="14.4">
      <c r="A6736" s="43" t="s">
        <v>18884</v>
      </c>
      <c r="B6736" s="43" t="s">
        <v>18792</v>
      </c>
      <c r="C6736" s="43" t="s">
        <v>18885</v>
      </c>
      <c r="D6736" s="47" t="s">
        <v>18886</v>
      </c>
    </row>
    <row r="6737" spans="1:4" ht="14.4">
      <c r="A6737" s="42" t="s">
        <v>18887</v>
      </c>
      <c r="B6737" s="42" t="s">
        <v>18792</v>
      </c>
      <c r="C6737" s="43" t="s">
        <v>18888</v>
      </c>
      <c r="D6737" s="47" t="s">
        <v>18889</v>
      </c>
    </row>
    <row r="6738" spans="1:4" ht="14.4">
      <c r="A6738" s="45" t="s">
        <v>18887</v>
      </c>
      <c r="B6738" s="45" t="s">
        <v>18792</v>
      </c>
      <c r="C6738" s="43" t="s">
        <v>18890</v>
      </c>
      <c r="D6738" s="47" t="s">
        <v>18889</v>
      </c>
    </row>
    <row r="6739" spans="1:4" ht="14.4">
      <c r="A6739" s="43" t="s">
        <v>18891</v>
      </c>
      <c r="B6739" s="43" t="s">
        <v>18792</v>
      </c>
      <c r="C6739" s="43" t="s">
        <v>18892</v>
      </c>
      <c r="D6739" s="47" t="s">
        <v>18893</v>
      </c>
    </row>
    <row r="6740" spans="1:4" ht="14.4">
      <c r="A6740" s="42" t="s">
        <v>18894</v>
      </c>
      <c r="B6740" s="42" t="s">
        <v>18792</v>
      </c>
      <c r="C6740" s="43" t="s">
        <v>18895</v>
      </c>
      <c r="D6740" s="47" t="s">
        <v>18896</v>
      </c>
    </row>
    <row r="6741" spans="1:4" ht="14.4">
      <c r="A6741" s="46" t="s">
        <v>18894</v>
      </c>
      <c r="B6741" s="46" t="s">
        <v>18792</v>
      </c>
      <c r="C6741" s="43" t="s">
        <v>18897</v>
      </c>
      <c r="D6741" s="47" t="s">
        <v>18896</v>
      </c>
    </row>
    <row r="6742" spans="1:4" ht="14.4">
      <c r="A6742" s="45" t="s">
        <v>18894</v>
      </c>
      <c r="B6742" s="45" t="s">
        <v>18792</v>
      </c>
      <c r="C6742" s="43" t="s">
        <v>18898</v>
      </c>
      <c r="D6742" s="47" t="s">
        <v>18896</v>
      </c>
    </row>
    <row r="6743" spans="1:4" ht="14.4">
      <c r="A6743" s="43" t="s">
        <v>18899</v>
      </c>
      <c r="B6743" s="43" t="s">
        <v>18792</v>
      </c>
      <c r="C6743" s="43" t="s">
        <v>18900</v>
      </c>
      <c r="D6743" s="47" t="s">
        <v>18901</v>
      </c>
    </row>
    <row r="6744" spans="1:4" ht="14.4">
      <c r="A6744" s="43" t="s">
        <v>18902</v>
      </c>
      <c r="B6744" s="43" t="s">
        <v>18792</v>
      </c>
      <c r="C6744" s="43" t="s">
        <v>18903</v>
      </c>
      <c r="D6744" s="47" t="s">
        <v>18904</v>
      </c>
    </row>
    <row r="6745" spans="1:4" ht="14.4">
      <c r="A6745" s="43" t="s">
        <v>18905</v>
      </c>
      <c r="B6745" s="43" t="s">
        <v>18792</v>
      </c>
      <c r="C6745" s="43" t="s">
        <v>18906</v>
      </c>
      <c r="D6745" s="47" t="s">
        <v>18907</v>
      </c>
    </row>
    <row r="6746" spans="1:4" ht="14.4">
      <c r="A6746" s="43" t="s">
        <v>18908</v>
      </c>
      <c r="B6746" s="43" t="s">
        <v>18792</v>
      </c>
      <c r="C6746" s="43" t="s">
        <v>18909</v>
      </c>
      <c r="D6746" s="47" t="s">
        <v>18910</v>
      </c>
    </row>
    <row r="6747" spans="1:4" ht="14.4">
      <c r="A6747" s="43" t="s">
        <v>18911</v>
      </c>
      <c r="B6747" s="43" t="s">
        <v>18792</v>
      </c>
      <c r="C6747" s="43" t="s">
        <v>18912</v>
      </c>
      <c r="D6747" s="47" t="s">
        <v>18913</v>
      </c>
    </row>
    <row r="6748" spans="1:4" ht="14.4">
      <c r="A6748" s="43" t="s">
        <v>18914</v>
      </c>
      <c r="B6748" s="43" t="s">
        <v>18792</v>
      </c>
      <c r="C6748" s="43" t="s">
        <v>18915</v>
      </c>
      <c r="D6748" s="47" t="s">
        <v>18916</v>
      </c>
    </row>
    <row r="6749" spans="1:4" ht="14.4">
      <c r="A6749" s="43" t="s">
        <v>18917</v>
      </c>
      <c r="B6749" s="43" t="s">
        <v>18792</v>
      </c>
      <c r="C6749" s="43" t="s">
        <v>18918</v>
      </c>
      <c r="D6749" s="47" t="s">
        <v>18919</v>
      </c>
    </row>
    <row r="6750" spans="1:4" ht="14.4">
      <c r="A6750" s="42" t="s">
        <v>18920</v>
      </c>
      <c r="B6750" s="42" t="s">
        <v>18792</v>
      </c>
      <c r="C6750" s="43" t="s">
        <v>18921</v>
      </c>
      <c r="D6750" s="47" t="s">
        <v>18922</v>
      </c>
    </row>
    <row r="6751" spans="1:4" ht="14.4">
      <c r="A6751" s="45" t="s">
        <v>18920</v>
      </c>
      <c r="B6751" s="45" t="s">
        <v>18792</v>
      </c>
      <c r="C6751" s="43" t="s">
        <v>18923</v>
      </c>
      <c r="D6751" s="47" t="s">
        <v>18922</v>
      </c>
    </row>
    <row r="6752" spans="1:4" ht="14.4">
      <c r="A6752" s="43" t="s">
        <v>18924</v>
      </c>
      <c r="B6752" s="43" t="s">
        <v>18792</v>
      </c>
      <c r="C6752" s="43" t="s">
        <v>18925</v>
      </c>
      <c r="D6752" s="47" t="s">
        <v>18926</v>
      </c>
    </row>
    <row r="6753" spans="1:4" ht="14.4">
      <c r="A6753" s="43" t="s">
        <v>18927</v>
      </c>
      <c r="B6753" s="43" t="s">
        <v>18792</v>
      </c>
      <c r="C6753" s="43" t="s">
        <v>18928</v>
      </c>
      <c r="D6753" s="47" t="s">
        <v>18929</v>
      </c>
    </row>
    <row r="6754" spans="1:4" ht="14.4">
      <c r="A6754" s="43" t="s">
        <v>18930</v>
      </c>
      <c r="B6754" s="43" t="s">
        <v>18792</v>
      </c>
      <c r="C6754" s="43" t="s">
        <v>18931</v>
      </c>
      <c r="D6754" s="47" t="s">
        <v>18932</v>
      </c>
    </row>
    <row r="6755" spans="1:4" ht="14.4">
      <c r="A6755" s="43" t="s">
        <v>18933</v>
      </c>
      <c r="B6755" s="43" t="s">
        <v>18792</v>
      </c>
      <c r="C6755" s="43" t="s">
        <v>18934</v>
      </c>
      <c r="D6755" s="47" t="s">
        <v>18935</v>
      </c>
    </row>
    <row r="6756" spans="1:4" ht="14.4">
      <c r="A6756" s="43" t="s">
        <v>18936</v>
      </c>
      <c r="B6756" s="43" t="s">
        <v>18792</v>
      </c>
      <c r="C6756" s="43" t="s">
        <v>18937</v>
      </c>
      <c r="D6756" s="47" t="s">
        <v>18938</v>
      </c>
    </row>
    <row r="6757" spans="1:4" ht="14.4">
      <c r="A6757" s="43" t="s">
        <v>18939</v>
      </c>
      <c r="B6757" s="43" t="s">
        <v>18792</v>
      </c>
      <c r="C6757" s="43" t="s">
        <v>18940</v>
      </c>
      <c r="D6757" s="47" t="s">
        <v>18941</v>
      </c>
    </row>
    <row r="6758" spans="1:4" ht="14.4">
      <c r="A6758" s="42" t="s">
        <v>18942</v>
      </c>
      <c r="B6758" s="42" t="s">
        <v>18792</v>
      </c>
      <c r="C6758" s="43" t="s">
        <v>18943</v>
      </c>
      <c r="D6758" s="47" t="s">
        <v>18944</v>
      </c>
    </row>
    <row r="6759" spans="1:4" ht="14.4">
      <c r="A6759" s="46" t="s">
        <v>18942</v>
      </c>
      <c r="B6759" s="46" t="s">
        <v>18792</v>
      </c>
      <c r="C6759" s="43" t="s">
        <v>18945</v>
      </c>
      <c r="D6759" s="47" t="s">
        <v>18944</v>
      </c>
    </row>
    <row r="6760" spans="1:4" ht="14.4">
      <c r="A6760" s="45" t="s">
        <v>18942</v>
      </c>
      <c r="B6760" s="45" t="s">
        <v>18792</v>
      </c>
      <c r="C6760" s="43" t="s">
        <v>18946</v>
      </c>
      <c r="D6760" s="47" t="s">
        <v>18944</v>
      </c>
    </row>
    <row r="6761" spans="1:4" ht="14.4">
      <c r="A6761" s="43" t="s">
        <v>18947</v>
      </c>
      <c r="B6761" s="43" t="s">
        <v>18792</v>
      </c>
      <c r="C6761" s="43" t="s">
        <v>18948</v>
      </c>
      <c r="D6761" s="47" t="s">
        <v>18949</v>
      </c>
    </row>
    <row r="6762" spans="1:4" ht="14.4">
      <c r="A6762" s="42" t="s">
        <v>18950</v>
      </c>
      <c r="B6762" s="42" t="s">
        <v>18792</v>
      </c>
      <c r="C6762" s="43" t="s">
        <v>18951</v>
      </c>
      <c r="D6762" s="47" t="s">
        <v>18952</v>
      </c>
    </row>
    <row r="6763" spans="1:4" ht="14.4">
      <c r="A6763" s="45" t="s">
        <v>18950</v>
      </c>
      <c r="B6763" s="45" t="s">
        <v>18792</v>
      </c>
      <c r="C6763" s="43" t="s">
        <v>18953</v>
      </c>
      <c r="D6763" s="47" t="s">
        <v>18952</v>
      </c>
    </row>
    <row r="6764" spans="1:4" ht="14.4">
      <c r="A6764" s="42" t="s">
        <v>18954</v>
      </c>
      <c r="B6764" s="42" t="s">
        <v>18792</v>
      </c>
      <c r="C6764" s="43" t="s">
        <v>18955</v>
      </c>
      <c r="D6764" s="47" t="s">
        <v>18956</v>
      </c>
    </row>
    <row r="6765" spans="1:4" ht="14.4">
      <c r="A6765" s="45" t="s">
        <v>18954</v>
      </c>
      <c r="B6765" s="45" t="s">
        <v>18792</v>
      </c>
      <c r="C6765" s="43" t="s">
        <v>18957</v>
      </c>
      <c r="D6765" s="47" t="s">
        <v>18956</v>
      </c>
    </row>
    <row r="6766" spans="1:4" ht="14.4">
      <c r="A6766" s="42" t="s">
        <v>18958</v>
      </c>
      <c r="B6766" s="42" t="s">
        <v>18792</v>
      </c>
      <c r="C6766" s="43" t="s">
        <v>18959</v>
      </c>
      <c r="D6766" s="47" t="s">
        <v>18960</v>
      </c>
    </row>
    <row r="6767" spans="1:4" ht="14.4">
      <c r="A6767" s="45" t="s">
        <v>18958</v>
      </c>
      <c r="B6767" s="45" t="s">
        <v>18792</v>
      </c>
      <c r="C6767" s="43" t="s">
        <v>18961</v>
      </c>
      <c r="D6767" s="47" t="s">
        <v>18960</v>
      </c>
    </row>
    <row r="6768" spans="1:4" ht="14.4">
      <c r="A6768" s="43" t="s">
        <v>18962</v>
      </c>
      <c r="B6768" s="43" t="s">
        <v>18792</v>
      </c>
      <c r="C6768" s="43" t="s">
        <v>18963</v>
      </c>
      <c r="D6768" s="47" t="s">
        <v>18964</v>
      </c>
    </row>
    <row r="6769" spans="1:4" ht="14.4">
      <c r="A6769" s="43" t="s">
        <v>18965</v>
      </c>
      <c r="B6769" s="43" t="s">
        <v>18792</v>
      </c>
      <c r="C6769" s="43" t="s">
        <v>18966</v>
      </c>
      <c r="D6769" s="47" t="s">
        <v>18967</v>
      </c>
    </row>
    <row r="6770" spans="1:4" ht="14.4">
      <c r="A6770" s="43" t="s">
        <v>18968</v>
      </c>
      <c r="B6770" s="43" t="s">
        <v>18792</v>
      </c>
      <c r="C6770" s="43" t="s">
        <v>18969</v>
      </c>
      <c r="D6770" s="47" t="s">
        <v>18970</v>
      </c>
    </row>
    <row r="6771" spans="1:4" ht="14.4">
      <c r="A6771" s="42" t="s">
        <v>18971</v>
      </c>
      <c r="B6771" s="42" t="s">
        <v>18792</v>
      </c>
      <c r="C6771" s="43" t="s">
        <v>18972</v>
      </c>
      <c r="D6771" s="47" t="s">
        <v>18973</v>
      </c>
    </row>
    <row r="6772" spans="1:4" ht="14.4">
      <c r="A6772" s="46" t="s">
        <v>18971</v>
      </c>
      <c r="B6772" s="46" t="s">
        <v>18792</v>
      </c>
      <c r="C6772" s="43" t="s">
        <v>18974</v>
      </c>
      <c r="D6772" s="47" t="s">
        <v>18973</v>
      </c>
    </row>
    <row r="6773" spans="1:4" ht="14.4">
      <c r="A6773" s="45" t="s">
        <v>18971</v>
      </c>
      <c r="B6773" s="45" t="s">
        <v>18792</v>
      </c>
      <c r="C6773" s="43" t="s">
        <v>18975</v>
      </c>
      <c r="D6773" s="47" t="s">
        <v>18973</v>
      </c>
    </row>
    <row r="6774" spans="1:4" ht="14.4">
      <c r="A6774" s="43" t="s">
        <v>18976</v>
      </c>
      <c r="B6774" s="43" t="s">
        <v>18792</v>
      </c>
      <c r="C6774" s="43" t="s">
        <v>18977</v>
      </c>
      <c r="D6774" s="47" t="s">
        <v>18978</v>
      </c>
    </row>
    <row r="6775" spans="1:4" ht="14.4">
      <c r="A6775" s="43" t="s">
        <v>18979</v>
      </c>
      <c r="B6775" s="43" t="s">
        <v>18792</v>
      </c>
      <c r="C6775" s="43" t="s">
        <v>18980</v>
      </c>
      <c r="D6775" s="47" t="s">
        <v>18981</v>
      </c>
    </row>
    <row r="6776" spans="1:4" ht="14.4">
      <c r="A6776" s="43" t="s">
        <v>18982</v>
      </c>
      <c r="B6776" s="43" t="s">
        <v>18792</v>
      </c>
      <c r="C6776" s="43" t="s">
        <v>18983</v>
      </c>
      <c r="D6776" s="47" t="s">
        <v>18984</v>
      </c>
    </row>
    <row r="6777" spans="1:4" ht="14.4">
      <c r="A6777" s="42" t="s">
        <v>18985</v>
      </c>
      <c r="B6777" s="42" t="s">
        <v>18792</v>
      </c>
      <c r="C6777" s="43" t="s">
        <v>18986</v>
      </c>
      <c r="D6777" s="47" t="s">
        <v>18987</v>
      </c>
    </row>
    <row r="6778" spans="1:4" ht="14.4">
      <c r="A6778" s="45" t="s">
        <v>18985</v>
      </c>
      <c r="B6778" s="45" t="s">
        <v>18792</v>
      </c>
      <c r="C6778" s="43" t="s">
        <v>18988</v>
      </c>
      <c r="D6778" s="47" t="s">
        <v>18987</v>
      </c>
    </row>
    <row r="6779" spans="1:4" ht="14.4">
      <c r="A6779" s="43" t="s">
        <v>18989</v>
      </c>
      <c r="B6779" s="43" t="s">
        <v>18792</v>
      </c>
      <c r="C6779" s="43" t="s">
        <v>18990</v>
      </c>
      <c r="D6779" s="47" t="s">
        <v>18991</v>
      </c>
    </row>
    <row r="6780" spans="1:4" ht="14.4">
      <c r="A6780" s="43" t="s">
        <v>18992</v>
      </c>
      <c r="B6780" s="43" t="s">
        <v>18792</v>
      </c>
      <c r="C6780" s="43" t="s">
        <v>18993</v>
      </c>
      <c r="D6780" s="47" t="s">
        <v>18994</v>
      </c>
    </row>
    <row r="6781" spans="1:4" ht="14.4">
      <c r="A6781" s="43" t="s">
        <v>18995</v>
      </c>
      <c r="B6781" s="43" t="s">
        <v>18792</v>
      </c>
      <c r="C6781" s="43" t="s">
        <v>18996</v>
      </c>
      <c r="D6781" s="47" t="s">
        <v>18997</v>
      </c>
    </row>
    <row r="6782" spans="1:4" ht="14.4">
      <c r="A6782" s="42" t="s">
        <v>18998</v>
      </c>
      <c r="B6782" s="42" t="s">
        <v>18792</v>
      </c>
      <c r="C6782" s="43" t="s">
        <v>18999</v>
      </c>
      <c r="D6782" s="47" t="s">
        <v>19000</v>
      </c>
    </row>
    <row r="6783" spans="1:4" ht="14.4">
      <c r="A6783" s="45" t="s">
        <v>18998</v>
      </c>
      <c r="B6783" s="45" t="s">
        <v>18792</v>
      </c>
      <c r="C6783" s="43" t="s">
        <v>19001</v>
      </c>
      <c r="D6783" s="47" t="s">
        <v>19000</v>
      </c>
    </row>
    <row r="6784" spans="1:4" ht="14.4">
      <c r="A6784" s="43" t="s">
        <v>19002</v>
      </c>
      <c r="B6784" s="43" t="s">
        <v>18792</v>
      </c>
      <c r="C6784" s="43" t="s">
        <v>19003</v>
      </c>
      <c r="D6784" s="47" t="s">
        <v>19004</v>
      </c>
    </row>
    <row r="6785" spans="1:4" ht="14.4">
      <c r="A6785" s="43" t="s">
        <v>19005</v>
      </c>
      <c r="B6785" s="43" t="s">
        <v>18792</v>
      </c>
      <c r="C6785" s="43" t="s">
        <v>19006</v>
      </c>
      <c r="D6785" s="47" t="s">
        <v>19007</v>
      </c>
    </row>
    <row r="6786" spans="1:4" ht="14.4">
      <c r="A6786" s="42" t="s">
        <v>19008</v>
      </c>
      <c r="B6786" s="42" t="s">
        <v>18792</v>
      </c>
      <c r="C6786" s="43" t="s">
        <v>19009</v>
      </c>
      <c r="D6786" s="47" t="s">
        <v>19010</v>
      </c>
    </row>
    <row r="6787" spans="1:4" ht="14.4">
      <c r="A6787" s="45" t="s">
        <v>19008</v>
      </c>
      <c r="B6787" s="45" t="s">
        <v>18792</v>
      </c>
      <c r="C6787" s="43" t="s">
        <v>19011</v>
      </c>
      <c r="D6787" s="47" t="s">
        <v>19010</v>
      </c>
    </row>
    <row r="6788" spans="1:4" ht="14.4">
      <c r="A6788" s="43" t="s">
        <v>19012</v>
      </c>
      <c r="B6788" s="43" t="s">
        <v>18792</v>
      </c>
      <c r="C6788" s="43" t="s">
        <v>19013</v>
      </c>
      <c r="D6788" s="47" t="s">
        <v>19014</v>
      </c>
    </row>
    <row r="6789" spans="1:4" ht="14.4">
      <c r="A6789" s="43" t="s">
        <v>19015</v>
      </c>
      <c r="B6789" s="43" t="s">
        <v>18792</v>
      </c>
      <c r="C6789" s="43" t="s">
        <v>19016</v>
      </c>
      <c r="D6789" s="47" t="s">
        <v>19017</v>
      </c>
    </row>
    <row r="6790" spans="1:4" ht="14.4">
      <c r="A6790" s="43" t="s">
        <v>19018</v>
      </c>
      <c r="B6790" s="43" t="s">
        <v>18792</v>
      </c>
      <c r="C6790" s="43" t="s">
        <v>19019</v>
      </c>
      <c r="D6790" s="47" t="s">
        <v>19020</v>
      </c>
    </row>
    <row r="6791" spans="1:4" ht="14.4">
      <c r="A6791" s="43" t="s">
        <v>19021</v>
      </c>
      <c r="B6791" s="43" t="s">
        <v>18792</v>
      </c>
      <c r="C6791" s="43" t="s">
        <v>19022</v>
      </c>
      <c r="D6791" s="47" t="s">
        <v>19023</v>
      </c>
    </row>
    <row r="6792" spans="1:4" ht="14.4">
      <c r="A6792" s="43" t="s">
        <v>19024</v>
      </c>
      <c r="B6792" s="43" t="s">
        <v>18792</v>
      </c>
      <c r="C6792" s="43" t="s">
        <v>19025</v>
      </c>
      <c r="D6792" s="47" t="s">
        <v>19026</v>
      </c>
    </row>
    <row r="6793" spans="1:4" ht="14.4">
      <c r="A6793" s="43" t="s">
        <v>19027</v>
      </c>
      <c r="B6793" s="43" t="s">
        <v>18792</v>
      </c>
      <c r="C6793" s="43" t="s">
        <v>19028</v>
      </c>
      <c r="D6793" s="47" t="s">
        <v>19029</v>
      </c>
    </row>
    <row r="6794" spans="1:4" ht="14.4">
      <c r="A6794" s="43" t="s">
        <v>19030</v>
      </c>
      <c r="B6794" s="43" t="s">
        <v>18792</v>
      </c>
      <c r="C6794" s="43" t="s">
        <v>19031</v>
      </c>
      <c r="D6794" s="47" t="s">
        <v>19032</v>
      </c>
    </row>
    <row r="6795" spans="1:4" ht="14.4">
      <c r="A6795" s="43" t="s">
        <v>19033</v>
      </c>
      <c r="B6795" s="43" t="s">
        <v>18792</v>
      </c>
      <c r="C6795" s="43" t="s">
        <v>19034</v>
      </c>
      <c r="D6795" s="47" t="s">
        <v>19035</v>
      </c>
    </row>
    <row r="6796" spans="1:4" ht="14.4">
      <c r="A6796" s="43" t="s">
        <v>19036</v>
      </c>
      <c r="B6796" s="43" t="s">
        <v>18792</v>
      </c>
      <c r="C6796" s="43" t="s">
        <v>19037</v>
      </c>
      <c r="D6796" s="47" t="s">
        <v>19038</v>
      </c>
    </row>
    <row r="6797" spans="1:4" ht="14.4">
      <c r="A6797" s="43" t="s">
        <v>19039</v>
      </c>
      <c r="B6797" s="43" t="s">
        <v>18792</v>
      </c>
      <c r="C6797" s="43" t="s">
        <v>19040</v>
      </c>
      <c r="D6797" s="47" t="s">
        <v>19041</v>
      </c>
    </row>
    <row r="6798" spans="1:4" ht="14.4">
      <c r="A6798" s="43" t="s">
        <v>19042</v>
      </c>
      <c r="B6798" s="43" t="s">
        <v>18792</v>
      </c>
      <c r="C6798" s="43" t="s">
        <v>19043</v>
      </c>
      <c r="D6798" s="47" t="s">
        <v>19044</v>
      </c>
    </row>
    <row r="6799" spans="1:4" ht="14.4">
      <c r="A6799" s="42" t="s">
        <v>19045</v>
      </c>
      <c r="B6799" s="42" t="s">
        <v>18792</v>
      </c>
      <c r="C6799" s="43" t="s">
        <v>19046</v>
      </c>
      <c r="D6799" s="47" t="s">
        <v>19047</v>
      </c>
    </row>
    <row r="6800" spans="1:4" ht="14.4">
      <c r="A6800" s="46" t="s">
        <v>19045</v>
      </c>
      <c r="B6800" s="46" t="s">
        <v>18792</v>
      </c>
      <c r="C6800" s="43" t="s">
        <v>19048</v>
      </c>
      <c r="D6800" s="47" t="s">
        <v>19047</v>
      </c>
    </row>
    <row r="6801" spans="1:4" ht="14.4">
      <c r="A6801" s="46" t="s">
        <v>19045</v>
      </c>
      <c r="B6801" s="46" t="s">
        <v>18792</v>
      </c>
      <c r="C6801" s="43" t="s">
        <v>19049</v>
      </c>
      <c r="D6801" s="47" t="s">
        <v>19047</v>
      </c>
    </row>
    <row r="6802" spans="1:4" ht="14.4">
      <c r="A6802" s="45" t="s">
        <v>19045</v>
      </c>
      <c r="B6802" s="45" t="s">
        <v>18792</v>
      </c>
      <c r="C6802" s="43" t="s">
        <v>19050</v>
      </c>
      <c r="D6802" s="47" t="s">
        <v>19047</v>
      </c>
    </row>
    <row r="6803" spans="1:4" ht="14.4">
      <c r="A6803" s="43" t="s">
        <v>19051</v>
      </c>
      <c r="B6803" s="43" t="s">
        <v>18792</v>
      </c>
      <c r="C6803" s="43" t="s">
        <v>19052</v>
      </c>
      <c r="D6803" s="47" t="s">
        <v>19053</v>
      </c>
    </row>
    <row r="6804" spans="1:4" ht="14.4">
      <c r="A6804" s="43" t="s">
        <v>19054</v>
      </c>
      <c r="B6804" s="43" t="s">
        <v>18792</v>
      </c>
      <c r="C6804" s="43" t="s">
        <v>19055</v>
      </c>
      <c r="D6804" s="47" t="s">
        <v>19056</v>
      </c>
    </row>
    <row r="6805" spans="1:4" ht="14.4">
      <c r="A6805" s="42" t="s">
        <v>19057</v>
      </c>
      <c r="B6805" s="42" t="s">
        <v>18792</v>
      </c>
      <c r="C6805" s="43" t="s">
        <v>19058</v>
      </c>
      <c r="D6805" s="47" t="s">
        <v>19059</v>
      </c>
    </row>
    <row r="6806" spans="1:4" ht="14.4">
      <c r="A6806" s="45" t="s">
        <v>19057</v>
      </c>
      <c r="B6806" s="45" t="s">
        <v>18792</v>
      </c>
      <c r="C6806" s="43" t="s">
        <v>19060</v>
      </c>
      <c r="D6806" s="47" t="s">
        <v>19059</v>
      </c>
    </row>
    <row r="6807" spans="1:4" ht="14.4">
      <c r="A6807" s="42" t="s">
        <v>19061</v>
      </c>
      <c r="B6807" s="42" t="s">
        <v>18792</v>
      </c>
      <c r="C6807" s="43" t="s">
        <v>19062</v>
      </c>
      <c r="D6807" s="47" t="s">
        <v>19063</v>
      </c>
    </row>
    <row r="6808" spans="1:4" ht="14.4">
      <c r="A6808" s="45" t="s">
        <v>19061</v>
      </c>
      <c r="B6808" s="45" t="s">
        <v>18792</v>
      </c>
      <c r="C6808" s="43" t="s">
        <v>19064</v>
      </c>
      <c r="D6808" s="47" t="s">
        <v>19063</v>
      </c>
    </row>
    <row r="6809" spans="1:4" ht="14.4">
      <c r="A6809" s="43" t="s">
        <v>19065</v>
      </c>
      <c r="B6809" s="43" t="s">
        <v>18792</v>
      </c>
      <c r="C6809" s="43" t="s">
        <v>19066</v>
      </c>
      <c r="D6809" s="47" t="s">
        <v>19067</v>
      </c>
    </row>
    <row r="6810" spans="1:4" ht="14.4">
      <c r="A6810" s="43" t="s">
        <v>19068</v>
      </c>
      <c r="B6810" s="43" t="s">
        <v>18792</v>
      </c>
      <c r="C6810" s="43" t="s">
        <v>19069</v>
      </c>
      <c r="D6810" s="47" t="s">
        <v>19070</v>
      </c>
    </row>
    <row r="6811" spans="1:4" ht="14.4">
      <c r="A6811" s="43" t="s">
        <v>19071</v>
      </c>
      <c r="B6811" s="43" t="s">
        <v>18792</v>
      </c>
      <c r="C6811" s="43" t="s">
        <v>19072</v>
      </c>
      <c r="D6811" s="47" t="s">
        <v>19073</v>
      </c>
    </row>
    <row r="6812" spans="1:4" ht="14.4">
      <c r="A6812" s="43" t="s">
        <v>19074</v>
      </c>
      <c r="B6812" s="43" t="s">
        <v>18792</v>
      </c>
      <c r="C6812" s="43" t="s">
        <v>19075</v>
      </c>
      <c r="D6812" s="47" t="s">
        <v>19076</v>
      </c>
    </row>
    <row r="6813" spans="1:4" ht="14.4">
      <c r="A6813" s="43" t="s">
        <v>19077</v>
      </c>
      <c r="B6813" s="43" t="s">
        <v>18792</v>
      </c>
      <c r="C6813" s="43" t="s">
        <v>19078</v>
      </c>
      <c r="D6813" s="47" t="s">
        <v>19079</v>
      </c>
    </row>
    <row r="6814" spans="1:4" ht="14.4">
      <c r="A6814" s="43" t="s">
        <v>19080</v>
      </c>
      <c r="B6814" s="43" t="s">
        <v>18792</v>
      </c>
      <c r="C6814" s="43" t="s">
        <v>19081</v>
      </c>
      <c r="D6814" s="47" t="s">
        <v>19082</v>
      </c>
    </row>
    <row r="6815" spans="1:4" ht="14.4">
      <c r="A6815" s="42" t="s">
        <v>19083</v>
      </c>
      <c r="B6815" s="42" t="s">
        <v>18792</v>
      </c>
      <c r="C6815" s="43" t="s">
        <v>19084</v>
      </c>
      <c r="D6815" s="47" t="s">
        <v>19085</v>
      </c>
    </row>
    <row r="6816" spans="1:4" ht="14.4">
      <c r="A6816" s="45" t="s">
        <v>19083</v>
      </c>
      <c r="B6816" s="45" t="s">
        <v>18792</v>
      </c>
      <c r="C6816" s="43" t="s">
        <v>19086</v>
      </c>
      <c r="D6816" s="47" t="s">
        <v>19085</v>
      </c>
    </row>
    <row r="6817" spans="1:4" ht="14.4">
      <c r="A6817" s="43" t="s">
        <v>19087</v>
      </c>
      <c r="B6817" s="43" t="s">
        <v>18792</v>
      </c>
      <c r="C6817" s="43" t="s">
        <v>19088</v>
      </c>
      <c r="D6817" s="47" t="s">
        <v>19089</v>
      </c>
    </row>
    <row r="6818" spans="1:4" ht="14.4">
      <c r="A6818" s="43" t="s">
        <v>19090</v>
      </c>
      <c r="B6818" s="43" t="s">
        <v>18792</v>
      </c>
      <c r="C6818" s="43" t="s">
        <v>19091</v>
      </c>
      <c r="D6818" s="47" t="s">
        <v>19092</v>
      </c>
    </row>
    <row r="6819" spans="1:4" ht="14.4">
      <c r="A6819" s="43" t="s">
        <v>19093</v>
      </c>
      <c r="B6819" s="43" t="s">
        <v>18792</v>
      </c>
      <c r="C6819" s="43" t="s">
        <v>19094</v>
      </c>
      <c r="D6819" s="47" t="s">
        <v>19095</v>
      </c>
    </row>
    <row r="6820" spans="1:4" ht="14.4">
      <c r="A6820" s="43" t="s">
        <v>19096</v>
      </c>
      <c r="B6820" s="43" t="s">
        <v>18792</v>
      </c>
      <c r="C6820" s="43" t="s">
        <v>19097</v>
      </c>
      <c r="D6820" s="47" t="s">
        <v>19098</v>
      </c>
    </row>
    <row r="6821" spans="1:4" ht="14.4">
      <c r="A6821" s="43" t="s">
        <v>19099</v>
      </c>
      <c r="B6821" s="43" t="s">
        <v>18792</v>
      </c>
      <c r="C6821" s="43" t="s">
        <v>19100</v>
      </c>
      <c r="D6821" s="47" t="s">
        <v>19101</v>
      </c>
    </row>
    <row r="6822" spans="1:4" ht="14.4">
      <c r="A6822" s="43" t="s">
        <v>19102</v>
      </c>
      <c r="B6822" s="43" t="s">
        <v>18792</v>
      </c>
      <c r="C6822" s="43" t="s">
        <v>19103</v>
      </c>
      <c r="D6822" s="47" t="s">
        <v>19104</v>
      </c>
    </row>
    <row r="6823" spans="1:4" ht="14.4">
      <c r="A6823" s="43" t="s">
        <v>19105</v>
      </c>
      <c r="B6823" s="43" t="s">
        <v>18792</v>
      </c>
      <c r="C6823" s="43" t="s">
        <v>19106</v>
      </c>
      <c r="D6823" s="47" t="s">
        <v>19107</v>
      </c>
    </row>
    <row r="6824" spans="1:4" ht="14.4">
      <c r="A6824" s="42" t="s">
        <v>19108</v>
      </c>
      <c r="B6824" s="42" t="s">
        <v>18792</v>
      </c>
      <c r="C6824" s="43" t="s">
        <v>19109</v>
      </c>
      <c r="D6824" s="47" t="s">
        <v>19110</v>
      </c>
    </row>
    <row r="6825" spans="1:4" ht="14.4">
      <c r="A6825" s="45" t="s">
        <v>19108</v>
      </c>
      <c r="B6825" s="45" t="s">
        <v>18792</v>
      </c>
      <c r="C6825" s="43" t="s">
        <v>19111</v>
      </c>
      <c r="D6825" s="47" t="s">
        <v>19110</v>
      </c>
    </row>
    <row r="6826" spans="1:4" ht="14.4">
      <c r="A6826" s="43" t="s">
        <v>19112</v>
      </c>
      <c r="B6826" s="43" t="s">
        <v>18792</v>
      </c>
      <c r="C6826" s="43" t="s">
        <v>19113</v>
      </c>
      <c r="D6826" s="47" t="s">
        <v>19114</v>
      </c>
    </row>
    <row r="6827" spans="1:4" ht="14.4">
      <c r="A6827" s="42" t="s">
        <v>19115</v>
      </c>
      <c r="B6827" s="42" t="s">
        <v>18792</v>
      </c>
      <c r="C6827" s="43" t="s">
        <v>19116</v>
      </c>
      <c r="D6827" s="47" t="s">
        <v>19117</v>
      </c>
    </row>
    <row r="6828" spans="1:4" ht="14.4">
      <c r="A6828" s="45" t="s">
        <v>19115</v>
      </c>
      <c r="B6828" s="45" t="s">
        <v>18792</v>
      </c>
      <c r="C6828" s="43" t="s">
        <v>19118</v>
      </c>
      <c r="D6828" s="47" t="s">
        <v>19117</v>
      </c>
    </row>
    <row r="6829" spans="1:4" ht="14.4">
      <c r="A6829" s="42" t="s">
        <v>19119</v>
      </c>
      <c r="B6829" s="42" t="s">
        <v>18792</v>
      </c>
      <c r="C6829" s="43" t="s">
        <v>19120</v>
      </c>
      <c r="D6829" s="47" t="s">
        <v>19121</v>
      </c>
    </row>
    <row r="6830" spans="1:4" ht="14.4">
      <c r="A6830" s="45" t="s">
        <v>19119</v>
      </c>
      <c r="B6830" s="45" t="s">
        <v>18792</v>
      </c>
      <c r="C6830" s="43" t="s">
        <v>19122</v>
      </c>
      <c r="D6830" s="47" t="s">
        <v>19121</v>
      </c>
    </row>
    <row r="6831" spans="1:4" ht="14.4">
      <c r="A6831" s="43" t="s">
        <v>19123</v>
      </c>
      <c r="B6831" s="43" t="s">
        <v>18792</v>
      </c>
      <c r="C6831" s="43" t="s">
        <v>19124</v>
      </c>
      <c r="D6831" s="47" t="s">
        <v>19125</v>
      </c>
    </row>
    <row r="6832" spans="1:4" ht="14.4">
      <c r="A6832" s="43" t="s">
        <v>19126</v>
      </c>
      <c r="B6832" s="43" t="s">
        <v>18792</v>
      </c>
      <c r="C6832" s="43" t="s">
        <v>19127</v>
      </c>
      <c r="D6832" s="47" t="s">
        <v>19128</v>
      </c>
    </row>
    <row r="6833" spans="1:4" ht="14.4">
      <c r="A6833" s="43" t="s">
        <v>19129</v>
      </c>
      <c r="B6833" s="43" t="s">
        <v>18792</v>
      </c>
      <c r="C6833" s="43" t="s">
        <v>19130</v>
      </c>
      <c r="D6833" s="47" t="s">
        <v>19131</v>
      </c>
    </row>
    <row r="6834" spans="1:4" ht="14.4">
      <c r="A6834" s="43" t="s">
        <v>19132</v>
      </c>
      <c r="B6834" s="43" t="s">
        <v>18792</v>
      </c>
      <c r="C6834" s="43" t="s">
        <v>19133</v>
      </c>
      <c r="D6834" s="47" t="s">
        <v>19134</v>
      </c>
    </row>
    <row r="6835" spans="1:4" ht="14.4">
      <c r="A6835" s="42" t="s">
        <v>19135</v>
      </c>
      <c r="B6835" s="42" t="s">
        <v>18792</v>
      </c>
      <c r="C6835" s="43" t="s">
        <v>19136</v>
      </c>
      <c r="D6835" s="47" t="s">
        <v>19137</v>
      </c>
    </row>
    <row r="6836" spans="1:4" ht="14.4">
      <c r="A6836" s="45" t="s">
        <v>19135</v>
      </c>
      <c r="B6836" s="45" t="s">
        <v>18792</v>
      </c>
      <c r="C6836" s="43" t="s">
        <v>19138</v>
      </c>
      <c r="D6836" s="47" t="s">
        <v>19137</v>
      </c>
    </row>
    <row r="6837" spans="1:4" ht="14.4">
      <c r="A6837" s="43" t="s">
        <v>19139</v>
      </c>
      <c r="B6837" s="43" t="s">
        <v>18792</v>
      </c>
      <c r="C6837" s="43" t="s">
        <v>19140</v>
      </c>
      <c r="D6837" s="47" t="s">
        <v>19141</v>
      </c>
    </row>
    <row r="6838" spans="1:4" ht="14.4">
      <c r="A6838" s="43" t="s">
        <v>19142</v>
      </c>
      <c r="B6838" s="43" t="s">
        <v>18792</v>
      </c>
      <c r="C6838" s="43" t="s">
        <v>19143</v>
      </c>
      <c r="D6838" s="47" t="s">
        <v>19144</v>
      </c>
    </row>
    <row r="6839" spans="1:4" ht="14.4">
      <c r="A6839" s="43" t="s">
        <v>19145</v>
      </c>
      <c r="B6839" s="43" t="s">
        <v>18792</v>
      </c>
      <c r="C6839" s="43" t="s">
        <v>19146</v>
      </c>
      <c r="D6839" s="47" t="s">
        <v>19147</v>
      </c>
    </row>
    <row r="6840" spans="1:4" ht="14.4">
      <c r="A6840" s="43" t="s">
        <v>19148</v>
      </c>
      <c r="B6840" s="43" t="s">
        <v>18792</v>
      </c>
      <c r="C6840" s="43" t="s">
        <v>19149</v>
      </c>
      <c r="D6840" s="47" t="s">
        <v>19150</v>
      </c>
    </row>
    <row r="6841" spans="1:4" ht="14.4">
      <c r="A6841" s="43" t="s">
        <v>19151</v>
      </c>
      <c r="B6841" s="43" t="s">
        <v>18792</v>
      </c>
      <c r="C6841" s="43" t="s">
        <v>19152</v>
      </c>
      <c r="D6841" s="47" t="s">
        <v>19153</v>
      </c>
    </row>
    <row r="6842" spans="1:4" ht="14.4">
      <c r="A6842" s="43" t="s">
        <v>19154</v>
      </c>
      <c r="B6842" s="43" t="s">
        <v>18792</v>
      </c>
      <c r="C6842" s="43" t="s">
        <v>19155</v>
      </c>
      <c r="D6842" s="47" t="s">
        <v>19156</v>
      </c>
    </row>
    <row r="6843" spans="1:4" ht="14.4">
      <c r="A6843" s="42" t="s">
        <v>19157</v>
      </c>
      <c r="B6843" s="42" t="s">
        <v>18792</v>
      </c>
      <c r="C6843" s="43" t="s">
        <v>19158</v>
      </c>
      <c r="D6843" s="47" t="s">
        <v>19159</v>
      </c>
    </row>
    <row r="6844" spans="1:4" ht="14.4">
      <c r="A6844" s="45" t="s">
        <v>19157</v>
      </c>
      <c r="B6844" s="45" t="s">
        <v>18792</v>
      </c>
      <c r="C6844" s="43" t="s">
        <v>19160</v>
      </c>
      <c r="D6844" s="47" t="s">
        <v>19159</v>
      </c>
    </row>
    <row r="6845" spans="1:4" ht="14.4">
      <c r="A6845" s="43" t="s">
        <v>19161</v>
      </c>
      <c r="B6845" s="43" t="s">
        <v>18792</v>
      </c>
      <c r="C6845" s="43" t="s">
        <v>19162</v>
      </c>
      <c r="D6845" s="47" t="s">
        <v>19163</v>
      </c>
    </row>
    <row r="6846" spans="1:4" ht="14.4">
      <c r="A6846" s="43" t="s">
        <v>19164</v>
      </c>
      <c r="B6846" s="43" t="s">
        <v>18792</v>
      </c>
      <c r="C6846" s="43" t="s">
        <v>19165</v>
      </c>
      <c r="D6846" s="47" t="s">
        <v>19166</v>
      </c>
    </row>
    <row r="6847" spans="1:4" ht="14.4">
      <c r="A6847" s="43" t="s">
        <v>19167</v>
      </c>
      <c r="B6847" s="43" t="s">
        <v>18792</v>
      </c>
      <c r="C6847" s="43" t="s">
        <v>19168</v>
      </c>
      <c r="D6847" s="47" t="s">
        <v>19169</v>
      </c>
    </row>
    <row r="6848" spans="1:4" ht="14.4">
      <c r="A6848" s="42" t="s">
        <v>19170</v>
      </c>
      <c r="B6848" s="42" t="s">
        <v>18792</v>
      </c>
      <c r="C6848" s="43" t="s">
        <v>19171</v>
      </c>
      <c r="D6848" s="47" t="s">
        <v>19172</v>
      </c>
    </row>
    <row r="6849" spans="1:4" ht="14.4">
      <c r="A6849" s="45" t="s">
        <v>19170</v>
      </c>
      <c r="B6849" s="45" t="s">
        <v>18792</v>
      </c>
      <c r="C6849" s="43" t="s">
        <v>19173</v>
      </c>
      <c r="D6849" s="47" t="s">
        <v>19172</v>
      </c>
    </row>
    <row r="6850" spans="1:4" ht="14.4">
      <c r="A6850" s="42" t="s">
        <v>19174</v>
      </c>
      <c r="B6850" s="42" t="s">
        <v>18792</v>
      </c>
      <c r="C6850" s="43" t="s">
        <v>19175</v>
      </c>
      <c r="D6850" s="47" t="s">
        <v>19176</v>
      </c>
    </row>
    <row r="6851" spans="1:4" ht="14.4">
      <c r="A6851" s="45" t="s">
        <v>19174</v>
      </c>
      <c r="B6851" s="45" t="s">
        <v>18792</v>
      </c>
      <c r="C6851" s="43" t="s">
        <v>19177</v>
      </c>
      <c r="D6851" s="47" t="s">
        <v>19176</v>
      </c>
    </row>
    <row r="6852" spans="1:4" ht="14.4">
      <c r="A6852" s="42" t="s">
        <v>19178</v>
      </c>
      <c r="B6852" s="42" t="s">
        <v>18792</v>
      </c>
      <c r="C6852" s="43" t="s">
        <v>19179</v>
      </c>
      <c r="D6852" s="47" t="s">
        <v>19180</v>
      </c>
    </row>
    <row r="6853" spans="1:4" ht="14.4">
      <c r="A6853" s="45" t="s">
        <v>19178</v>
      </c>
      <c r="B6853" s="45" t="s">
        <v>18792</v>
      </c>
      <c r="C6853" s="43" t="s">
        <v>19181</v>
      </c>
      <c r="D6853" s="47" t="s">
        <v>19180</v>
      </c>
    </row>
    <row r="6854" spans="1:4" ht="14.4">
      <c r="A6854" s="43" t="s">
        <v>19182</v>
      </c>
      <c r="B6854" s="43" t="s">
        <v>18792</v>
      </c>
      <c r="C6854" s="43" t="s">
        <v>19183</v>
      </c>
      <c r="D6854" s="47" t="s">
        <v>19184</v>
      </c>
    </row>
    <row r="6855" spans="1:4" ht="14.4">
      <c r="A6855" s="43" t="s">
        <v>19185</v>
      </c>
      <c r="B6855" s="43" t="s">
        <v>19186</v>
      </c>
      <c r="C6855" s="43" t="s">
        <v>19187</v>
      </c>
      <c r="D6855" s="47" t="s">
        <v>19188</v>
      </c>
    </row>
    <row r="6856" spans="1:4" ht="14.4">
      <c r="A6856" s="43" t="s">
        <v>19189</v>
      </c>
      <c r="B6856" s="43" t="s">
        <v>19186</v>
      </c>
      <c r="C6856" s="43" t="s">
        <v>19190</v>
      </c>
      <c r="D6856" s="47" t="s">
        <v>19191</v>
      </c>
    </row>
    <row r="6857" spans="1:4" ht="14.4">
      <c r="A6857" s="43" t="s">
        <v>19192</v>
      </c>
      <c r="B6857" s="43" t="s">
        <v>19193</v>
      </c>
      <c r="C6857" s="43" t="s">
        <v>19194</v>
      </c>
      <c r="D6857" s="47" t="s">
        <v>19195</v>
      </c>
    </row>
    <row r="6858" spans="1:4" ht="14.4">
      <c r="A6858" s="43" t="s">
        <v>19196</v>
      </c>
      <c r="B6858" s="43" t="s">
        <v>19197</v>
      </c>
      <c r="C6858" s="43" t="s">
        <v>19198</v>
      </c>
      <c r="D6858" s="47" t="s">
        <v>19199</v>
      </c>
    </row>
    <row r="6859" spans="1:4" ht="14.4">
      <c r="A6859" s="43" t="s">
        <v>19200</v>
      </c>
      <c r="B6859" s="43" t="s">
        <v>19197</v>
      </c>
      <c r="C6859" s="43" t="s">
        <v>19201</v>
      </c>
      <c r="D6859" s="47" t="s">
        <v>19202</v>
      </c>
    </row>
    <row r="6860" spans="1:4" ht="14.4">
      <c r="A6860" s="43" t="s">
        <v>19203</v>
      </c>
      <c r="B6860" s="43" t="s">
        <v>19204</v>
      </c>
      <c r="C6860" s="43" t="s">
        <v>19205</v>
      </c>
      <c r="D6860" s="47" t="s">
        <v>19206</v>
      </c>
    </row>
    <row r="6861" spans="1:4" ht="14.4">
      <c r="A6861" s="42" t="s">
        <v>19207</v>
      </c>
      <c r="B6861" s="42" t="s">
        <v>19208</v>
      </c>
      <c r="C6861" s="43" t="s">
        <v>19209</v>
      </c>
      <c r="D6861" s="47" t="s">
        <v>19210</v>
      </c>
    </row>
    <row r="6862" spans="1:4" ht="14.4">
      <c r="A6862" s="45" t="s">
        <v>19207</v>
      </c>
      <c r="B6862" s="45" t="s">
        <v>19208</v>
      </c>
      <c r="C6862" s="43" t="s">
        <v>19211</v>
      </c>
      <c r="D6862" s="47" t="s">
        <v>19210</v>
      </c>
    </row>
    <row r="6863" spans="1:4" ht="14.4">
      <c r="A6863" s="42" t="s">
        <v>19212</v>
      </c>
      <c r="B6863" s="42" t="s">
        <v>19208</v>
      </c>
      <c r="C6863" s="43" t="s">
        <v>19213</v>
      </c>
      <c r="D6863" s="47" t="s">
        <v>19214</v>
      </c>
    </row>
    <row r="6864" spans="1:4" ht="14.4">
      <c r="A6864" s="45" t="s">
        <v>19212</v>
      </c>
      <c r="B6864" s="45" t="s">
        <v>19208</v>
      </c>
      <c r="C6864" s="43" t="s">
        <v>19215</v>
      </c>
      <c r="D6864" s="47" t="s">
        <v>19214</v>
      </c>
    </row>
    <row r="6865" spans="1:4" ht="14.4">
      <c r="A6865" s="42" t="s">
        <v>19216</v>
      </c>
      <c r="B6865" s="42" t="s">
        <v>19208</v>
      </c>
      <c r="C6865" s="43" t="s">
        <v>19217</v>
      </c>
      <c r="D6865" s="47" t="s">
        <v>19218</v>
      </c>
    </row>
    <row r="6866" spans="1:4" ht="14.4">
      <c r="A6866" s="45" t="s">
        <v>19216</v>
      </c>
      <c r="B6866" s="45" t="s">
        <v>19208</v>
      </c>
      <c r="C6866" s="43" t="s">
        <v>19219</v>
      </c>
      <c r="D6866" s="47" t="s">
        <v>19218</v>
      </c>
    </row>
    <row r="6867" spans="1:4" ht="14.4">
      <c r="A6867" s="43" t="s">
        <v>19220</v>
      </c>
      <c r="B6867" s="43" t="s">
        <v>19221</v>
      </c>
      <c r="C6867" s="43" t="s">
        <v>19222</v>
      </c>
      <c r="D6867" s="47" t="s">
        <v>19223</v>
      </c>
    </row>
    <row r="6868" spans="1:4" ht="14.4">
      <c r="A6868" s="43" t="s">
        <v>19224</v>
      </c>
      <c r="B6868" s="43" t="s">
        <v>19221</v>
      </c>
      <c r="C6868" s="43" t="s">
        <v>19225</v>
      </c>
      <c r="D6868" s="47" t="s">
        <v>19226</v>
      </c>
    </row>
    <row r="6869" spans="1:4" ht="14.4">
      <c r="A6869" s="43" t="s">
        <v>19227</v>
      </c>
      <c r="B6869" s="43" t="s">
        <v>19221</v>
      </c>
      <c r="C6869" s="43" t="s">
        <v>19228</v>
      </c>
      <c r="D6869" s="47" t="s">
        <v>19229</v>
      </c>
    </row>
    <row r="6870" spans="1:4" ht="14.4">
      <c r="A6870" s="43" t="s">
        <v>19230</v>
      </c>
      <c r="B6870" s="43" t="s">
        <v>19221</v>
      </c>
      <c r="C6870" s="43" t="s">
        <v>19231</v>
      </c>
      <c r="D6870" s="47" t="s">
        <v>19232</v>
      </c>
    </row>
    <row r="6871" spans="1:4" ht="14.4">
      <c r="A6871" s="43" t="s">
        <v>19233</v>
      </c>
      <c r="B6871" s="43" t="s">
        <v>19221</v>
      </c>
      <c r="C6871" s="43" t="s">
        <v>19234</v>
      </c>
      <c r="D6871" s="47" t="s">
        <v>19235</v>
      </c>
    </row>
    <row r="6872" spans="1:4" ht="14.4">
      <c r="A6872" s="43" t="s">
        <v>19236</v>
      </c>
      <c r="B6872" s="43" t="s">
        <v>19221</v>
      </c>
      <c r="C6872" s="43" t="s">
        <v>19237</v>
      </c>
      <c r="D6872" s="47" t="s">
        <v>19238</v>
      </c>
    </row>
    <row r="6873" spans="1:4" ht="14.4">
      <c r="A6873" s="43" t="s">
        <v>19239</v>
      </c>
      <c r="B6873" s="43" t="s">
        <v>19221</v>
      </c>
      <c r="C6873" s="43" t="s">
        <v>19240</v>
      </c>
      <c r="D6873" s="47" t="s">
        <v>19241</v>
      </c>
    </row>
    <row r="6874" spans="1:4" ht="14.4">
      <c r="A6874" s="43" t="s">
        <v>19242</v>
      </c>
      <c r="B6874" s="43" t="s">
        <v>19221</v>
      </c>
      <c r="C6874" s="43" t="s">
        <v>19243</v>
      </c>
      <c r="D6874" s="47" t="s">
        <v>19244</v>
      </c>
    </row>
    <row r="6875" spans="1:4" ht="14.4">
      <c r="A6875" s="43" t="s">
        <v>19245</v>
      </c>
      <c r="B6875" s="43" t="s">
        <v>19221</v>
      </c>
      <c r="C6875" s="43" t="s">
        <v>19246</v>
      </c>
      <c r="D6875" s="47" t="s">
        <v>19247</v>
      </c>
    </row>
    <row r="6876" spans="1:4" ht="14.4">
      <c r="A6876" s="43" t="s">
        <v>19248</v>
      </c>
      <c r="B6876" s="43" t="s">
        <v>19221</v>
      </c>
      <c r="C6876" s="43" t="s">
        <v>19249</v>
      </c>
      <c r="D6876" s="47" t="s">
        <v>19250</v>
      </c>
    </row>
    <row r="6877" spans="1:4" ht="14.4">
      <c r="A6877" s="43" t="s">
        <v>19251</v>
      </c>
      <c r="B6877" s="43" t="s">
        <v>19221</v>
      </c>
      <c r="C6877" s="43" t="s">
        <v>19252</v>
      </c>
      <c r="D6877" s="47" t="s">
        <v>19253</v>
      </c>
    </row>
    <row r="6878" spans="1:4" ht="14.4">
      <c r="A6878" s="43" t="s">
        <v>19254</v>
      </c>
      <c r="B6878" s="43" t="s">
        <v>19221</v>
      </c>
      <c r="C6878" s="43" t="s">
        <v>19255</v>
      </c>
      <c r="D6878" s="47" t="s">
        <v>19256</v>
      </c>
    </row>
    <row r="6879" spans="1:4" ht="14.4">
      <c r="A6879" s="43" t="s">
        <v>19257</v>
      </c>
      <c r="B6879" s="43" t="s">
        <v>19221</v>
      </c>
      <c r="C6879" s="43" t="s">
        <v>19258</v>
      </c>
      <c r="D6879" s="47" t="s">
        <v>19259</v>
      </c>
    </row>
    <row r="6880" spans="1:4" ht="14.4">
      <c r="A6880" s="43" t="s">
        <v>19260</v>
      </c>
      <c r="B6880" s="43" t="s">
        <v>19221</v>
      </c>
      <c r="C6880" s="43" t="s">
        <v>19261</v>
      </c>
      <c r="D6880" s="47" t="s">
        <v>19262</v>
      </c>
    </row>
    <row r="6881" spans="1:4" ht="14.4">
      <c r="A6881" s="43" t="s">
        <v>19263</v>
      </c>
      <c r="B6881" s="43" t="s">
        <v>19221</v>
      </c>
      <c r="C6881" s="43" t="s">
        <v>19264</v>
      </c>
      <c r="D6881" s="47" t="s">
        <v>19265</v>
      </c>
    </row>
    <row r="6882" spans="1:4" ht="14.4">
      <c r="A6882" s="43" t="s">
        <v>19266</v>
      </c>
      <c r="B6882" s="43" t="s">
        <v>19221</v>
      </c>
      <c r="C6882" s="43" t="s">
        <v>19267</v>
      </c>
      <c r="D6882" s="47" t="s">
        <v>19268</v>
      </c>
    </row>
    <row r="6883" spans="1:4" ht="14.4">
      <c r="A6883" s="43" t="s">
        <v>19269</v>
      </c>
      <c r="B6883" s="43" t="s">
        <v>19221</v>
      </c>
      <c r="C6883" s="43" t="s">
        <v>19270</v>
      </c>
      <c r="D6883" s="47" t="s">
        <v>19271</v>
      </c>
    </row>
    <row r="6884" spans="1:4" ht="14.4">
      <c r="A6884" s="43" t="s">
        <v>19272</v>
      </c>
      <c r="B6884" s="43" t="s">
        <v>19221</v>
      </c>
      <c r="C6884" s="43" t="s">
        <v>19273</v>
      </c>
      <c r="D6884" s="47" t="s">
        <v>19274</v>
      </c>
    </row>
    <row r="6885" spans="1:4" ht="14.4">
      <c r="A6885" s="43" t="s">
        <v>19275</v>
      </c>
      <c r="B6885" s="43" t="s">
        <v>19221</v>
      </c>
      <c r="C6885" s="43" t="s">
        <v>19276</v>
      </c>
      <c r="D6885" s="47" t="s">
        <v>19277</v>
      </c>
    </row>
    <row r="6886" spans="1:4" ht="14.4">
      <c r="A6886" s="43" t="s">
        <v>19278</v>
      </c>
      <c r="B6886" s="43" t="s">
        <v>19221</v>
      </c>
      <c r="C6886" s="43" t="s">
        <v>19279</v>
      </c>
      <c r="D6886" s="47" t="s">
        <v>19280</v>
      </c>
    </row>
    <row r="6887" spans="1:4" ht="14.4">
      <c r="A6887" s="43" t="s">
        <v>19281</v>
      </c>
      <c r="B6887" s="43" t="s">
        <v>19221</v>
      </c>
      <c r="C6887" s="43" t="s">
        <v>19282</v>
      </c>
      <c r="D6887" s="47" t="s">
        <v>19283</v>
      </c>
    </row>
    <row r="6888" spans="1:4" ht="14.4">
      <c r="A6888" s="43" t="s">
        <v>19284</v>
      </c>
      <c r="B6888" s="43" t="s">
        <v>19221</v>
      </c>
      <c r="C6888" s="43" t="s">
        <v>19285</v>
      </c>
      <c r="D6888" s="47" t="s">
        <v>19286</v>
      </c>
    </row>
    <row r="6889" spans="1:4" ht="14.4">
      <c r="A6889" s="43" t="s">
        <v>19287</v>
      </c>
      <c r="B6889" s="43" t="s">
        <v>19221</v>
      </c>
      <c r="C6889" s="43" t="s">
        <v>19288</v>
      </c>
      <c r="D6889" s="47" t="s">
        <v>19289</v>
      </c>
    </row>
    <row r="6890" spans="1:4" ht="14.4">
      <c r="A6890" s="43" t="s">
        <v>19290</v>
      </c>
      <c r="B6890" s="43" t="s">
        <v>19221</v>
      </c>
      <c r="C6890" s="43" t="s">
        <v>19291</v>
      </c>
      <c r="D6890" s="47" t="s">
        <v>19292</v>
      </c>
    </row>
    <row r="6891" spans="1:4" ht="14.4">
      <c r="A6891" s="43" t="s">
        <v>19293</v>
      </c>
      <c r="B6891" s="43" t="s">
        <v>19221</v>
      </c>
      <c r="C6891" s="43" t="s">
        <v>19294</v>
      </c>
      <c r="D6891" s="47" t="s">
        <v>19295</v>
      </c>
    </row>
    <row r="6892" spans="1:4" ht="14.4">
      <c r="A6892" s="43" t="s">
        <v>19296</v>
      </c>
      <c r="B6892" s="43" t="s">
        <v>19221</v>
      </c>
      <c r="C6892" s="43" t="s">
        <v>19297</v>
      </c>
      <c r="D6892" s="47" t="s">
        <v>19298</v>
      </c>
    </row>
    <row r="6893" spans="1:4" ht="14.4">
      <c r="A6893" s="43" t="s">
        <v>19299</v>
      </c>
      <c r="B6893" s="43" t="s">
        <v>19221</v>
      </c>
      <c r="C6893" s="43" t="s">
        <v>19300</v>
      </c>
      <c r="D6893" s="47" t="s">
        <v>19301</v>
      </c>
    </row>
    <row r="6894" spans="1:4" ht="14.4">
      <c r="A6894" s="43" t="s">
        <v>19302</v>
      </c>
      <c r="B6894" s="43" t="s">
        <v>19221</v>
      </c>
      <c r="C6894" s="43" t="s">
        <v>19303</v>
      </c>
      <c r="D6894" s="47" t="s">
        <v>19304</v>
      </c>
    </row>
    <row r="6895" spans="1:4" ht="14.4">
      <c r="A6895" s="42" t="s">
        <v>19305</v>
      </c>
      <c r="B6895" s="42" t="s">
        <v>19221</v>
      </c>
      <c r="C6895" s="43" t="s">
        <v>19306</v>
      </c>
      <c r="D6895" s="47" t="s">
        <v>19307</v>
      </c>
    </row>
    <row r="6896" spans="1:4" ht="14.4">
      <c r="A6896" s="45" t="s">
        <v>19305</v>
      </c>
      <c r="B6896" s="45" t="s">
        <v>19221</v>
      </c>
      <c r="C6896" s="43" t="s">
        <v>19308</v>
      </c>
      <c r="D6896" s="47" t="s">
        <v>19307</v>
      </c>
    </row>
    <row r="6897" spans="1:4" ht="14.4">
      <c r="A6897" s="43" t="s">
        <v>19309</v>
      </c>
      <c r="B6897" s="43" t="s">
        <v>19221</v>
      </c>
      <c r="C6897" s="43" t="s">
        <v>19310</v>
      </c>
      <c r="D6897" s="47" t="s">
        <v>19311</v>
      </c>
    </row>
    <row r="6898" spans="1:4" ht="14.4">
      <c r="A6898" s="43" t="s">
        <v>19312</v>
      </c>
      <c r="B6898" s="43" t="s">
        <v>19221</v>
      </c>
      <c r="C6898" s="43" t="s">
        <v>19313</v>
      </c>
      <c r="D6898" s="47" t="s">
        <v>19314</v>
      </c>
    </row>
    <row r="6899" spans="1:4" ht="14.4">
      <c r="A6899" s="43" t="s">
        <v>19315</v>
      </c>
      <c r="B6899" s="43" t="s">
        <v>19221</v>
      </c>
      <c r="C6899" s="43" t="s">
        <v>19316</v>
      </c>
      <c r="D6899" s="47" t="s">
        <v>19317</v>
      </c>
    </row>
    <row r="6900" spans="1:4" ht="14.4">
      <c r="A6900" s="43" t="s">
        <v>19318</v>
      </c>
      <c r="B6900" s="43" t="s">
        <v>19221</v>
      </c>
      <c r="C6900" s="43" t="s">
        <v>19319</v>
      </c>
      <c r="D6900" s="47" t="s">
        <v>19320</v>
      </c>
    </row>
    <row r="6901" spans="1:4" ht="14.4">
      <c r="A6901" s="43" t="s">
        <v>19321</v>
      </c>
      <c r="B6901" s="43" t="s">
        <v>19221</v>
      </c>
      <c r="C6901" s="43" t="s">
        <v>19322</v>
      </c>
      <c r="D6901" s="47" t="s">
        <v>19323</v>
      </c>
    </row>
    <row r="6902" spans="1:4" ht="14.4">
      <c r="A6902" s="43" t="s">
        <v>19324</v>
      </c>
      <c r="B6902" s="43" t="s">
        <v>19221</v>
      </c>
      <c r="C6902" s="43" t="s">
        <v>19325</v>
      </c>
      <c r="D6902" s="47" t="s">
        <v>19326</v>
      </c>
    </row>
    <row r="6903" spans="1:4" ht="14.4">
      <c r="A6903" s="43" t="s">
        <v>19327</v>
      </c>
      <c r="B6903" s="43" t="s">
        <v>19221</v>
      </c>
      <c r="C6903" s="43" t="s">
        <v>19328</v>
      </c>
      <c r="D6903" s="47" t="s">
        <v>19329</v>
      </c>
    </row>
    <row r="6904" spans="1:4" ht="14.4">
      <c r="A6904" s="43" t="s">
        <v>19330</v>
      </c>
      <c r="B6904" s="43" t="s">
        <v>19221</v>
      </c>
      <c r="C6904" s="43" t="s">
        <v>19331</v>
      </c>
      <c r="D6904" s="47" t="s">
        <v>19332</v>
      </c>
    </row>
    <row r="6905" spans="1:4" ht="14.4">
      <c r="A6905" s="43" t="s">
        <v>19333</v>
      </c>
      <c r="B6905" s="43" t="s">
        <v>19221</v>
      </c>
      <c r="C6905" s="43" t="s">
        <v>19334</v>
      </c>
      <c r="D6905" s="47" t="s">
        <v>19335</v>
      </c>
    </row>
    <row r="6906" spans="1:4" ht="14.4">
      <c r="A6906" s="43" t="s">
        <v>19336</v>
      </c>
      <c r="B6906" s="43" t="s">
        <v>19221</v>
      </c>
      <c r="C6906" s="43" t="s">
        <v>19337</v>
      </c>
      <c r="D6906" s="47" t="s">
        <v>19338</v>
      </c>
    </row>
    <row r="6907" spans="1:4" ht="14.4">
      <c r="A6907" s="43" t="s">
        <v>19339</v>
      </c>
      <c r="B6907" s="43" t="s">
        <v>19221</v>
      </c>
      <c r="C6907" s="43" t="s">
        <v>19340</v>
      </c>
      <c r="D6907" s="47" t="s">
        <v>19341</v>
      </c>
    </row>
    <row r="6908" spans="1:4" ht="14.4">
      <c r="A6908" s="43" t="s">
        <v>19342</v>
      </c>
      <c r="B6908" s="43" t="s">
        <v>19221</v>
      </c>
      <c r="C6908" s="43" t="s">
        <v>19343</v>
      </c>
      <c r="D6908" s="47" t="s">
        <v>19344</v>
      </c>
    </row>
    <row r="6909" spans="1:4" ht="14.4">
      <c r="A6909" s="43" t="s">
        <v>19345</v>
      </c>
      <c r="B6909" s="43" t="s">
        <v>19221</v>
      </c>
      <c r="C6909" s="43" t="s">
        <v>19346</v>
      </c>
      <c r="D6909" s="47" t="s">
        <v>19347</v>
      </c>
    </row>
    <row r="6910" spans="1:4" ht="14.4">
      <c r="A6910" s="43" t="s">
        <v>19348</v>
      </c>
      <c r="B6910" s="43" t="s">
        <v>19221</v>
      </c>
      <c r="C6910" s="43" t="s">
        <v>19349</v>
      </c>
      <c r="D6910" s="47" t="s">
        <v>19350</v>
      </c>
    </row>
    <row r="6911" spans="1:4" ht="14.4">
      <c r="A6911" s="43" t="s">
        <v>19351</v>
      </c>
      <c r="B6911" s="43" t="s">
        <v>19221</v>
      </c>
      <c r="C6911" s="43" t="s">
        <v>19352</v>
      </c>
      <c r="D6911" s="47" t="s">
        <v>19353</v>
      </c>
    </row>
    <row r="6912" spans="1:4" ht="14.4">
      <c r="A6912" s="43" t="s">
        <v>19354</v>
      </c>
      <c r="B6912" s="43" t="s">
        <v>19221</v>
      </c>
      <c r="C6912" s="43" t="s">
        <v>19355</v>
      </c>
      <c r="D6912" s="47" t="s">
        <v>19356</v>
      </c>
    </row>
    <row r="6913" spans="1:4" ht="14.4">
      <c r="A6913" s="43" t="s">
        <v>19357</v>
      </c>
      <c r="B6913" s="43" t="s">
        <v>19221</v>
      </c>
      <c r="C6913" s="43" t="s">
        <v>19358</v>
      </c>
      <c r="D6913" s="47" t="s">
        <v>19359</v>
      </c>
    </row>
    <row r="6914" spans="1:4" ht="14.4">
      <c r="A6914" s="43" t="s">
        <v>19360</v>
      </c>
      <c r="B6914" s="43" t="s">
        <v>19221</v>
      </c>
      <c r="C6914" s="43" t="s">
        <v>19361</v>
      </c>
      <c r="D6914" s="47" t="s">
        <v>19362</v>
      </c>
    </row>
    <row r="6915" spans="1:4" ht="14.4">
      <c r="A6915" s="43" t="s">
        <v>19363</v>
      </c>
      <c r="B6915" s="43" t="s">
        <v>19221</v>
      </c>
      <c r="C6915" s="43" t="s">
        <v>19364</v>
      </c>
      <c r="D6915" s="47" t="s">
        <v>19365</v>
      </c>
    </row>
    <row r="6916" spans="1:4" ht="14.4">
      <c r="A6916" s="43" t="s">
        <v>19366</v>
      </c>
      <c r="B6916" s="43" t="s">
        <v>19221</v>
      </c>
      <c r="C6916" s="43" t="s">
        <v>19367</v>
      </c>
      <c r="D6916" s="47" t="s">
        <v>19368</v>
      </c>
    </row>
    <row r="6917" spans="1:4" ht="14.4">
      <c r="A6917" s="43" t="s">
        <v>19369</v>
      </c>
      <c r="B6917" s="43" t="s">
        <v>19221</v>
      </c>
      <c r="C6917" s="43" t="s">
        <v>19370</v>
      </c>
      <c r="D6917" s="47" t="s">
        <v>19371</v>
      </c>
    </row>
    <row r="6918" spans="1:4" ht="14.4">
      <c r="A6918" s="43" t="s">
        <v>19372</v>
      </c>
      <c r="B6918" s="43" t="s">
        <v>19221</v>
      </c>
      <c r="C6918" s="43" t="s">
        <v>19373</v>
      </c>
      <c r="D6918" s="47" t="s">
        <v>19374</v>
      </c>
    </row>
    <row r="6919" spans="1:4" ht="14.4">
      <c r="A6919" s="43" t="s">
        <v>19375</v>
      </c>
      <c r="B6919" s="43" t="s">
        <v>19221</v>
      </c>
      <c r="C6919" s="43" t="s">
        <v>19376</v>
      </c>
      <c r="D6919" s="47" t="s">
        <v>19377</v>
      </c>
    </row>
    <row r="6920" spans="1:4" ht="14.4">
      <c r="A6920" s="43" t="s">
        <v>19378</v>
      </c>
      <c r="B6920" s="43" t="s">
        <v>19221</v>
      </c>
      <c r="C6920" s="43" t="s">
        <v>19379</v>
      </c>
      <c r="D6920" s="47" t="s">
        <v>19380</v>
      </c>
    </row>
    <row r="6921" spans="1:4" ht="14.4">
      <c r="A6921" s="43" t="s">
        <v>19381</v>
      </c>
      <c r="B6921" s="43" t="s">
        <v>19221</v>
      </c>
      <c r="C6921" s="43" t="s">
        <v>19382</v>
      </c>
      <c r="D6921" s="47" t="s">
        <v>19383</v>
      </c>
    </row>
    <row r="6922" spans="1:4" ht="14.4">
      <c r="A6922" s="42" t="s">
        <v>19384</v>
      </c>
      <c r="B6922" s="42" t="s">
        <v>19221</v>
      </c>
      <c r="C6922" s="43" t="s">
        <v>19385</v>
      </c>
      <c r="D6922" s="47" t="s">
        <v>19386</v>
      </c>
    </row>
    <row r="6923" spans="1:4" ht="14.4">
      <c r="A6923" s="45" t="s">
        <v>19384</v>
      </c>
      <c r="B6923" s="45" t="s">
        <v>19221</v>
      </c>
      <c r="C6923" s="43" t="s">
        <v>19387</v>
      </c>
      <c r="D6923" s="47" t="s">
        <v>19386</v>
      </c>
    </row>
    <row r="6924" spans="1:4" ht="14.4">
      <c r="A6924" s="43" t="s">
        <v>19388</v>
      </c>
      <c r="B6924" s="43" t="s">
        <v>19221</v>
      </c>
      <c r="C6924" s="43" t="s">
        <v>19389</v>
      </c>
      <c r="D6924" s="47" t="s">
        <v>19390</v>
      </c>
    </row>
    <row r="6925" spans="1:4" ht="14.4">
      <c r="A6925" s="43" t="s">
        <v>19391</v>
      </c>
      <c r="B6925" s="43" t="s">
        <v>19221</v>
      </c>
      <c r="C6925" s="43" t="s">
        <v>19392</v>
      </c>
      <c r="D6925" s="47" t="s">
        <v>19393</v>
      </c>
    </row>
    <row r="6926" spans="1:4" ht="14.4">
      <c r="A6926" s="43" t="s">
        <v>19394</v>
      </c>
      <c r="B6926" s="43" t="s">
        <v>19221</v>
      </c>
      <c r="C6926" s="43" t="s">
        <v>19395</v>
      </c>
      <c r="D6926" s="47" t="s">
        <v>19396</v>
      </c>
    </row>
    <row r="6927" spans="1:4" ht="14.4">
      <c r="A6927" s="43" t="s">
        <v>19397</v>
      </c>
      <c r="B6927" s="43" t="s">
        <v>19221</v>
      </c>
      <c r="C6927" s="43" t="s">
        <v>19398</v>
      </c>
      <c r="D6927" s="47" t="s">
        <v>19399</v>
      </c>
    </row>
    <row r="6928" spans="1:4" ht="14.4">
      <c r="A6928" s="43" t="s">
        <v>19400</v>
      </c>
      <c r="B6928" s="43" t="s">
        <v>19221</v>
      </c>
      <c r="C6928" s="43" t="s">
        <v>19401</v>
      </c>
      <c r="D6928" s="47" t="s">
        <v>19402</v>
      </c>
    </row>
    <row r="6929" spans="1:4" ht="14.4">
      <c r="A6929" s="43" t="s">
        <v>19403</v>
      </c>
      <c r="B6929" s="43" t="s">
        <v>19221</v>
      </c>
      <c r="C6929" s="43" t="s">
        <v>19404</v>
      </c>
      <c r="D6929" s="47" t="s">
        <v>19405</v>
      </c>
    </row>
    <row r="6930" spans="1:4" ht="14.4">
      <c r="A6930" s="43" t="s">
        <v>19406</v>
      </c>
      <c r="B6930" s="43" t="s">
        <v>19221</v>
      </c>
      <c r="C6930" s="43" t="s">
        <v>19407</v>
      </c>
      <c r="D6930" s="47" t="s">
        <v>19408</v>
      </c>
    </row>
    <row r="6931" spans="1:4" ht="14.4">
      <c r="A6931" s="43" t="s">
        <v>19409</v>
      </c>
      <c r="B6931" s="43" t="s">
        <v>19221</v>
      </c>
      <c r="C6931" s="43" t="s">
        <v>19410</v>
      </c>
      <c r="D6931" s="47" t="s">
        <v>19411</v>
      </c>
    </row>
    <row r="6932" spans="1:4" ht="14.4">
      <c r="A6932" s="43" t="s">
        <v>19412</v>
      </c>
      <c r="B6932" s="43" t="s">
        <v>19221</v>
      </c>
      <c r="C6932" s="43" t="s">
        <v>19413</v>
      </c>
      <c r="D6932" s="47" t="s">
        <v>19414</v>
      </c>
    </row>
    <row r="6933" spans="1:4" ht="14.4">
      <c r="A6933" s="43" t="s">
        <v>19415</v>
      </c>
      <c r="B6933" s="43" t="s">
        <v>19221</v>
      </c>
      <c r="C6933" s="43" t="s">
        <v>19416</v>
      </c>
      <c r="D6933" s="47" t="s">
        <v>19417</v>
      </c>
    </row>
    <row r="6934" spans="1:4" ht="14.4">
      <c r="A6934" s="43" t="s">
        <v>19418</v>
      </c>
      <c r="B6934" s="43" t="s">
        <v>19221</v>
      </c>
      <c r="C6934" s="43" t="s">
        <v>19419</v>
      </c>
      <c r="D6934" s="47" t="s">
        <v>19420</v>
      </c>
    </row>
    <row r="6935" spans="1:4" ht="14.4">
      <c r="A6935" s="43" t="s">
        <v>19421</v>
      </c>
      <c r="B6935" s="43" t="s">
        <v>19221</v>
      </c>
      <c r="C6935" s="43" t="s">
        <v>19422</v>
      </c>
      <c r="D6935" s="47" t="s">
        <v>19423</v>
      </c>
    </row>
    <row r="6936" spans="1:4" ht="14.4">
      <c r="A6936" s="43" t="s">
        <v>19424</v>
      </c>
      <c r="B6936" s="43" t="s">
        <v>19221</v>
      </c>
      <c r="C6936" s="43" t="s">
        <v>19425</v>
      </c>
      <c r="D6936" s="47" t="s">
        <v>19426</v>
      </c>
    </row>
    <row r="6937" spans="1:4" ht="14.4">
      <c r="A6937" s="43" t="s">
        <v>19427</v>
      </c>
      <c r="B6937" s="43" t="s">
        <v>19221</v>
      </c>
      <c r="C6937" s="43" t="s">
        <v>19428</v>
      </c>
      <c r="D6937" s="47" t="s">
        <v>19429</v>
      </c>
    </row>
    <row r="6938" spans="1:4" ht="14.4">
      <c r="A6938" s="43" t="s">
        <v>19430</v>
      </c>
      <c r="B6938" s="43" t="s">
        <v>19221</v>
      </c>
      <c r="C6938" s="43" t="s">
        <v>19431</v>
      </c>
      <c r="D6938" s="47" t="s">
        <v>19432</v>
      </c>
    </row>
    <row r="6939" spans="1:4" ht="14.4">
      <c r="A6939" s="43" t="s">
        <v>19433</v>
      </c>
      <c r="B6939" s="43" t="s">
        <v>19221</v>
      </c>
      <c r="C6939" s="43" t="s">
        <v>19434</v>
      </c>
      <c r="D6939" s="47" t="s">
        <v>19435</v>
      </c>
    </row>
    <row r="6940" spans="1:4" ht="14.4">
      <c r="A6940" s="43" t="s">
        <v>19436</v>
      </c>
      <c r="B6940" s="43" t="s">
        <v>19221</v>
      </c>
      <c r="C6940" s="43" t="s">
        <v>19437</v>
      </c>
      <c r="D6940" s="47" t="s">
        <v>19438</v>
      </c>
    </row>
    <row r="6941" spans="1:4" ht="14.4">
      <c r="A6941" s="43" t="s">
        <v>19439</v>
      </c>
      <c r="B6941" s="43" t="s">
        <v>19221</v>
      </c>
      <c r="C6941" s="43" t="s">
        <v>19440</v>
      </c>
      <c r="D6941" s="47" t="s">
        <v>19441</v>
      </c>
    </row>
    <row r="6942" spans="1:4" ht="14.4">
      <c r="A6942" s="43" t="s">
        <v>19442</v>
      </c>
      <c r="B6942" s="43" t="s">
        <v>19221</v>
      </c>
      <c r="C6942" s="43" t="s">
        <v>19443</v>
      </c>
      <c r="D6942" s="47" t="s">
        <v>19444</v>
      </c>
    </row>
    <row r="6943" spans="1:4" ht="14.4">
      <c r="A6943" s="43" t="s">
        <v>19445</v>
      </c>
      <c r="B6943" s="43" t="s">
        <v>19221</v>
      </c>
      <c r="C6943" s="43" t="s">
        <v>19446</v>
      </c>
      <c r="D6943" s="47" t="s">
        <v>19447</v>
      </c>
    </row>
    <row r="6944" spans="1:4" ht="14.4">
      <c r="A6944" s="43" t="s">
        <v>19448</v>
      </c>
      <c r="B6944" s="43" t="s">
        <v>19221</v>
      </c>
      <c r="C6944" s="43" t="s">
        <v>19449</v>
      </c>
      <c r="D6944" s="47" t="s">
        <v>19450</v>
      </c>
    </row>
    <row r="6945" spans="1:4" ht="14.4">
      <c r="A6945" s="43" t="s">
        <v>19451</v>
      </c>
      <c r="B6945" s="43" t="s">
        <v>19221</v>
      </c>
      <c r="C6945" s="43" t="s">
        <v>19452</v>
      </c>
      <c r="D6945" s="47" t="s">
        <v>19453</v>
      </c>
    </row>
    <row r="6946" spans="1:4" ht="14.4">
      <c r="A6946" s="43" t="s">
        <v>19454</v>
      </c>
      <c r="B6946" s="43" t="s">
        <v>19221</v>
      </c>
      <c r="C6946" s="43" t="s">
        <v>19455</v>
      </c>
      <c r="D6946" s="47" t="s">
        <v>19456</v>
      </c>
    </row>
    <row r="6947" spans="1:4" ht="14.4">
      <c r="A6947" s="43" t="s">
        <v>19457</v>
      </c>
      <c r="B6947" s="43" t="s">
        <v>19221</v>
      </c>
      <c r="C6947" s="43" t="s">
        <v>19458</v>
      </c>
      <c r="D6947" s="47" t="s">
        <v>19459</v>
      </c>
    </row>
    <row r="6948" spans="1:4" ht="14.4">
      <c r="A6948" s="43" t="s">
        <v>19460</v>
      </c>
      <c r="B6948" s="43" t="s">
        <v>19221</v>
      </c>
      <c r="C6948" s="43" t="s">
        <v>19461</v>
      </c>
      <c r="D6948" s="47" t="s">
        <v>19462</v>
      </c>
    </row>
    <row r="6949" spans="1:4" ht="14.4">
      <c r="A6949" s="43" t="s">
        <v>19463</v>
      </c>
      <c r="B6949" s="43" t="s">
        <v>19221</v>
      </c>
      <c r="C6949" s="43" t="s">
        <v>19464</v>
      </c>
      <c r="D6949" s="47" t="s">
        <v>19465</v>
      </c>
    </row>
    <row r="6950" spans="1:4" ht="14.4">
      <c r="A6950" s="43" t="s">
        <v>19466</v>
      </c>
      <c r="B6950" s="43" t="s">
        <v>19221</v>
      </c>
      <c r="C6950" s="43" t="s">
        <v>19467</v>
      </c>
      <c r="D6950" s="47" t="s">
        <v>19468</v>
      </c>
    </row>
    <row r="6951" spans="1:4" ht="14.4">
      <c r="A6951" s="43" t="s">
        <v>19469</v>
      </c>
      <c r="B6951" s="43" t="s">
        <v>19221</v>
      </c>
      <c r="C6951" s="43" t="s">
        <v>19470</v>
      </c>
      <c r="D6951" s="47" t="s">
        <v>19471</v>
      </c>
    </row>
    <row r="6952" spans="1:4" ht="14.4">
      <c r="A6952" s="43" t="s">
        <v>19472</v>
      </c>
      <c r="B6952" s="43" t="s">
        <v>19221</v>
      </c>
      <c r="C6952" s="43" t="s">
        <v>19473</v>
      </c>
      <c r="D6952" s="47" t="s">
        <v>19474</v>
      </c>
    </row>
    <row r="6953" spans="1:4" ht="14.4">
      <c r="A6953" s="43" t="s">
        <v>19475</v>
      </c>
      <c r="B6953" s="43" t="s">
        <v>19221</v>
      </c>
      <c r="C6953" s="43" t="s">
        <v>19476</v>
      </c>
      <c r="D6953" s="47" t="s">
        <v>19477</v>
      </c>
    </row>
    <row r="6954" spans="1:4" ht="14.4">
      <c r="A6954" s="43" t="s">
        <v>19478</v>
      </c>
      <c r="B6954" s="43" t="s">
        <v>19221</v>
      </c>
      <c r="C6954" s="43" t="s">
        <v>19479</v>
      </c>
      <c r="D6954" s="47" t="s">
        <v>19480</v>
      </c>
    </row>
    <row r="6955" spans="1:4" ht="14.4">
      <c r="A6955" s="43" t="s">
        <v>19481</v>
      </c>
      <c r="B6955" s="43" t="s">
        <v>19221</v>
      </c>
      <c r="C6955" s="43" t="s">
        <v>19482</v>
      </c>
      <c r="D6955" s="47" t="s">
        <v>19483</v>
      </c>
    </row>
    <row r="6956" spans="1:4" ht="14.4">
      <c r="A6956" s="43" t="s">
        <v>19484</v>
      </c>
      <c r="B6956" s="43" t="s">
        <v>19221</v>
      </c>
      <c r="C6956" s="43" t="s">
        <v>19485</v>
      </c>
      <c r="D6956" s="47" t="s">
        <v>19486</v>
      </c>
    </row>
    <row r="6957" spans="1:4" ht="14.4">
      <c r="A6957" s="43" t="s">
        <v>19487</v>
      </c>
      <c r="B6957" s="43" t="s">
        <v>19221</v>
      </c>
      <c r="C6957" s="43" t="s">
        <v>19488</v>
      </c>
      <c r="D6957" s="47" t="s">
        <v>19489</v>
      </c>
    </row>
    <row r="6958" spans="1:4" ht="14.4">
      <c r="A6958" s="43" t="s">
        <v>19490</v>
      </c>
      <c r="B6958" s="43" t="s">
        <v>19221</v>
      </c>
      <c r="C6958" s="43" t="s">
        <v>19491</v>
      </c>
      <c r="D6958" s="47" t="s">
        <v>19492</v>
      </c>
    </row>
    <row r="6959" spans="1:4" ht="14.4">
      <c r="A6959" s="43" t="s">
        <v>19493</v>
      </c>
      <c r="B6959" s="43" t="s">
        <v>19221</v>
      </c>
      <c r="C6959" s="43" t="s">
        <v>19494</v>
      </c>
      <c r="D6959" s="47" t="s">
        <v>19495</v>
      </c>
    </row>
    <row r="6960" spans="1:4" ht="14.4">
      <c r="A6960" s="43" t="s">
        <v>19496</v>
      </c>
      <c r="B6960" s="43" t="s">
        <v>19221</v>
      </c>
      <c r="C6960" s="43" t="s">
        <v>19497</v>
      </c>
      <c r="D6960" s="47" t="s">
        <v>19498</v>
      </c>
    </row>
    <row r="6961" spans="1:4" ht="14.4">
      <c r="A6961" s="43" t="s">
        <v>19499</v>
      </c>
      <c r="B6961" s="43" t="s">
        <v>19221</v>
      </c>
      <c r="C6961" s="43" t="s">
        <v>19500</v>
      </c>
      <c r="D6961" s="47" t="s">
        <v>19501</v>
      </c>
    </row>
    <row r="6962" spans="1:4" ht="14.4">
      <c r="A6962" s="43" t="s">
        <v>19502</v>
      </c>
      <c r="B6962" s="43" t="s">
        <v>19221</v>
      </c>
      <c r="C6962" s="43" t="s">
        <v>19503</v>
      </c>
      <c r="D6962" s="47" t="s">
        <v>19504</v>
      </c>
    </row>
    <row r="6963" spans="1:4" ht="14.4">
      <c r="A6963" s="43" t="s">
        <v>19505</v>
      </c>
      <c r="B6963" s="43" t="s">
        <v>19221</v>
      </c>
      <c r="C6963" s="43" t="s">
        <v>19506</v>
      </c>
      <c r="D6963" s="47" t="s">
        <v>19507</v>
      </c>
    </row>
    <row r="6964" spans="1:4" ht="14.4">
      <c r="A6964" s="43" t="s">
        <v>19508</v>
      </c>
      <c r="B6964" s="43" t="s">
        <v>19221</v>
      </c>
      <c r="C6964" s="43" t="s">
        <v>19509</v>
      </c>
      <c r="D6964" s="47" t="s">
        <v>19510</v>
      </c>
    </row>
    <row r="6965" spans="1:4" ht="14.4">
      <c r="A6965" s="43" t="s">
        <v>19511</v>
      </c>
      <c r="B6965" s="43" t="s">
        <v>19221</v>
      </c>
      <c r="C6965" s="43" t="s">
        <v>19512</v>
      </c>
      <c r="D6965" s="47" t="s">
        <v>19513</v>
      </c>
    </row>
    <row r="6966" spans="1:4" ht="14.4">
      <c r="A6966" s="43" t="s">
        <v>19514</v>
      </c>
      <c r="B6966" s="43" t="s">
        <v>19221</v>
      </c>
      <c r="C6966" s="43" t="s">
        <v>19515</v>
      </c>
      <c r="D6966" s="47" t="s">
        <v>19516</v>
      </c>
    </row>
    <row r="6967" spans="1:4" ht="14.4">
      <c r="A6967" s="43" t="s">
        <v>19517</v>
      </c>
      <c r="B6967" s="43" t="s">
        <v>19221</v>
      </c>
      <c r="C6967" s="43" t="s">
        <v>19518</v>
      </c>
      <c r="D6967" s="47" t="s">
        <v>19519</v>
      </c>
    </row>
    <row r="6968" spans="1:4" ht="14.4">
      <c r="A6968" s="42" t="s">
        <v>19520</v>
      </c>
      <c r="B6968" s="42" t="s">
        <v>19221</v>
      </c>
      <c r="C6968" s="43" t="s">
        <v>19521</v>
      </c>
      <c r="D6968" s="47" t="s">
        <v>19522</v>
      </c>
    </row>
    <row r="6969" spans="1:4" ht="14.4">
      <c r="A6969" s="45" t="s">
        <v>19520</v>
      </c>
      <c r="B6969" s="45" t="s">
        <v>19221</v>
      </c>
      <c r="C6969" s="43" t="s">
        <v>19523</v>
      </c>
      <c r="D6969" s="47" t="s">
        <v>19522</v>
      </c>
    </row>
    <row r="6970" spans="1:4" ht="14.4">
      <c r="A6970" s="43" t="s">
        <v>19524</v>
      </c>
      <c r="B6970" s="43" t="s">
        <v>19221</v>
      </c>
      <c r="C6970" s="43" t="s">
        <v>19525</v>
      </c>
      <c r="D6970" s="47" t="s">
        <v>19526</v>
      </c>
    </row>
    <row r="6971" spans="1:4" ht="14.4">
      <c r="A6971" s="43" t="s">
        <v>19527</v>
      </c>
      <c r="B6971" s="43" t="s">
        <v>19221</v>
      </c>
      <c r="C6971" s="43" t="s">
        <v>19528</v>
      </c>
      <c r="D6971" s="47" t="s">
        <v>19529</v>
      </c>
    </row>
    <row r="6972" spans="1:4" ht="14.4">
      <c r="A6972" s="43" t="s">
        <v>19530</v>
      </c>
      <c r="B6972" s="43" t="s">
        <v>19221</v>
      </c>
      <c r="C6972" s="43" t="s">
        <v>19531</v>
      </c>
      <c r="D6972" s="47" t="s">
        <v>19532</v>
      </c>
    </row>
    <row r="6973" spans="1:4" ht="14.4">
      <c r="A6973" s="43" t="s">
        <v>19533</v>
      </c>
      <c r="B6973" s="43" t="s">
        <v>19221</v>
      </c>
      <c r="C6973" s="43" t="s">
        <v>19534</v>
      </c>
      <c r="D6973" s="47" t="s">
        <v>19535</v>
      </c>
    </row>
    <row r="6974" spans="1:4" ht="14.4">
      <c r="A6974" s="43" t="s">
        <v>19536</v>
      </c>
      <c r="B6974" s="43" t="s">
        <v>19221</v>
      </c>
      <c r="C6974" s="43" t="s">
        <v>19537</v>
      </c>
      <c r="D6974" s="47" t="s">
        <v>19538</v>
      </c>
    </row>
    <row r="6975" spans="1:4" ht="14.4">
      <c r="A6975" s="43" t="s">
        <v>19539</v>
      </c>
      <c r="B6975" s="43" t="s">
        <v>19221</v>
      </c>
      <c r="C6975" s="43" t="s">
        <v>19540</v>
      </c>
      <c r="D6975" s="47" t="s">
        <v>19541</v>
      </c>
    </row>
    <row r="6976" spans="1:4" ht="14.4">
      <c r="A6976" s="43" t="s">
        <v>19542</v>
      </c>
      <c r="B6976" s="43" t="s">
        <v>19221</v>
      </c>
      <c r="C6976" s="43" t="s">
        <v>19543</v>
      </c>
      <c r="D6976" s="47" t="s">
        <v>19544</v>
      </c>
    </row>
    <row r="6977" spans="1:4" ht="14.4">
      <c r="A6977" s="43" t="s">
        <v>19545</v>
      </c>
      <c r="B6977" s="43" t="s">
        <v>19221</v>
      </c>
      <c r="C6977" s="43" t="s">
        <v>19546</v>
      </c>
      <c r="D6977" s="47" t="s">
        <v>19547</v>
      </c>
    </row>
    <row r="6978" spans="1:4" ht="14.4">
      <c r="A6978" s="43" t="s">
        <v>19548</v>
      </c>
      <c r="B6978" s="43" t="s">
        <v>19221</v>
      </c>
      <c r="C6978" s="43" t="s">
        <v>19549</v>
      </c>
      <c r="D6978" s="47" t="s">
        <v>19550</v>
      </c>
    </row>
    <row r="6979" spans="1:4" ht="14.4">
      <c r="A6979" s="43" t="s">
        <v>19551</v>
      </c>
      <c r="B6979" s="43" t="s">
        <v>19221</v>
      </c>
      <c r="C6979" s="43" t="s">
        <v>19552</v>
      </c>
      <c r="D6979" s="47" t="s">
        <v>19553</v>
      </c>
    </row>
    <row r="6980" spans="1:4" ht="14.4">
      <c r="A6980" s="43" t="s">
        <v>19554</v>
      </c>
      <c r="B6980" s="43" t="s">
        <v>19221</v>
      </c>
      <c r="C6980" s="43" t="s">
        <v>19555</v>
      </c>
      <c r="D6980" s="47" t="s">
        <v>19556</v>
      </c>
    </row>
    <row r="6981" spans="1:4" ht="14.4">
      <c r="A6981" s="43" t="s">
        <v>19557</v>
      </c>
      <c r="B6981" s="43" t="s">
        <v>19221</v>
      </c>
      <c r="C6981" s="43" t="s">
        <v>19558</v>
      </c>
      <c r="D6981" s="47" t="s">
        <v>19559</v>
      </c>
    </row>
    <row r="6982" spans="1:4" ht="14.4">
      <c r="A6982" s="43" t="s">
        <v>19560</v>
      </c>
      <c r="B6982" s="43" t="s">
        <v>19221</v>
      </c>
      <c r="C6982" s="43" t="s">
        <v>19561</v>
      </c>
      <c r="D6982" s="47" t="s">
        <v>19562</v>
      </c>
    </row>
    <row r="6983" spans="1:4" ht="14.4">
      <c r="A6983" s="43" t="s">
        <v>19563</v>
      </c>
      <c r="B6983" s="43" t="s">
        <v>19221</v>
      </c>
      <c r="C6983" s="43" t="s">
        <v>19564</v>
      </c>
      <c r="D6983" s="47" t="s">
        <v>19565</v>
      </c>
    </row>
    <row r="6984" spans="1:4" ht="14.4">
      <c r="A6984" s="43" t="s">
        <v>19566</v>
      </c>
      <c r="B6984" s="43" t="s">
        <v>19221</v>
      </c>
      <c r="C6984" s="43" t="s">
        <v>19567</v>
      </c>
      <c r="D6984" s="47" t="s">
        <v>19568</v>
      </c>
    </row>
    <row r="6985" spans="1:4" ht="14.4">
      <c r="A6985" s="43" t="s">
        <v>19569</v>
      </c>
      <c r="B6985" s="43" t="s">
        <v>19221</v>
      </c>
      <c r="C6985" s="43" t="s">
        <v>19570</v>
      </c>
      <c r="D6985" s="47" t="s">
        <v>19571</v>
      </c>
    </row>
    <row r="6986" spans="1:4" ht="14.4">
      <c r="A6986" s="43" t="s">
        <v>19572</v>
      </c>
      <c r="B6986" s="43" t="s">
        <v>19221</v>
      </c>
      <c r="C6986" s="43" t="s">
        <v>19573</v>
      </c>
      <c r="D6986" s="47" t="s">
        <v>19574</v>
      </c>
    </row>
    <row r="6987" spans="1:4" ht="14.4">
      <c r="A6987" s="43" t="s">
        <v>19575</v>
      </c>
      <c r="B6987" s="43" t="s">
        <v>19221</v>
      </c>
      <c r="C6987" s="43" t="s">
        <v>19576</v>
      </c>
      <c r="D6987" s="47" t="s">
        <v>19577</v>
      </c>
    </row>
    <row r="6988" spans="1:4" ht="14.4">
      <c r="A6988" s="43" t="s">
        <v>19578</v>
      </c>
      <c r="B6988" s="43" t="s">
        <v>19221</v>
      </c>
      <c r="C6988" s="43" t="s">
        <v>19579</v>
      </c>
      <c r="D6988" s="47" t="s">
        <v>19580</v>
      </c>
    </row>
    <row r="6989" spans="1:4" ht="14.4">
      <c r="A6989" s="43" t="s">
        <v>19581</v>
      </c>
      <c r="B6989" s="43" t="s">
        <v>19221</v>
      </c>
      <c r="C6989" s="43" t="s">
        <v>19582</v>
      </c>
      <c r="D6989" s="47" t="s">
        <v>19583</v>
      </c>
    </row>
    <row r="6990" spans="1:4" ht="14.4">
      <c r="A6990" s="43" t="s">
        <v>19584</v>
      </c>
      <c r="B6990" s="43" t="s">
        <v>19221</v>
      </c>
      <c r="C6990" s="43" t="s">
        <v>19585</v>
      </c>
      <c r="D6990" s="47" t="s">
        <v>19586</v>
      </c>
    </row>
    <row r="6991" spans="1:4" ht="14.4">
      <c r="A6991" s="43" t="s">
        <v>19587</v>
      </c>
      <c r="B6991" s="43" t="s">
        <v>19221</v>
      </c>
      <c r="C6991" s="43" t="s">
        <v>19588</v>
      </c>
      <c r="D6991" s="47" t="s">
        <v>19589</v>
      </c>
    </row>
    <row r="6992" spans="1:4" ht="14.4">
      <c r="A6992" s="43" t="s">
        <v>19590</v>
      </c>
      <c r="B6992" s="43" t="s">
        <v>19221</v>
      </c>
      <c r="C6992" s="43" t="s">
        <v>19591</v>
      </c>
      <c r="D6992" s="47" t="s">
        <v>19592</v>
      </c>
    </row>
    <row r="6993" spans="1:4" ht="14.4">
      <c r="A6993" s="43" t="s">
        <v>19593</v>
      </c>
      <c r="B6993" s="43" t="s">
        <v>19221</v>
      </c>
      <c r="C6993" s="43" t="s">
        <v>19594</v>
      </c>
      <c r="D6993" s="47" t="s">
        <v>19595</v>
      </c>
    </row>
    <row r="6994" spans="1:4" ht="14.4">
      <c r="A6994" s="43" t="s">
        <v>19596</v>
      </c>
      <c r="B6994" s="43" t="s">
        <v>19221</v>
      </c>
      <c r="C6994" s="43" t="s">
        <v>19597</v>
      </c>
      <c r="D6994" s="47" t="s">
        <v>19598</v>
      </c>
    </row>
    <row r="6995" spans="1:4" ht="14.4">
      <c r="A6995" s="43" t="s">
        <v>19599</v>
      </c>
      <c r="B6995" s="43" t="s">
        <v>19221</v>
      </c>
      <c r="C6995" s="43" t="s">
        <v>19600</v>
      </c>
      <c r="D6995" s="47" t="s">
        <v>19601</v>
      </c>
    </row>
    <row r="6996" spans="1:4" ht="14.4">
      <c r="A6996" s="42" t="s">
        <v>19602</v>
      </c>
      <c r="B6996" s="42" t="s">
        <v>19221</v>
      </c>
      <c r="C6996" s="43" t="s">
        <v>19603</v>
      </c>
      <c r="D6996" s="47" t="s">
        <v>19604</v>
      </c>
    </row>
    <row r="6997" spans="1:4" ht="14.4">
      <c r="A6997" s="45" t="s">
        <v>19602</v>
      </c>
      <c r="B6997" s="45" t="s">
        <v>19221</v>
      </c>
      <c r="C6997" s="43" t="s">
        <v>19605</v>
      </c>
      <c r="D6997" s="47" t="s">
        <v>19604</v>
      </c>
    </row>
    <row r="6998" spans="1:4" ht="14.4">
      <c r="A6998" s="43" t="s">
        <v>19606</v>
      </c>
      <c r="B6998" s="43" t="s">
        <v>19221</v>
      </c>
      <c r="C6998" s="43" t="s">
        <v>19607</v>
      </c>
      <c r="D6998" s="47" t="s">
        <v>19608</v>
      </c>
    </row>
    <row r="6999" spans="1:4" ht="14.4">
      <c r="A6999" s="43" t="s">
        <v>19609</v>
      </c>
      <c r="B6999" s="43" t="s">
        <v>19221</v>
      </c>
      <c r="C6999" s="43" t="s">
        <v>19610</v>
      </c>
      <c r="D6999" s="47" t="s">
        <v>19611</v>
      </c>
    </row>
    <row r="7000" spans="1:4" ht="14.4">
      <c r="A7000" s="43" t="s">
        <v>19612</v>
      </c>
      <c r="B7000" s="43" t="s">
        <v>19221</v>
      </c>
      <c r="C7000" s="43" t="s">
        <v>19613</v>
      </c>
      <c r="D7000" s="47" t="s">
        <v>19614</v>
      </c>
    </row>
    <row r="7001" spans="1:4" ht="14.4">
      <c r="A7001" s="43" t="s">
        <v>19615</v>
      </c>
      <c r="B7001" s="43" t="s">
        <v>19221</v>
      </c>
      <c r="C7001" s="43" t="s">
        <v>19616</v>
      </c>
      <c r="D7001" s="47" t="s">
        <v>19617</v>
      </c>
    </row>
    <row r="7002" spans="1:4" ht="14.4">
      <c r="A7002" s="43" t="s">
        <v>19618</v>
      </c>
      <c r="B7002" s="43" t="s">
        <v>19221</v>
      </c>
      <c r="C7002" s="43" t="s">
        <v>19619</v>
      </c>
      <c r="D7002" s="47" t="s">
        <v>19620</v>
      </c>
    </row>
    <row r="7003" spans="1:4" ht="14.4">
      <c r="A7003" s="42" t="s">
        <v>19621</v>
      </c>
      <c r="B7003" s="42" t="s">
        <v>19221</v>
      </c>
      <c r="C7003" s="43" t="s">
        <v>19622</v>
      </c>
      <c r="D7003" s="47" t="s">
        <v>19623</v>
      </c>
    </row>
    <row r="7004" spans="1:4" ht="14.4">
      <c r="A7004" s="45" t="s">
        <v>19621</v>
      </c>
      <c r="B7004" s="45" t="s">
        <v>19221</v>
      </c>
      <c r="C7004" s="43" t="s">
        <v>19624</v>
      </c>
      <c r="D7004" s="47" t="s">
        <v>19623</v>
      </c>
    </row>
    <row r="7005" spans="1:4" ht="14.4">
      <c r="A7005" s="43" t="s">
        <v>19625</v>
      </c>
      <c r="B7005" s="43" t="s">
        <v>19221</v>
      </c>
      <c r="C7005" s="43" t="s">
        <v>19626</v>
      </c>
      <c r="D7005" s="47" t="s">
        <v>19627</v>
      </c>
    </row>
    <row r="7006" spans="1:4" ht="14.4">
      <c r="A7006" s="43" t="s">
        <v>19628</v>
      </c>
      <c r="B7006" s="43" t="s">
        <v>19221</v>
      </c>
      <c r="C7006" s="43" t="s">
        <v>19629</v>
      </c>
      <c r="D7006" s="47" t="s">
        <v>19630</v>
      </c>
    </row>
    <row r="7007" spans="1:4" ht="14.4">
      <c r="A7007" s="43" t="s">
        <v>19631</v>
      </c>
      <c r="B7007" s="43" t="s">
        <v>19221</v>
      </c>
      <c r="C7007" s="43" t="s">
        <v>19632</v>
      </c>
      <c r="D7007" s="47" t="s">
        <v>19633</v>
      </c>
    </row>
    <row r="7008" spans="1:4" ht="14.4">
      <c r="A7008" s="43" t="s">
        <v>19634</v>
      </c>
      <c r="B7008" s="43" t="s">
        <v>19221</v>
      </c>
      <c r="C7008" s="43" t="s">
        <v>19635</v>
      </c>
      <c r="D7008" s="47" t="s">
        <v>19636</v>
      </c>
    </row>
    <row r="7009" spans="1:4" ht="14.4">
      <c r="A7009" s="43" t="s">
        <v>19637</v>
      </c>
      <c r="B7009" s="43" t="s">
        <v>19221</v>
      </c>
      <c r="C7009" s="43" t="s">
        <v>19638</v>
      </c>
      <c r="D7009" s="47" t="s">
        <v>19639</v>
      </c>
    </row>
    <row r="7010" spans="1:4" ht="14.4">
      <c r="A7010" s="43" t="s">
        <v>19640</v>
      </c>
      <c r="B7010" s="43" t="s">
        <v>19221</v>
      </c>
      <c r="C7010" s="43" t="s">
        <v>19641</v>
      </c>
      <c r="D7010" s="47" t="s">
        <v>19642</v>
      </c>
    </row>
    <row r="7011" spans="1:4" ht="14.4">
      <c r="A7011" s="43" t="s">
        <v>19643</v>
      </c>
      <c r="B7011" s="43" t="s">
        <v>19221</v>
      </c>
      <c r="C7011" s="43" t="s">
        <v>19644</v>
      </c>
      <c r="D7011" s="47" t="s">
        <v>19645</v>
      </c>
    </row>
    <row r="7012" spans="1:4" ht="14.4">
      <c r="A7012" s="43" t="s">
        <v>19646</v>
      </c>
      <c r="B7012" s="43" t="s">
        <v>19221</v>
      </c>
      <c r="C7012" s="43" t="s">
        <v>19647</v>
      </c>
      <c r="D7012" s="47" t="s">
        <v>19648</v>
      </c>
    </row>
    <row r="7013" spans="1:4" ht="14.4">
      <c r="A7013" s="43" t="s">
        <v>19649</v>
      </c>
      <c r="B7013" s="43" t="s">
        <v>19221</v>
      </c>
      <c r="C7013" s="43" t="s">
        <v>19650</v>
      </c>
      <c r="D7013" s="47" t="s">
        <v>19651</v>
      </c>
    </row>
    <row r="7014" spans="1:4" ht="14.4">
      <c r="A7014" s="43" t="s">
        <v>19652</v>
      </c>
      <c r="B7014" s="43" t="s">
        <v>19221</v>
      </c>
      <c r="C7014" s="43" t="s">
        <v>19653</v>
      </c>
      <c r="D7014" s="47" t="s">
        <v>19654</v>
      </c>
    </row>
    <row r="7015" spans="1:4" ht="14.4">
      <c r="A7015" s="43" t="s">
        <v>19655</v>
      </c>
      <c r="B7015" s="43" t="s">
        <v>19221</v>
      </c>
      <c r="C7015" s="43" t="s">
        <v>19656</v>
      </c>
      <c r="D7015" s="47" t="s">
        <v>19657</v>
      </c>
    </row>
    <row r="7016" spans="1:4" ht="14.4">
      <c r="A7016" s="42" t="s">
        <v>19658</v>
      </c>
      <c r="B7016" s="42" t="s">
        <v>19221</v>
      </c>
      <c r="C7016" s="43" t="s">
        <v>19659</v>
      </c>
      <c r="D7016" s="47" t="s">
        <v>19660</v>
      </c>
    </row>
    <row r="7017" spans="1:4" ht="14.4">
      <c r="A7017" s="45" t="s">
        <v>19658</v>
      </c>
      <c r="B7017" s="45" t="s">
        <v>19221</v>
      </c>
      <c r="C7017" s="43" t="s">
        <v>19661</v>
      </c>
      <c r="D7017" s="47" t="s">
        <v>19660</v>
      </c>
    </row>
    <row r="7018" spans="1:4" ht="14.4">
      <c r="A7018" s="43" t="s">
        <v>19662</v>
      </c>
      <c r="B7018" s="43" t="s">
        <v>19221</v>
      </c>
      <c r="C7018" s="43" t="s">
        <v>19663</v>
      </c>
      <c r="D7018" s="47" t="s">
        <v>19664</v>
      </c>
    </row>
    <row r="7019" spans="1:4" ht="14.4">
      <c r="A7019" s="42" t="s">
        <v>19665</v>
      </c>
      <c r="B7019" s="42" t="s">
        <v>19221</v>
      </c>
      <c r="C7019" s="43" t="s">
        <v>19666</v>
      </c>
      <c r="D7019" s="47" t="s">
        <v>19667</v>
      </c>
    </row>
    <row r="7020" spans="1:4" ht="14.4">
      <c r="A7020" s="45" t="s">
        <v>19665</v>
      </c>
      <c r="B7020" s="45" t="s">
        <v>19221</v>
      </c>
      <c r="C7020" s="43" t="s">
        <v>19668</v>
      </c>
      <c r="D7020" s="47" t="s">
        <v>19667</v>
      </c>
    </row>
    <row r="7021" spans="1:4" ht="14.4">
      <c r="A7021" s="43" t="s">
        <v>19669</v>
      </c>
      <c r="B7021" s="43" t="s">
        <v>19221</v>
      </c>
      <c r="C7021" s="43" t="s">
        <v>19670</v>
      </c>
      <c r="D7021" s="47" t="s">
        <v>19671</v>
      </c>
    </row>
    <row r="7022" spans="1:4" ht="14.4">
      <c r="A7022" s="43" t="s">
        <v>19672</v>
      </c>
      <c r="B7022" s="43" t="s">
        <v>19221</v>
      </c>
      <c r="C7022" s="43" t="s">
        <v>19673</v>
      </c>
      <c r="D7022" s="47" t="s">
        <v>19674</v>
      </c>
    </row>
    <row r="7023" spans="1:4" ht="14.4">
      <c r="A7023" s="43" t="s">
        <v>19675</v>
      </c>
      <c r="B7023" s="43" t="s">
        <v>19221</v>
      </c>
      <c r="C7023" s="43" t="s">
        <v>19676</v>
      </c>
      <c r="D7023" s="47" t="s">
        <v>19677</v>
      </c>
    </row>
    <row r="7024" spans="1:4" ht="14.4">
      <c r="A7024" s="43" t="s">
        <v>19678</v>
      </c>
      <c r="B7024" s="43" t="s">
        <v>19221</v>
      </c>
      <c r="C7024" s="43" t="s">
        <v>19679</v>
      </c>
      <c r="D7024" s="47" t="s">
        <v>19680</v>
      </c>
    </row>
    <row r="7025" spans="1:4" ht="14.4">
      <c r="A7025" s="43" t="s">
        <v>19681</v>
      </c>
      <c r="B7025" s="43" t="s">
        <v>19221</v>
      </c>
      <c r="C7025" s="43" t="s">
        <v>19682</v>
      </c>
      <c r="D7025" s="47" t="s">
        <v>19683</v>
      </c>
    </row>
    <row r="7026" spans="1:4" ht="14.4">
      <c r="A7026" s="43" t="s">
        <v>19684</v>
      </c>
      <c r="B7026" s="43" t="s">
        <v>19221</v>
      </c>
      <c r="C7026" s="43" t="s">
        <v>19685</v>
      </c>
      <c r="D7026" s="47" t="s">
        <v>19686</v>
      </c>
    </row>
    <row r="7027" spans="1:4" ht="14.4">
      <c r="A7027" s="43" t="s">
        <v>19687</v>
      </c>
      <c r="B7027" s="43" t="s">
        <v>19221</v>
      </c>
      <c r="C7027" s="43" t="s">
        <v>19688</v>
      </c>
      <c r="D7027" s="47" t="s">
        <v>19689</v>
      </c>
    </row>
    <row r="7028" spans="1:4" ht="14.4">
      <c r="A7028" s="43" t="s">
        <v>19690</v>
      </c>
      <c r="B7028" s="43" t="s">
        <v>19221</v>
      </c>
      <c r="C7028" s="43" t="s">
        <v>19691</v>
      </c>
      <c r="D7028" s="47" t="s">
        <v>19692</v>
      </c>
    </row>
    <row r="7029" spans="1:4" ht="14.4">
      <c r="A7029" s="43" t="s">
        <v>19693</v>
      </c>
      <c r="B7029" s="43" t="s">
        <v>19221</v>
      </c>
      <c r="C7029" s="43" t="s">
        <v>19694</v>
      </c>
      <c r="D7029" s="47" t="s">
        <v>19695</v>
      </c>
    </row>
    <row r="7030" spans="1:4" ht="14.4">
      <c r="A7030" s="43" t="s">
        <v>19696</v>
      </c>
      <c r="B7030" s="43" t="s">
        <v>19221</v>
      </c>
      <c r="C7030" s="43" t="s">
        <v>19697</v>
      </c>
      <c r="D7030" s="47" t="s">
        <v>19698</v>
      </c>
    </row>
    <row r="7031" spans="1:4" ht="14.4">
      <c r="A7031" s="42" t="s">
        <v>19699</v>
      </c>
      <c r="B7031" s="42" t="s">
        <v>19221</v>
      </c>
      <c r="C7031" s="43" t="s">
        <v>19700</v>
      </c>
      <c r="D7031" s="47" t="s">
        <v>19701</v>
      </c>
    </row>
    <row r="7032" spans="1:4" ht="14.4">
      <c r="A7032" s="45" t="s">
        <v>19699</v>
      </c>
      <c r="B7032" s="45" t="s">
        <v>19221</v>
      </c>
      <c r="C7032" s="43" t="s">
        <v>19702</v>
      </c>
      <c r="D7032" s="47" t="s">
        <v>19701</v>
      </c>
    </row>
    <row r="7033" spans="1:4" ht="14.4">
      <c r="A7033" s="43" t="s">
        <v>19703</v>
      </c>
      <c r="B7033" s="43" t="s">
        <v>19221</v>
      </c>
      <c r="C7033" s="43" t="s">
        <v>19704</v>
      </c>
      <c r="D7033" s="47" t="s">
        <v>19705</v>
      </c>
    </row>
    <row r="7034" spans="1:4" ht="14.4">
      <c r="A7034" s="43" t="s">
        <v>19706</v>
      </c>
      <c r="B7034" s="43" t="s">
        <v>19221</v>
      </c>
      <c r="C7034" s="43" t="s">
        <v>19707</v>
      </c>
      <c r="D7034" s="47" t="s">
        <v>19708</v>
      </c>
    </row>
    <row r="7035" spans="1:4" ht="14.4">
      <c r="A7035" s="43" t="s">
        <v>19709</v>
      </c>
      <c r="B7035" s="43" t="s">
        <v>19221</v>
      </c>
      <c r="C7035" s="43" t="s">
        <v>19710</v>
      </c>
      <c r="D7035" s="47" t="s">
        <v>19711</v>
      </c>
    </row>
    <row r="7036" spans="1:4" ht="14.4">
      <c r="A7036" s="43" t="s">
        <v>19712</v>
      </c>
      <c r="B7036" s="43" t="s">
        <v>19221</v>
      </c>
      <c r="C7036" s="43" t="s">
        <v>19713</v>
      </c>
      <c r="D7036" s="47" t="s">
        <v>19714</v>
      </c>
    </row>
    <row r="7037" spans="1:4" ht="14.4">
      <c r="A7037" s="43" t="s">
        <v>19715</v>
      </c>
      <c r="B7037" s="43" t="s">
        <v>19221</v>
      </c>
      <c r="C7037" s="43" t="s">
        <v>19716</v>
      </c>
      <c r="D7037" s="47" t="s">
        <v>19717</v>
      </c>
    </row>
    <row r="7038" spans="1:4" ht="14.4">
      <c r="A7038" s="43" t="s">
        <v>19718</v>
      </c>
      <c r="B7038" s="43" t="s">
        <v>19221</v>
      </c>
      <c r="C7038" s="43" t="s">
        <v>19719</v>
      </c>
      <c r="D7038" s="47" t="s">
        <v>19720</v>
      </c>
    </row>
    <row r="7039" spans="1:4" ht="14.4">
      <c r="A7039" s="43" t="s">
        <v>19721</v>
      </c>
      <c r="B7039" s="43" t="s">
        <v>19221</v>
      </c>
      <c r="C7039" s="43" t="s">
        <v>19722</v>
      </c>
      <c r="D7039" s="47" t="s">
        <v>19723</v>
      </c>
    </row>
    <row r="7040" spans="1:4" ht="14.4">
      <c r="A7040" s="43" t="s">
        <v>19724</v>
      </c>
      <c r="B7040" s="43" t="s">
        <v>19221</v>
      </c>
      <c r="C7040" s="43" t="s">
        <v>19725</v>
      </c>
      <c r="D7040" s="47" t="s">
        <v>19726</v>
      </c>
    </row>
    <row r="7041" spans="1:4" ht="14.4">
      <c r="A7041" s="43" t="s">
        <v>19727</v>
      </c>
      <c r="B7041" s="43" t="s">
        <v>19221</v>
      </c>
      <c r="C7041" s="43" t="s">
        <v>19728</v>
      </c>
      <c r="D7041" s="47" t="s">
        <v>19729</v>
      </c>
    </row>
    <row r="7042" spans="1:4" ht="14.4">
      <c r="A7042" s="43" t="s">
        <v>19730</v>
      </c>
      <c r="B7042" s="43" t="s">
        <v>19221</v>
      </c>
      <c r="C7042" s="43" t="s">
        <v>19731</v>
      </c>
      <c r="D7042" s="47" t="s">
        <v>19732</v>
      </c>
    </row>
    <row r="7043" spans="1:4" ht="14.4">
      <c r="A7043" s="43" t="s">
        <v>19733</v>
      </c>
      <c r="B7043" s="43" t="s">
        <v>19221</v>
      </c>
      <c r="C7043" s="43" t="s">
        <v>19734</v>
      </c>
      <c r="D7043" s="47" t="s">
        <v>19735</v>
      </c>
    </row>
    <row r="7044" spans="1:4" ht="14.4">
      <c r="A7044" s="43" t="s">
        <v>19736</v>
      </c>
      <c r="B7044" s="43" t="s">
        <v>19221</v>
      </c>
      <c r="C7044" s="43" t="s">
        <v>19737</v>
      </c>
      <c r="D7044" s="47" t="s">
        <v>19738</v>
      </c>
    </row>
    <row r="7045" spans="1:4" ht="14.4">
      <c r="A7045" s="43" t="s">
        <v>19739</v>
      </c>
      <c r="B7045" s="43" t="s">
        <v>19221</v>
      </c>
      <c r="C7045" s="43" t="s">
        <v>19740</v>
      </c>
      <c r="D7045" s="47" t="s">
        <v>19741</v>
      </c>
    </row>
    <row r="7046" spans="1:4" ht="14.4">
      <c r="A7046" s="43" t="s">
        <v>19742</v>
      </c>
      <c r="B7046" s="43" t="s">
        <v>19221</v>
      </c>
      <c r="C7046" s="43" t="s">
        <v>19743</v>
      </c>
      <c r="D7046" s="47" t="s">
        <v>19744</v>
      </c>
    </row>
    <row r="7047" spans="1:4" ht="14.4">
      <c r="A7047" s="43" t="s">
        <v>19745</v>
      </c>
      <c r="B7047" s="43" t="s">
        <v>19221</v>
      </c>
      <c r="C7047" s="43" t="s">
        <v>19746</v>
      </c>
      <c r="D7047" s="47" t="s">
        <v>19747</v>
      </c>
    </row>
    <row r="7048" spans="1:4" ht="14.4">
      <c r="A7048" s="43" t="s">
        <v>19748</v>
      </c>
      <c r="B7048" s="43" t="s">
        <v>19221</v>
      </c>
      <c r="C7048" s="43" t="s">
        <v>19749</v>
      </c>
      <c r="D7048" s="47" t="s">
        <v>19750</v>
      </c>
    </row>
    <row r="7049" spans="1:4" ht="14.4">
      <c r="A7049" s="43" t="s">
        <v>19751</v>
      </c>
      <c r="B7049" s="43" t="s">
        <v>19221</v>
      </c>
      <c r="C7049" s="43" t="s">
        <v>19752</v>
      </c>
      <c r="D7049" s="47" t="s">
        <v>19753</v>
      </c>
    </row>
    <row r="7050" spans="1:4" ht="14.4">
      <c r="A7050" s="43" t="s">
        <v>19754</v>
      </c>
      <c r="B7050" s="43" t="s">
        <v>19221</v>
      </c>
      <c r="C7050" s="43" t="s">
        <v>19755</v>
      </c>
      <c r="D7050" s="47" t="s">
        <v>19756</v>
      </c>
    </row>
    <row r="7051" spans="1:4" ht="14.4">
      <c r="A7051" s="43" t="s">
        <v>19757</v>
      </c>
      <c r="B7051" s="43" t="s">
        <v>19221</v>
      </c>
      <c r="C7051" s="43" t="s">
        <v>19758</v>
      </c>
      <c r="D7051" s="47" t="s">
        <v>19759</v>
      </c>
    </row>
    <row r="7052" spans="1:4" ht="14.4">
      <c r="A7052" s="43" t="s">
        <v>19760</v>
      </c>
      <c r="B7052" s="43" t="s">
        <v>19221</v>
      </c>
      <c r="C7052" s="43" t="s">
        <v>19761</v>
      </c>
      <c r="D7052" s="47" t="s">
        <v>19762</v>
      </c>
    </row>
    <row r="7053" spans="1:4" ht="14.4">
      <c r="A7053" s="43" t="s">
        <v>19763</v>
      </c>
      <c r="B7053" s="43" t="s">
        <v>19221</v>
      </c>
      <c r="C7053" s="43" t="s">
        <v>19764</v>
      </c>
      <c r="D7053" s="47" t="s">
        <v>19765</v>
      </c>
    </row>
    <row r="7054" spans="1:4" ht="14.4">
      <c r="A7054" s="43" t="s">
        <v>19766</v>
      </c>
      <c r="B7054" s="43" t="s">
        <v>19221</v>
      </c>
      <c r="C7054" s="43" t="s">
        <v>19767</v>
      </c>
      <c r="D7054" s="47" t="s">
        <v>19768</v>
      </c>
    </row>
    <row r="7055" spans="1:4" ht="14.4">
      <c r="A7055" s="43" t="s">
        <v>19769</v>
      </c>
      <c r="B7055" s="43" t="s">
        <v>19221</v>
      </c>
      <c r="C7055" s="43" t="s">
        <v>19770</v>
      </c>
      <c r="D7055" s="47" t="s">
        <v>19771</v>
      </c>
    </row>
    <row r="7056" spans="1:4" ht="14.4">
      <c r="A7056" s="43" t="s">
        <v>19772</v>
      </c>
      <c r="B7056" s="43" t="s">
        <v>19221</v>
      </c>
      <c r="C7056" s="43" t="s">
        <v>19773</v>
      </c>
      <c r="D7056" s="47" t="s">
        <v>19774</v>
      </c>
    </row>
    <row r="7057" spans="1:4" ht="14.4">
      <c r="A7057" s="43" t="s">
        <v>19775</v>
      </c>
      <c r="B7057" s="43" t="s">
        <v>19221</v>
      </c>
      <c r="C7057" s="43" t="s">
        <v>19776</v>
      </c>
      <c r="D7057" s="47" t="s">
        <v>19777</v>
      </c>
    </row>
    <row r="7058" spans="1:4" ht="14.4">
      <c r="A7058" s="43" t="s">
        <v>19778</v>
      </c>
      <c r="B7058" s="43" t="s">
        <v>19221</v>
      </c>
      <c r="C7058" s="43" t="s">
        <v>19779</v>
      </c>
      <c r="D7058" s="47" t="s">
        <v>19780</v>
      </c>
    </row>
    <row r="7059" spans="1:4" ht="14.4">
      <c r="A7059" s="43" t="s">
        <v>19781</v>
      </c>
      <c r="B7059" s="43" t="s">
        <v>19221</v>
      </c>
      <c r="C7059" s="43" t="s">
        <v>19782</v>
      </c>
      <c r="D7059" s="47" t="s">
        <v>19783</v>
      </c>
    </row>
    <row r="7060" spans="1:4" ht="14.4">
      <c r="A7060" s="43" t="s">
        <v>19784</v>
      </c>
      <c r="B7060" s="43" t="s">
        <v>19221</v>
      </c>
      <c r="C7060" s="43" t="s">
        <v>19785</v>
      </c>
      <c r="D7060" s="47" t="s">
        <v>19786</v>
      </c>
    </row>
    <row r="7061" spans="1:4" ht="14.4">
      <c r="A7061" s="43" t="s">
        <v>19787</v>
      </c>
      <c r="B7061" s="43" t="s">
        <v>19788</v>
      </c>
      <c r="C7061" s="43" t="s">
        <v>19789</v>
      </c>
      <c r="D7061" s="47" t="s">
        <v>19790</v>
      </c>
    </row>
    <row r="7062" spans="1:4" ht="14.4">
      <c r="A7062" s="43" t="s">
        <v>19791</v>
      </c>
      <c r="B7062" s="43" t="s">
        <v>19788</v>
      </c>
      <c r="C7062" s="43" t="s">
        <v>19792</v>
      </c>
      <c r="D7062" s="47" t="s">
        <v>19793</v>
      </c>
    </row>
    <row r="7063" spans="1:4" ht="14.4">
      <c r="A7063" s="43" t="s">
        <v>19794</v>
      </c>
      <c r="B7063" s="43" t="s">
        <v>19795</v>
      </c>
      <c r="C7063" s="43" t="s">
        <v>19796</v>
      </c>
      <c r="D7063" s="47" t="s">
        <v>19797</v>
      </c>
    </row>
    <row r="7064" spans="1:4" ht="14.4">
      <c r="A7064" s="42" t="s">
        <v>19798</v>
      </c>
      <c r="B7064" s="42" t="s">
        <v>19795</v>
      </c>
      <c r="C7064" s="43" t="s">
        <v>19799</v>
      </c>
      <c r="D7064" s="47" t="s">
        <v>19800</v>
      </c>
    </row>
    <row r="7065" spans="1:4" ht="14.4">
      <c r="A7065" s="46" t="s">
        <v>19798</v>
      </c>
      <c r="B7065" s="46" t="s">
        <v>19795</v>
      </c>
      <c r="C7065" s="43" t="s">
        <v>19801</v>
      </c>
      <c r="D7065" s="47" t="s">
        <v>19800</v>
      </c>
    </row>
    <row r="7066" spans="1:4" ht="14.4">
      <c r="A7066" s="46" t="s">
        <v>19798</v>
      </c>
      <c r="B7066" s="46" t="s">
        <v>19795</v>
      </c>
      <c r="C7066" s="43" t="s">
        <v>19802</v>
      </c>
      <c r="D7066" s="47" t="s">
        <v>19800</v>
      </c>
    </row>
    <row r="7067" spans="1:4" ht="14.4">
      <c r="A7067" s="46" t="s">
        <v>19798</v>
      </c>
      <c r="B7067" s="46" t="s">
        <v>19795</v>
      </c>
      <c r="C7067" s="43" t="s">
        <v>19803</v>
      </c>
      <c r="D7067" s="47" t="s">
        <v>19800</v>
      </c>
    </row>
    <row r="7068" spans="1:4" ht="14.4">
      <c r="A7068" s="46" t="s">
        <v>19798</v>
      </c>
      <c r="B7068" s="46" t="s">
        <v>19795</v>
      </c>
      <c r="C7068" s="43" t="s">
        <v>19804</v>
      </c>
      <c r="D7068" s="47" t="s">
        <v>19800</v>
      </c>
    </row>
    <row r="7069" spans="1:4" ht="14.4">
      <c r="A7069" s="46" t="s">
        <v>19798</v>
      </c>
      <c r="B7069" s="46" t="s">
        <v>19795</v>
      </c>
      <c r="C7069" s="43" t="s">
        <v>19805</v>
      </c>
      <c r="D7069" s="47" t="s">
        <v>19800</v>
      </c>
    </row>
    <row r="7070" spans="1:4" ht="14.4">
      <c r="A7070" s="46" t="s">
        <v>19798</v>
      </c>
      <c r="B7070" s="46" t="s">
        <v>19795</v>
      </c>
      <c r="C7070" s="43" t="s">
        <v>19806</v>
      </c>
      <c r="D7070" s="47" t="s">
        <v>19800</v>
      </c>
    </row>
    <row r="7071" spans="1:4" ht="14.4">
      <c r="A7071" s="45" t="s">
        <v>19798</v>
      </c>
      <c r="B7071" s="45" t="s">
        <v>19795</v>
      </c>
      <c r="C7071" s="43" t="s">
        <v>19807</v>
      </c>
      <c r="D7071" s="47" t="s">
        <v>19800</v>
      </c>
    </row>
    <row r="7072" spans="1:4" ht="14.4">
      <c r="A7072" s="43" t="s">
        <v>19808</v>
      </c>
      <c r="B7072" s="43" t="s">
        <v>19795</v>
      </c>
      <c r="C7072" s="43" t="s">
        <v>19809</v>
      </c>
      <c r="D7072" s="47" t="s">
        <v>19810</v>
      </c>
    </row>
    <row r="7073" spans="1:4" ht="14.4">
      <c r="A7073" s="43" t="s">
        <v>19811</v>
      </c>
      <c r="B7073" s="43" t="s">
        <v>19795</v>
      </c>
      <c r="C7073" s="43" t="s">
        <v>19812</v>
      </c>
      <c r="D7073" s="47" t="s">
        <v>19813</v>
      </c>
    </row>
    <row r="7074" spans="1:4" ht="14.4">
      <c r="A7074" s="43" t="s">
        <v>19814</v>
      </c>
      <c r="B7074" s="43" t="s">
        <v>19795</v>
      </c>
      <c r="C7074" s="43" t="s">
        <v>19815</v>
      </c>
      <c r="D7074" s="47" t="s">
        <v>19816</v>
      </c>
    </row>
    <row r="7075" spans="1:4" ht="14.4">
      <c r="A7075" s="43" t="s">
        <v>19817</v>
      </c>
      <c r="B7075" s="43" t="s">
        <v>19795</v>
      </c>
      <c r="C7075" s="43" t="s">
        <v>19818</v>
      </c>
      <c r="D7075" s="47" t="s">
        <v>19819</v>
      </c>
    </row>
    <row r="7076" spans="1:4" ht="14.4">
      <c r="A7076" s="42" t="s">
        <v>19820</v>
      </c>
      <c r="B7076" s="42" t="s">
        <v>19795</v>
      </c>
      <c r="C7076" s="43" t="s">
        <v>19821</v>
      </c>
      <c r="D7076" s="47" t="s">
        <v>19822</v>
      </c>
    </row>
    <row r="7077" spans="1:4" ht="14.4">
      <c r="A7077" s="45" t="s">
        <v>19820</v>
      </c>
      <c r="B7077" s="45" t="s">
        <v>19795</v>
      </c>
      <c r="C7077" s="43" t="s">
        <v>19823</v>
      </c>
      <c r="D7077" s="47" t="s">
        <v>19822</v>
      </c>
    </row>
    <row r="7078" spans="1:4" ht="14.4">
      <c r="A7078" s="43" t="s">
        <v>19824</v>
      </c>
      <c r="B7078" s="43" t="s">
        <v>19795</v>
      </c>
      <c r="C7078" s="43" t="s">
        <v>19825</v>
      </c>
      <c r="D7078" s="47" t="s">
        <v>19826</v>
      </c>
    </row>
    <row r="7079" spans="1:4" ht="14.4">
      <c r="A7079" s="42" t="s">
        <v>19827</v>
      </c>
      <c r="B7079" s="42" t="s">
        <v>19795</v>
      </c>
      <c r="C7079" s="43" t="s">
        <v>19828</v>
      </c>
      <c r="D7079" s="47" t="s">
        <v>19829</v>
      </c>
    </row>
    <row r="7080" spans="1:4" ht="14.4">
      <c r="A7080" s="45" t="s">
        <v>19827</v>
      </c>
      <c r="B7080" s="45" t="s">
        <v>19795</v>
      </c>
      <c r="C7080" s="43" t="s">
        <v>19830</v>
      </c>
      <c r="D7080" s="47" t="s">
        <v>19829</v>
      </c>
    </row>
    <row r="7081" spans="1:4" ht="14.4">
      <c r="A7081" s="42" t="s">
        <v>19831</v>
      </c>
      <c r="B7081" s="42" t="s">
        <v>19795</v>
      </c>
      <c r="C7081" s="43" t="s">
        <v>19832</v>
      </c>
      <c r="D7081" s="47" t="s">
        <v>19833</v>
      </c>
    </row>
    <row r="7082" spans="1:4" ht="14.4">
      <c r="A7082" s="46" t="s">
        <v>19831</v>
      </c>
      <c r="B7082" s="46" t="s">
        <v>19795</v>
      </c>
      <c r="C7082" s="43" t="s">
        <v>19834</v>
      </c>
      <c r="D7082" s="47" t="s">
        <v>19833</v>
      </c>
    </row>
    <row r="7083" spans="1:4" ht="14.4">
      <c r="A7083" s="46" t="s">
        <v>19831</v>
      </c>
      <c r="B7083" s="46" t="s">
        <v>19795</v>
      </c>
      <c r="C7083" s="43" t="s">
        <v>19835</v>
      </c>
      <c r="D7083" s="47" t="s">
        <v>19833</v>
      </c>
    </row>
    <row r="7084" spans="1:4" ht="14.4">
      <c r="A7084" s="45" t="s">
        <v>19831</v>
      </c>
      <c r="B7084" s="45" t="s">
        <v>19795</v>
      </c>
      <c r="C7084" s="43" t="s">
        <v>19836</v>
      </c>
      <c r="D7084" s="47" t="s">
        <v>19833</v>
      </c>
    </row>
    <row r="7085" spans="1:4" ht="14.4">
      <c r="A7085" s="43" t="s">
        <v>19837</v>
      </c>
      <c r="B7085" s="43" t="s">
        <v>19795</v>
      </c>
      <c r="C7085" s="43" t="s">
        <v>19838</v>
      </c>
      <c r="D7085" s="47" t="s">
        <v>19839</v>
      </c>
    </row>
    <row r="7086" spans="1:4" ht="14.4">
      <c r="A7086" s="43" t="s">
        <v>19840</v>
      </c>
      <c r="B7086" s="43" t="s">
        <v>19795</v>
      </c>
      <c r="C7086" s="43" t="s">
        <v>19841</v>
      </c>
      <c r="D7086" s="47" t="s">
        <v>19842</v>
      </c>
    </row>
    <row r="7087" spans="1:4" ht="14.4">
      <c r="A7087" s="42" t="s">
        <v>19843</v>
      </c>
      <c r="B7087" s="42" t="s">
        <v>19795</v>
      </c>
      <c r="C7087" s="43" t="s">
        <v>19844</v>
      </c>
      <c r="D7087" s="47" t="s">
        <v>19845</v>
      </c>
    </row>
    <row r="7088" spans="1:4" ht="14.4">
      <c r="A7088" s="45" t="s">
        <v>19843</v>
      </c>
      <c r="B7088" s="45" t="s">
        <v>19795</v>
      </c>
      <c r="C7088" s="43" t="s">
        <v>19846</v>
      </c>
      <c r="D7088" s="47" t="s">
        <v>19845</v>
      </c>
    </row>
    <row r="7089" spans="1:4" ht="14.4">
      <c r="A7089" s="43" t="s">
        <v>19847</v>
      </c>
      <c r="B7089" s="43" t="s">
        <v>19795</v>
      </c>
      <c r="C7089" s="43" t="s">
        <v>19848</v>
      </c>
      <c r="D7089" s="47" t="s">
        <v>19849</v>
      </c>
    </row>
    <row r="7090" spans="1:4" ht="14.4">
      <c r="A7090" s="43" t="s">
        <v>19850</v>
      </c>
      <c r="B7090" s="43" t="s">
        <v>19795</v>
      </c>
      <c r="C7090" s="43" t="s">
        <v>19851</v>
      </c>
      <c r="D7090" s="47" t="s">
        <v>19852</v>
      </c>
    </row>
    <row r="7091" spans="1:4" ht="14.4">
      <c r="A7091" s="43" t="s">
        <v>19853</v>
      </c>
      <c r="B7091" s="43" t="s">
        <v>19795</v>
      </c>
      <c r="C7091" s="43" t="s">
        <v>19854</v>
      </c>
      <c r="D7091" s="47" t="s">
        <v>19855</v>
      </c>
    </row>
    <row r="7092" spans="1:4" ht="14.4">
      <c r="A7092" s="42" t="s">
        <v>19856</v>
      </c>
      <c r="B7092" s="42" t="s">
        <v>19795</v>
      </c>
      <c r="C7092" s="43" t="s">
        <v>19857</v>
      </c>
      <c r="D7092" s="47" t="s">
        <v>19858</v>
      </c>
    </row>
    <row r="7093" spans="1:4" ht="14.4">
      <c r="A7093" s="45" t="s">
        <v>19856</v>
      </c>
      <c r="B7093" s="45" t="s">
        <v>19795</v>
      </c>
      <c r="C7093" s="43" t="s">
        <v>19859</v>
      </c>
      <c r="D7093" s="47" t="s">
        <v>19858</v>
      </c>
    </row>
    <row r="7094" spans="1:4" ht="14.4">
      <c r="A7094" s="43" t="s">
        <v>19860</v>
      </c>
      <c r="B7094" s="43" t="s">
        <v>19795</v>
      </c>
      <c r="C7094" s="43" t="s">
        <v>19861</v>
      </c>
      <c r="D7094" s="47" t="s">
        <v>19862</v>
      </c>
    </row>
    <row r="7095" spans="1:4" ht="14.4">
      <c r="A7095" s="43" t="s">
        <v>19863</v>
      </c>
      <c r="B7095" s="43" t="s">
        <v>19795</v>
      </c>
      <c r="C7095" s="43" t="s">
        <v>19864</v>
      </c>
      <c r="D7095" s="47" t="s">
        <v>19865</v>
      </c>
    </row>
    <row r="7096" spans="1:4" ht="14.4">
      <c r="A7096" s="43" t="s">
        <v>19866</v>
      </c>
      <c r="B7096" s="43" t="s">
        <v>19795</v>
      </c>
      <c r="C7096" s="43" t="s">
        <v>19867</v>
      </c>
      <c r="D7096" s="47" t="s">
        <v>19868</v>
      </c>
    </row>
    <row r="7097" spans="1:4" ht="14.4">
      <c r="A7097" s="43" t="s">
        <v>19869</v>
      </c>
      <c r="B7097" s="43" t="s">
        <v>19795</v>
      </c>
      <c r="C7097" s="43" t="s">
        <v>19870</v>
      </c>
      <c r="D7097" s="47" t="s">
        <v>19871</v>
      </c>
    </row>
    <row r="7098" spans="1:4" ht="14.4">
      <c r="A7098" s="43" t="s">
        <v>19872</v>
      </c>
      <c r="B7098" s="43" t="s">
        <v>19795</v>
      </c>
      <c r="C7098" s="43" t="s">
        <v>19873</v>
      </c>
      <c r="D7098" s="47" t="s">
        <v>19874</v>
      </c>
    </row>
    <row r="7099" spans="1:4" ht="14.4">
      <c r="A7099" s="43" t="s">
        <v>19875</v>
      </c>
      <c r="B7099" s="43" t="s">
        <v>19795</v>
      </c>
      <c r="C7099" s="43" t="s">
        <v>19876</v>
      </c>
      <c r="D7099" s="47" t="s">
        <v>19877</v>
      </c>
    </row>
    <row r="7100" spans="1:4" ht="14.4">
      <c r="A7100" s="42" t="s">
        <v>19878</v>
      </c>
      <c r="B7100" s="42" t="s">
        <v>19795</v>
      </c>
      <c r="C7100" s="43" t="s">
        <v>19879</v>
      </c>
      <c r="D7100" s="47" t="s">
        <v>19880</v>
      </c>
    </row>
    <row r="7101" spans="1:4" ht="14.4">
      <c r="A7101" s="45" t="s">
        <v>19878</v>
      </c>
      <c r="B7101" s="45" t="s">
        <v>19795</v>
      </c>
      <c r="C7101" s="43" t="s">
        <v>19881</v>
      </c>
      <c r="D7101" s="47" t="s">
        <v>19880</v>
      </c>
    </row>
    <row r="7102" spans="1:4" ht="14.4">
      <c r="A7102" s="43" t="s">
        <v>19882</v>
      </c>
      <c r="B7102" s="43" t="s">
        <v>19795</v>
      </c>
      <c r="C7102" s="43" t="s">
        <v>19883</v>
      </c>
      <c r="D7102" s="47" t="s">
        <v>19884</v>
      </c>
    </row>
    <row r="7103" spans="1:4" ht="14.4">
      <c r="A7103" s="43" t="s">
        <v>19885</v>
      </c>
      <c r="B7103" s="43" t="s">
        <v>19795</v>
      </c>
      <c r="C7103" s="43" t="s">
        <v>19886</v>
      </c>
      <c r="D7103" s="47" t="s">
        <v>19887</v>
      </c>
    </row>
    <row r="7104" spans="1:4" ht="14.4">
      <c r="A7104" s="43" t="s">
        <v>19888</v>
      </c>
      <c r="B7104" s="43" t="s">
        <v>19795</v>
      </c>
      <c r="C7104" s="43" t="s">
        <v>19889</v>
      </c>
      <c r="D7104" s="47" t="s">
        <v>19890</v>
      </c>
    </row>
    <row r="7105" spans="1:4" ht="14.4">
      <c r="A7105" s="43" t="s">
        <v>19891</v>
      </c>
      <c r="B7105" s="43" t="s">
        <v>19795</v>
      </c>
      <c r="C7105" s="43" t="s">
        <v>19892</v>
      </c>
      <c r="D7105" s="47" t="s">
        <v>19893</v>
      </c>
    </row>
    <row r="7106" spans="1:4" ht="14.4">
      <c r="A7106" s="43" t="s">
        <v>19894</v>
      </c>
      <c r="B7106" s="43" t="s">
        <v>19795</v>
      </c>
      <c r="C7106" s="43" t="s">
        <v>19895</v>
      </c>
      <c r="D7106" s="47" t="s">
        <v>19896</v>
      </c>
    </row>
    <row r="7107" spans="1:4" ht="14.4">
      <c r="A7107" s="43" t="s">
        <v>19897</v>
      </c>
      <c r="B7107" s="43" t="s">
        <v>19795</v>
      </c>
      <c r="C7107" s="43" t="s">
        <v>19898</v>
      </c>
      <c r="D7107" s="47" t="s">
        <v>19899</v>
      </c>
    </row>
    <row r="7108" spans="1:4" ht="14.4">
      <c r="A7108" s="43" t="s">
        <v>19900</v>
      </c>
      <c r="B7108" s="43" t="s">
        <v>19795</v>
      </c>
      <c r="C7108" s="43" t="s">
        <v>19901</v>
      </c>
      <c r="D7108" s="47" t="s">
        <v>19902</v>
      </c>
    </row>
    <row r="7109" spans="1:4" ht="14.4">
      <c r="A7109" s="42" t="s">
        <v>19903</v>
      </c>
      <c r="B7109" s="42" t="s">
        <v>19795</v>
      </c>
      <c r="C7109" s="43" t="s">
        <v>19904</v>
      </c>
      <c r="D7109" s="47" t="s">
        <v>19905</v>
      </c>
    </row>
    <row r="7110" spans="1:4" ht="14.4">
      <c r="A7110" s="46" t="s">
        <v>19903</v>
      </c>
      <c r="B7110" s="46" t="s">
        <v>19795</v>
      </c>
      <c r="C7110" s="43" t="s">
        <v>19906</v>
      </c>
      <c r="D7110" s="47" t="s">
        <v>19905</v>
      </c>
    </row>
    <row r="7111" spans="1:4" ht="14.4">
      <c r="A7111" s="45" t="s">
        <v>19903</v>
      </c>
      <c r="B7111" s="45" t="s">
        <v>19795</v>
      </c>
      <c r="C7111" s="43" t="s">
        <v>19907</v>
      </c>
      <c r="D7111" s="47" t="s">
        <v>19905</v>
      </c>
    </row>
    <row r="7112" spans="1:4" ht="14.4">
      <c r="A7112" s="42" t="s">
        <v>19908</v>
      </c>
      <c r="B7112" s="42" t="s">
        <v>19795</v>
      </c>
      <c r="C7112" s="43" t="s">
        <v>19909</v>
      </c>
      <c r="D7112" s="47" t="s">
        <v>19910</v>
      </c>
    </row>
    <row r="7113" spans="1:4" ht="14.4">
      <c r="A7113" s="46" t="s">
        <v>19908</v>
      </c>
      <c r="B7113" s="46" t="s">
        <v>19795</v>
      </c>
      <c r="C7113" s="43" t="s">
        <v>19911</v>
      </c>
      <c r="D7113" s="47" t="s">
        <v>19910</v>
      </c>
    </row>
    <row r="7114" spans="1:4" ht="14.4">
      <c r="A7114" s="45" t="s">
        <v>19908</v>
      </c>
      <c r="B7114" s="45" t="s">
        <v>19795</v>
      </c>
      <c r="C7114" s="43" t="s">
        <v>19912</v>
      </c>
      <c r="D7114" s="47" t="s">
        <v>19910</v>
      </c>
    </row>
    <row r="7115" spans="1:4" ht="14.4">
      <c r="A7115" s="42" t="s">
        <v>19913</v>
      </c>
      <c r="B7115" s="42" t="s">
        <v>19795</v>
      </c>
      <c r="C7115" s="43" t="s">
        <v>19914</v>
      </c>
      <c r="D7115" s="47" t="s">
        <v>19915</v>
      </c>
    </row>
    <row r="7116" spans="1:4" ht="14.4">
      <c r="A7116" s="45" t="s">
        <v>19913</v>
      </c>
      <c r="B7116" s="45" t="s">
        <v>19795</v>
      </c>
      <c r="C7116" s="43" t="s">
        <v>19916</v>
      </c>
      <c r="D7116" s="47" t="s">
        <v>19915</v>
      </c>
    </row>
    <row r="7117" spans="1:4" ht="14.4">
      <c r="A7117" s="42" t="s">
        <v>19917</v>
      </c>
      <c r="B7117" s="42" t="s">
        <v>19795</v>
      </c>
      <c r="C7117" s="43" t="s">
        <v>19918</v>
      </c>
      <c r="D7117" s="47" t="s">
        <v>19919</v>
      </c>
    </row>
    <row r="7118" spans="1:4" ht="14.4">
      <c r="A7118" s="46" t="s">
        <v>19917</v>
      </c>
      <c r="B7118" s="46" t="s">
        <v>19795</v>
      </c>
      <c r="C7118" s="43" t="s">
        <v>19920</v>
      </c>
      <c r="D7118" s="47" t="s">
        <v>19919</v>
      </c>
    </row>
    <row r="7119" spans="1:4" ht="14.4">
      <c r="A7119" s="45" t="s">
        <v>19917</v>
      </c>
      <c r="B7119" s="45" t="s">
        <v>19795</v>
      </c>
      <c r="C7119" s="43" t="s">
        <v>19921</v>
      </c>
      <c r="D7119" s="47" t="s">
        <v>19919</v>
      </c>
    </row>
    <row r="7120" spans="1:4" ht="14.4">
      <c r="A7120" s="42" t="s">
        <v>19922</v>
      </c>
      <c r="B7120" s="42" t="s">
        <v>19795</v>
      </c>
      <c r="C7120" s="43" t="s">
        <v>19923</v>
      </c>
      <c r="D7120" s="47" t="s">
        <v>19924</v>
      </c>
    </row>
    <row r="7121" spans="1:4" ht="14.4">
      <c r="A7121" s="46" t="s">
        <v>19922</v>
      </c>
      <c r="B7121" s="46" t="s">
        <v>19795</v>
      </c>
      <c r="C7121" s="43" t="s">
        <v>19925</v>
      </c>
      <c r="D7121" s="47" t="s">
        <v>19924</v>
      </c>
    </row>
    <row r="7122" spans="1:4" ht="14.4">
      <c r="A7122" s="46" t="s">
        <v>19922</v>
      </c>
      <c r="B7122" s="46" t="s">
        <v>19795</v>
      </c>
      <c r="C7122" s="43" t="s">
        <v>19926</v>
      </c>
      <c r="D7122" s="47" t="s">
        <v>19924</v>
      </c>
    </row>
    <row r="7123" spans="1:4" ht="14.4">
      <c r="A7123" s="46" t="s">
        <v>19922</v>
      </c>
      <c r="B7123" s="46" t="s">
        <v>19795</v>
      </c>
      <c r="C7123" s="43" t="s">
        <v>19927</v>
      </c>
      <c r="D7123" s="47" t="s">
        <v>19924</v>
      </c>
    </row>
    <row r="7124" spans="1:4" ht="14.4">
      <c r="A7124" s="46" t="s">
        <v>19922</v>
      </c>
      <c r="B7124" s="46" t="s">
        <v>19795</v>
      </c>
      <c r="C7124" s="43" t="s">
        <v>19928</v>
      </c>
      <c r="D7124" s="47" t="s">
        <v>19924</v>
      </c>
    </row>
    <row r="7125" spans="1:4" ht="14.4">
      <c r="A7125" s="46" t="s">
        <v>19922</v>
      </c>
      <c r="B7125" s="46" t="s">
        <v>19795</v>
      </c>
      <c r="C7125" s="43" t="s">
        <v>19929</v>
      </c>
      <c r="D7125" s="47" t="s">
        <v>19924</v>
      </c>
    </row>
    <row r="7126" spans="1:4" ht="14.4">
      <c r="A7126" s="46" t="s">
        <v>19922</v>
      </c>
      <c r="B7126" s="46" t="s">
        <v>19795</v>
      </c>
      <c r="C7126" s="43" t="s">
        <v>19930</v>
      </c>
      <c r="D7126" s="47" t="s">
        <v>19924</v>
      </c>
    </row>
    <row r="7127" spans="1:4" ht="14.4">
      <c r="A7127" s="46" t="s">
        <v>19922</v>
      </c>
      <c r="B7127" s="46" t="s">
        <v>19795</v>
      </c>
      <c r="C7127" s="43" t="s">
        <v>19931</v>
      </c>
      <c r="D7127" s="47" t="s">
        <v>19924</v>
      </c>
    </row>
    <row r="7128" spans="1:4" ht="14.4">
      <c r="A7128" s="46" t="s">
        <v>19922</v>
      </c>
      <c r="B7128" s="46" t="s">
        <v>19795</v>
      </c>
      <c r="C7128" s="43" t="s">
        <v>19932</v>
      </c>
      <c r="D7128" s="47" t="s">
        <v>19924</v>
      </c>
    </row>
    <row r="7129" spans="1:4" ht="14.4">
      <c r="A7129" s="46" t="s">
        <v>19922</v>
      </c>
      <c r="B7129" s="46" t="s">
        <v>19795</v>
      </c>
      <c r="C7129" s="43" t="s">
        <v>19933</v>
      </c>
      <c r="D7129" s="47" t="s">
        <v>19924</v>
      </c>
    </row>
    <row r="7130" spans="1:4" ht="14.4">
      <c r="A7130" s="45" t="s">
        <v>19922</v>
      </c>
      <c r="B7130" s="45" t="s">
        <v>19795</v>
      </c>
      <c r="C7130" s="43" t="s">
        <v>19934</v>
      </c>
      <c r="D7130" s="47" t="s">
        <v>19924</v>
      </c>
    </row>
    <row r="7131" spans="1:4" ht="14.4">
      <c r="A7131" s="43" t="s">
        <v>19935</v>
      </c>
      <c r="B7131" s="43" t="s">
        <v>19795</v>
      </c>
      <c r="C7131" s="43" t="s">
        <v>19936</v>
      </c>
      <c r="D7131" s="47" t="s">
        <v>19937</v>
      </c>
    </row>
    <row r="7132" spans="1:4" ht="14.4">
      <c r="A7132" s="43" t="s">
        <v>19938</v>
      </c>
      <c r="B7132" s="43" t="s">
        <v>19795</v>
      </c>
      <c r="C7132" s="43" t="s">
        <v>19939</v>
      </c>
      <c r="D7132" s="47" t="s">
        <v>19940</v>
      </c>
    </row>
    <row r="7133" spans="1:4" ht="14.4">
      <c r="A7133" s="43" t="s">
        <v>19941</v>
      </c>
      <c r="B7133" s="43" t="s">
        <v>19795</v>
      </c>
      <c r="C7133" s="43" t="s">
        <v>19942</v>
      </c>
      <c r="D7133" s="47" t="s">
        <v>19943</v>
      </c>
    </row>
    <row r="7134" spans="1:4" ht="14.4">
      <c r="A7134" s="43" t="s">
        <v>19944</v>
      </c>
      <c r="B7134" s="43" t="s">
        <v>19795</v>
      </c>
      <c r="C7134" s="43" t="s">
        <v>19945</v>
      </c>
      <c r="D7134" s="47" t="s">
        <v>19946</v>
      </c>
    </row>
    <row r="7135" spans="1:4" ht="14.4">
      <c r="A7135" s="43" t="s">
        <v>19947</v>
      </c>
      <c r="B7135" s="43" t="s">
        <v>19795</v>
      </c>
      <c r="C7135" s="43" t="s">
        <v>19948</v>
      </c>
      <c r="D7135" s="47" t="s">
        <v>19949</v>
      </c>
    </row>
    <row r="7136" spans="1:4" ht="14.4">
      <c r="A7136" s="43" t="s">
        <v>19950</v>
      </c>
      <c r="B7136" s="43" t="s">
        <v>19795</v>
      </c>
      <c r="C7136" s="43" t="s">
        <v>19951</v>
      </c>
      <c r="D7136" s="47" t="s">
        <v>19952</v>
      </c>
    </row>
    <row r="7137" spans="1:4" ht="14.4">
      <c r="A7137" s="43" t="s">
        <v>19953</v>
      </c>
      <c r="B7137" s="43" t="s">
        <v>19795</v>
      </c>
      <c r="C7137" s="43" t="s">
        <v>19954</v>
      </c>
      <c r="D7137" s="47" t="s">
        <v>19955</v>
      </c>
    </row>
    <row r="7138" spans="1:4" ht="14.4">
      <c r="A7138" s="43" t="s">
        <v>19956</v>
      </c>
      <c r="B7138" s="43" t="s">
        <v>19795</v>
      </c>
      <c r="C7138" s="43" t="s">
        <v>19957</v>
      </c>
      <c r="D7138" s="47" t="s">
        <v>19958</v>
      </c>
    </row>
    <row r="7139" spans="1:4" ht="14.4">
      <c r="A7139" s="43" t="s">
        <v>19959</v>
      </c>
      <c r="B7139" s="43" t="s">
        <v>19795</v>
      </c>
      <c r="C7139" s="43" t="s">
        <v>19960</v>
      </c>
      <c r="D7139" s="47" t="s">
        <v>19961</v>
      </c>
    </row>
    <row r="7140" spans="1:4" ht="14.4">
      <c r="A7140" s="42" t="s">
        <v>19962</v>
      </c>
      <c r="B7140" s="42" t="s">
        <v>19795</v>
      </c>
      <c r="C7140" s="43" t="s">
        <v>19963</v>
      </c>
      <c r="D7140" s="47" t="s">
        <v>19964</v>
      </c>
    </row>
    <row r="7141" spans="1:4" ht="14.4">
      <c r="A7141" s="45" t="s">
        <v>19962</v>
      </c>
      <c r="B7141" s="45" t="s">
        <v>19795</v>
      </c>
      <c r="C7141" s="43" t="s">
        <v>19965</v>
      </c>
      <c r="D7141" s="47" t="s">
        <v>19964</v>
      </c>
    </row>
    <row r="7142" spans="1:4" ht="14.4">
      <c r="A7142" s="43" t="s">
        <v>19966</v>
      </c>
      <c r="B7142" s="43" t="s">
        <v>19795</v>
      </c>
      <c r="C7142" s="43" t="s">
        <v>19967</v>
      </c>
      <c r="D7142" s="47" t="s">
        <v>19968</v>
      </c>
    </row>
    <row r="7143" spans="1:4" ht="14.4">
      <c r="A7143" s="43" t="s">
        <v>19969</v>
      </c>
      <c r="B7143" s="43" t="s">
        <v>19795</v>
      </c>
      <c r="C7143" s="43" t="s">
        <v>19970</v>
      </c>
      <c r="D7143" s="47" t="s">
        <v>19971</v>
      </c>
    </row>
    <row r="7144" spans="1:4" ht="14.4">
      <c r="A7144" s="42" t="s">
        <v>19972</v>
      </c>
      <c r="B7144" s="42" t="s">
        <v>19795</v>
      </c>
      <c r="C7144" s="43" t="s">
        <v>19973</v>
      </c>
      <c r="D7144" s="47" t="s">
        <v>19974</v>
      </c>
    </row>
    <row r="7145" spans="1:4" ht="14.4">
      <c r="A7145" s="46" t="s">
        <v>19972</v>
      </c>
      <c r="B7145" s="46" t="s">
        <v>19795</v>
      </c>
      <c r="C7145" s="43" t="s">
        <v>19975</v>
      </c>
      <c r="D7145" s="47" t="s">
        <v>19974</v>
      </c>
    </row>
    <row r="7146" spans="1:4" ht="14.4">
      <c r="A7146" s="46" t="s">
        <v>19972</v>
      </c>
      <c r="B7146" s="46" t="s">
        <v>19795</v>
      </c>
      <c r="C7146" s="43" t="s">
        <v>19976</v>
      </c>
      <c r="D7146" s="47" t="s">
        <v>19974</v>
      </c>
    </row>
    <row r="7147" spans="1:4" ht="14.4">
      <c r="A7147" s="46" t="s">
        <v>19972</v>
      </c>
      <c r="B7147" s="46" t="s">
        <v>19795</v>
      </c>
      <c r="C7147" s="43" t="s">
        <v>19977</v>
      </c>
      <c r="D7147" s="47" t="s">
        <v>19974</v>
      </c>
    </row>
    <row r="7148" spans="1:4" ht="14.4">
      <c r="A7148" s="46" t="s">
        <v>19972</v>
      </c>
      <c r="B7148" s="46" t="s">
        <v>19795</v>
      </c>
      <c r="C7148" s="43" t="s">
        <v>19978</v>
      </c>
      <c r="D7148" s="47" t="s">
        <v>19974</v>
      </c>
    </row>
    <row r="7149" spans="1:4" ht="14.4">
      <c r="A7149" s="46" t="s">
        <v>19972</v>
      </c>
      <c r="B7149" s="46" t="s">
        <v>19795</v>
      </c>
      <c r="C7149" s="43" t="s">
        <v>19979</v>
      </c>
      <c r="D7149" s="47" t="s">
        <v>19974</v>
      </c>
    </row>
    <row r="7150" spans="1:4" ht="14.4">
      <c r="A7150" s="45" t="s">
        <v>19972</v>
      </c>
      <c r="B7150" s="45" t="s">
        <v>19795</v>
      </c>
      <c r="C7150" s="43" t="s">
        <v>19980</v>
      </c>
      <c r="D7150" s="47" t="s">
        <v>19974</v>
      </c>
    </row>
    <row r="7151" spans="1:4" ht="14.4">
      <c r="A7151" s="43" t="s">
        <v>19981</v>
      </c>
      <c r="B7151" s="43" t="s">
        <v>19795</v>
      </c>
      <c r="C7151" s="43" t="s">
        <v>19982</v>
      </c>
      <c r="D7151" s="47" t="s">
        <v>19983</v>
      </c>
    </row>
    <row r="7152" spans="1:4" ht="14.4">
      <c r="A7152" s="43" t="s">
        <v>19984</v>
      </c>
      <c r="B7152" s="43" t="s">
        <v>19795</v>
      </c>
      <c r="C7152" s="43" t="s">
        <v>19985</v>
      </c>
      <c r="D7152" s="47" t="s">
        <v>19986</v>
      </c>
    </row>
    <row r="7153" spans="1:4" ht="14.4">
      <c r="A7153" s="43" t="s">
        <v>19987</v>
      </c>
      <c r="B7153" s="43" t="s">
        <v>19795</v>
      </c>
      <c r="C7153" s="43" t="s">
        <v>19988</v>
      </c>
      <c r="D7153" s="47" t="s">
        <v>19989</v>
      </c>
    </row>
    <row r="7154" spans="1:4" ht="14.4">
      <c r="A7154" s="43" t="s">
        <v>19990</v>
      </c>
      <c r="B7154" s="43" t="s">
        <v>19795</v>
      </c>
      <c r="C7154" s="43" t="s">
        <v>19991</v>
      </c>
      <c r="D7154" s="47" t="s">
        <v>19992</v>
      </c>
    </row>
    <row r="7155" spans="1:4" ht="14.4">
      <c r="A7155" s="43" t="s">
        <v>19993</v>
      </c>
      <c r="B7155" s="43" t="s">
        <v>19795</v>
      </c>
      <c r="C7155" s="43" t="s">
        <v>19994</v>
      </c>
      <c r="D7155" s="47" t="s">
        <v>19995</v>
      </c>
    </row>
    <row r="7156" spans="1:4" ht="14.4">
      <c r="A7156" s="42" t="s">
        <v>19996</v>
      </c>
      <c r="B7156" s="42" t="s">
        <v>19795</v>
      </c>
      <c r="C7156" s="43" t="s">
        <v>19997</v>
      </c>
      <c r="D7156" s="47" t="s">
        <v>19998</v>
      </c>
    </row>
    <row r="7157" spans="1:4" ht="14.4">
      <c r="A7157" s="45" t="s">
        <v>19996</v>
      </c>
      <c r="B7157" s="45" t="s">
        <v>19795</v>
      </c>
      <c r="C7157" s="43" t="s">
        <v>19999</v>
      </c>
      <c r="D7157" s="47" t="s">
        <v>19998</v>
      </c>
    </row>
    <row r="7158" spans="1:4" ht="14.4">
      <c r="A7158" s="43" t="s">
        <v>20000</v>
      </c>
      <c r="B7158" s="43" t="s">
        <v>19795</v>
      </c>
      <c r="C7158" s="43" t="s">
        <v>20001</v>
      </c>
      <c r="D7158" s="47" t="s">
        <v>20002</v>
      </c>
    </row>
    <row r="7159" spans="1:4" ht="14.4">
      <c r="A7159" s="43" t="s">
        <v>20003</v>
      </c>
      <c r="B7159" s="43" t="s">
        <v>19795</v>
      </c>
      <c r="C7159" s="43" t="s">
        <v>20004</v>
      </c>
      <c r="D7159" s="47" t="s">
        <v>20005</v>
      </c>
    </row>
    <row r="7160" spans="1:4" ht="14.4">
      <c r="A7160" s="43" t="s">
        <v>20006</v>
      </c>
      <c r="B7160" s="43" t="s">
        <v>19795</v>
      </c>
      <c r="C7160" s="43" t="s">
        <v>20007</v>
      </c>
      <c r="D7160" s="47" t="s">
        <v>20008</v>
      </c>
    </row>
    <row r="7161" spans="1:4" ht="14.4">
      <c r="A7161" s="43" t="s">
        <v>20009</v>
      </c>
      <c r="B7161" s="43" t="s">
        <v>19795</v>
      </c>
      <c r="C7161" s="43" t="s">
        <v>20010</v>
      </c>
      <c r="D7161" s="47" t="s">
        <v>20011</v>
      </c>
    </row>
    <row r="7162" spans="1:4" ht="14.4">
      <c r="A7162" s="43" t="s">
        <v>20012</v>
      </c>
      <c r="B7162" s="43" t="s">
        <v>19795</v>
      </c>
      <c r="C7162" s="43" t="s">
        <v>20013</v>
      </c>
      <c r="D7162" s="47" t="s">
        <v>20014</v>
      </c>
    </row>
    <row r="7163" spans="1:4" ht="14.4">
      <c r="A7163" s="42" t="s">
        <v>20015</v>
      </c>
      <c r="B7163" s="42" t="s">
        <v>19795</v>
      </c>
      <c r="C7163" s="43" t="s">
        <v>20016</v>
      </c>
      <c r="D7163" s="47" t="s">
        <v>20017</v>
      </c>
    </row>
    <row r="7164" spans="1:4" ht="14.4">
      <c r="A7164" s="46" t="s">
        <v>20015</v>
      </c>
      <c r="B7164" s="46" t="s">
        <v>19795</v>
      </c>
      <c r="C7164" s="43" t="s">
        <v>20018</v>
      </c>
      <c r="D7164" s="47" t="s">
        <v>20017</v>
      </c>
    </row>
    <row r="7165" spans="1:4" ht="14.4">
      <c r="A7165" s="45" t="s">
        <v>20015</v>
      </c>
      <c r="B7165" s="45" t="s">
        <v>19795</v>
      </c>
      <c r="C7165" s="43" t="s">
        <v>20019</v>
      </c>
      <c r="D7165" s="47" t="s">
        <v>20017</v>
      </c>
    </row>
    <row r="7166" spans="1:4" ht="14.4">
      <c r="A7166" s="42" t="s">
        <v>20020</v>
      </c>
      <c r="B7166" s="42" t="s">
        <v>19795</v>
      </c>
      <c r="C7166" s="43" t="s">
        <v>20021</v>
      </c>
      <c r="D7166" s="47" t="s">
        <v>20022</v>
      </c>
    </row>
    <row r="7167" spans="1:4" ht="14.4">
      <c r="A7167" s="46" t="s">
        <v>20020</v>
      </c>
      <c r="B7167" s="46" t="s">
        <v>19795</v>
      </c>
      <c r="C7167" s="43" t="s">
        <v>20023</v>
      </c>
      <c r="D7167" s="47" t="s">
        <v>20022</v>
      </c>
    </row>
    <row r="7168" spans="1:4" ht="14.4">
      <c r="A7168" s="45" t="s">
        <v>20020</v>
      </c>
      <c r="B7168" s="45" t="s">
        <v>19795</v>
      </c>
      <c r="C7168" s="43" t="s">
        <v>20024</v>
      </c>
      <c r="D7168" s="47" t="s">
        <v>20022</v>
      </c>
    </row>
    <row r="7169" spans="1:4" ht="14.4">
      <c r="A7169" s="43" t="s">
        <v>20025</v>
      </c>
      <c r="B7169" s="43" t="s">
        <v>19795</v>
      </c>
      <c r="C7169" s="43" t="s">
        <v>20026</v>
      </c>
      <c r="D7169" s="47" t="s">
        <v>20027</v>
      </c>
    </row>
    <row r="7170" spans="1:4" ht="14.4">
      <c r="A7170" s="42" t="s">
        <v>20028</v>
      </c>
      <c r="B7170" s="42" t="s">
        <v>19795</v>
      </c>
      <c r="C7170" s="43" t="s">
        <v>20029</v>
      </c>
      <c r="D7170" s="47" t="s">
        <v>20030</v>
      </c>
    </row>
    <row r="7171" spans="1:4" ht="14.4">
      <c r="A7171" s="46" t="s">
        <v>20028</v>
      </c>
      <c r="B7171" s="46" t="s">
        <v>19795</v>
      </c>
      <c r="C7171" s="43" t="s">
        <v>20031</v>
      </c>
      <c r="D7171" s="47" t="s">
        <v>20030</v>
      </c>
    </row>
    <row r="7172" spans="1:4" ht="14.4">
      <c r="A7172" s="46" t="s">
        <v>20028</v>
      </c>
      <c r="B7172" s="46" t="s">
        <v>19795</v>
      </c>
      <c r="C7172" s="43" t="s">
        <v>20032</v>
      </c>
      <c r="D7172" s="47" t="s">
        <v>20030</v>
      </c>
    </row>
    <row r="7173" spans="1:4" ht="14.4">
      <c r="A7173" s="46" t="s">
        <v>20028</v>
      </c>
      <c r="B7173" s="46" t="s">
        <v>19795</v>
      </c>
      <c r="C7173" s="43" t="s">
        <v>20033</v>
      </c>
      <c r="D7173" s="47" t="s">
        <v>20030</v>
      </c>
    </row>
    <row r="7174" spans="1:4" ht="14.4">
      <c r="A7174" s="45" t="s">
        <v>20028</v>
      </c>
      <c r="B7174" s="45" t="s">
        <v>19795</v>
      </c>
      <c r="C7174" s="43" t="s">
        <v>20034</v>
      </c>
      <c r="D7174" s="47" t="s">
        <v>20030</v>
      </c>
    </row>
    <row r="7175" spans="1:4" ht="14.4">
      <c r="A7175" s="43" t="s">
        <v>20035</v>
      </c>
      <c r="B7175" s="43" t="s">
        <v>19795</v>
      </c>
      <c r="C7175" s="43" t="s">
        <v>20036</v>
      </c>
      <c r="D7175" s="47" t="s">
        <v>20037</v>
      </c>
    </row>
    <row r="7176" spans="1:4" ht="14.4">
      <c r="A7176" s="43" t="s">
        <v>20038</v>
      </c>
      <c r="B7176" s="43" t="s">
        <v>19795</v>
      </c>
      <c r="C7176" s="43" t="s">
        <v>20039</v>
      </c>
      <c r="D7176" s="47" t="s">
        <v>20040</v>
      </c>
    </row>
    <row r="7177" spans="1:4" ht="14.4">
      <c r="A7177" s="43" t="s">
        <v>20041</v>
      </c>
      <c r="B7177" s="43" t="s">
        <v>19795</v>
      </c>
      <c r="C7177" s="43" t="s">
        <v>20042</v>
      </c>
      <c r="D7177" s="47" t="s">
        <v>20043</v>
      </c>
    </row>
    <row r="7178" spans="1:4" ht="14.4">
      <c r="A7178" s="43" t="s">
        <v>20044</v>
      </c>
      <c r="B7178" s="43" t="s">
        <v>19795</v>
      </c>
      <c r="C7178" s="43" t="s">
        <v>20045</v>
      </c>
      <c r="D7178" s="47" t="s">
        <v>20046</v>
      </c>
    </row>
    <row r="7179" spans="1:4" ht="14.4">
      <c r="A7179" s="43" t="s">
        <v>20047</v>
      </c>
      <c r="B7179" s="43" t="s">
        <v>19795</v>
      </c>
      <c r="C7179" s="43" t="s">
        <v>20048</v>
      </c>
      <c r="D7179" s="47" t="s">
        <v>20049</v>
      </c>
    </row>
    <row r="7180" spans="1:4" ht="14.4">
      <c r="A7180" s="43" t="s">
        <v>20050</v>
      </c>
      <c r="B7180" s="43" t="s">
        <v>19795</v>
      </c>
      <c r="C7180" s="43" t="s">
        <v>20051</v>
      </c>
      <c r="D7180" s="47" t="s">
        <v>20052</v>
      </c>
    </row>
    <row r="7181" spans="1:4" ht="14.4">
      <c r="A7181" s="43" t="s">
        <v>20053</v>
      </c>
      <c r="B7181" s="43" t="s">
        <v>19795</v>
      </c>
      <c r="C7181" s="43" t="s">
        <v>20054</v>
      </c>
      <c r="D7181" s="47" t="s">
        <v>20055</v>
      </c>
    </row>
    <row r="7182" spans="1:4" ht="14.4">
      <c r="A7182" s="43" t="s">
        <v>20056</v>
      </c>
      <c r="B7182" s="43" t="s">
        <v>19795</v>
      </c>
      <c r="C7182" s="43" t="s">
        <v>20057</v>
      </c>
      <c r="D7182" s="47" t="s">
        <v>20058</v>
      </c>
    </row>
    <row r="7183" spans="1:4" ht="14.4">
      <c r="A7183" s="43" t="s">
        <v>20059</v>
      </c>
      <c r="B7183" s="43" t="s">
        <v>19795</v>
      </c>
      <c r="C7183" s="43" t="s">
        <v>20060</v>
      </c>
      <c r="D7183" s="47" t="s">
        <v>20061</v>
      </c>
    </row>
    <row r="7184" spans="1:4" ht="14.4">
      <c r="A7184" s="43" t="s">
        <v>20062</v>
      </c>
      <c r="B7184" s="43" t="s">
        <v>19795</v>
      </c>
      <c r="C7184" s="43" t="s">
        <v>20063</v>
      </c>
      <c r="D7184" s="47" t="s">
        <v>20064</v>
      </c>
    </row>
    <row r="7185" spans="1:4" ht="14.4">
      <c r="A7185" s="42" t="s">
        <v>20065</v>
      </c>
      <c r="B7185" s="42" t="s">
        <v>19795</v>
      </c>
      <c r="C7185" s="43" t="s">
        <v>20066</v>
      </c>
      <c r="D7185" s="47" t="s">
        <v>20067</v>
      </c>
    </row>
    <row r="7186" spans="1:4" ht="14.4">
      <c r="A7186" s="45" t="s">
        <v>20065</v>
      </c>
      <c r="B7186" s="45" t="s">
        <v>19795</v>
      </c>
      <c r="C7186" s="43" t="s">
        <v>20068</v>
      </c>
      <c r="D7186" s="47" t="s">
        <v>20067</v>
      </c>
    </row>
    <row r="7187" spans="1:4" ht="14.4">
      <c r="A7187" s="42" t="s">
        <v>20069</v>
      </c>
      <c r="B7187" s="42" t="s">
        <v>19795</v>
      </c>
      <c r="C7187" s="43" t="s">
        <v>20070</v>
      </c>
      <c r="D7187" s="47" t="s">
        <v>20071</v>
      </c>
    </row>
    <row r="7188" spans="1:4" ht="14.4">
      <c r="A7188" s="45" t="s">
        <v>20069</v>
      </c>
      <c r="B7188" s="45" t="s">
        <v>19795</v>
      </c>
      <c r="C7188" s="43" t="s">
        <v>20072</v>
      </c>
      <c r="D7188" s="47" t="s">
        <v>20071</v>
      </c>
    </row>
    <row r="7189" spans="1:4" ht="14.4">
      <c r="A7189" s="43" t="s">
        <v>20073</v>
      </c>
      <c r="B7189" s="43" t="s">
        <v>19795</v>
      </c>
      <c r="C7189" s="43" t="s">
        <v>20074</v>
      </c>
      <c r="D7189" s="47" t="s">
        <v>20075</v>
      </c>
    </row>
    <row r="7190" spans="1:4" ht="14.4">
      <c r="A7190" s="43" t="s">
        <v>20076</v>
      </c>
      <c r="B7190" s="43" t="s">
        <v>19795</v>
      </c>
      <c r="C7190" s="43" t="s">
        <v>20077</v>
      </c>
      <c r="D7190" s="47" t="s">
        <v>20078</v>
      </c>
    </row>
    <row r="7191" spans="1:4" ht="14.4">
      <c r="A7191" s="43" t="s">
        <v>20079</v>
      </c>
      <c r="B7191" s="43" t="s">
        <v>19795</v>
      </c>
      <c r="C7191" s="43" t="s">
        <v>20080</v>
      </c>
      <c r="D7191" s="47" t="s">
        <v>20081</v>
      </c>
    </row>
    <row r="7192" spans="1:4" ht="14.4">
      <c r="A7192" s="42" t="s">
        <v>20082</v>
      </c>
      <c r="B7192" s="42" t="s">
        <v>19795</v>
      </c>
      <c r="C7192" s="43" t="s">
        <v>20083</v>
      </c>
      <c r="D7192" s="47" t="s">
        <v>20084</v>
      </c>
    </row>
    <row r="7193" spans="1:4" ht="14.4">
      <c r="A7193" s="45" t="s">
        <v>20082</v>
      </c>
      <c r="B7193" s="45" t="s">
        <v>19795</v>
      </c>
      <c r="C7193" s="43" t="s">
        <v>20085</v>
      </c>
      <c r="D7193" s="47" t="s">
        <v>20084</v>
      </c>
    </row>
    <row r="7194" spans="1:4" ht="14.4">
      <c r="A7194" s="42" t="s">
        <v>20086</v>
      </c>
      <c r="B7194" s="42" t="s">
        <v>19795</v>
      </c>
      <c r="C7194" s="43" t="s">
        <v>20087</v>
      </c>
      <c r="D7194" s="47" t="s">
        <v>20088</v>
      </c>
    </row>
    <row r="7195" spans="1:4" ht="14.4">
      <c r="A7195" s="45" t="s">
        <v>20086</v>
      </c>
      <c r="B7195" s="45" t="s">
        <v>19795</v>
      </c>
      <c r="C7195" s="43" t="s">
        <v>20089</v>
      </c>
      <c r="D7195" s="47" t="s">
        <v>20088</v>
      </c>
    </row>
    <row r="7196" spans="1:4" ht="14.4">
      <c r="A7196" s="43" t="s">
        <v>20090</v>
      </c>
      <c r="B7196" s="43" t="s">
        <v>19795</v>
      </c>
      <c r="C7196" s="43" t="s">
        <v>20091</v>
      </c>
      <c r="D7196" s="47" t="s">
        <v>20092</v>
      </c>
    </row>
    <row r="7197" spans="1:4" ht="14.4">
      <c r="A7197" s="43" t="s">
        <v>20093</v>
      </c>
      <c r="B7197" s="43" t="s">
        <v>19795</v>
      </c>
      <c r="C7197" s="43" t="s">
        <v>20094</v>
      </c>
      <c r="D7197" s="47" t="s">
        <v>20095</v>
      </c>
    </row>
    <row r="7198" spans="1:4" ht="14.4">
      <c r="A7198" s="43" t="s">
        <v>20096</v>
      </c>
      <c r="B7198" s="43" t="s">
        <v>19795</v>
      </c>
      <c r="C7198" s="43" t="s">
        <v>20097</v>
      </c>
      <c r="D7198" s="47" t="s">
        <v>20098</v>
      </c>
    </row>
    <row r="7199" spans="1:4" ht="14.4">
      <c r="A7199" s="43" t="s">
        <v>20099</v>
      </c>
      <c r="B7199" s="43" t="s">
        <v>20100</v>
      </c>
      <c r="C7199" s="43" t="s">
        <v>20101</v>
      </c>
      <c r="D7199" s="47" t="s">
        <v>20102</v>
      </c>
    </row>
    <row r="7200" spans="1:4" ht="14.4">
      <c r="A7200" s="42" t="s">
        <v>20103</v>
      </c>
      <c r="B7200" s="42" t="s">
        <v>20104</v>
      </c>
      <c r="C7200" s="43" t="s">
        <v>20105</v>
      </c>
      <c r="D7200" s="47" t="s">
        <v>20106</v>
      </c>
    </row>
    <row r="7201" spans="1:4" ht="14.4">
      <c r="A7201" s="45" t="s">
        <v>20103</v>
      </c>
      <c r="B7201" s="45" t="s">
        <v>20104</v>
      </c>
      <c r="C7201" s="43" t="s">
        <v>20107</v>
      </c>
      <c r="D7201" s="47" t="s">
        <v>20106</v>
      </c>
    </row>
    <row r="7202" spans="1:4" ht="14.4">
      <c r="A7202" s="43" t="s">
        <v>20108</v>
      </c>
      <c r="B7202" s="43" t="s">
        <v>20104</v>
      </c>
      <c r="C7202" s="43" t="s">
        <v>20109</v>
      </c>
      <c r="D7202" s="47" t="s">
        <v>20110</v>
      </c>
    </row>
    <row r="7203" spans="1:4" ht="14.4">
      <c r="A7203" s="43" t="s">
        <v>20111</v>
      </c>
      <c r="B7203" s="43" t="s">
        <v>20104</v>
      </c>
      <c r="C7203" s="43" t="s">
        <v>20112</v>
      </c>
      <c r="D7203" s="47" t="s">
        <v>20113</v>
      </c>
    </row>
    <row r="7204" spans="1:4" ht="14.4">
      <c r="A7204" s="43" t="s">
        <v>20114</v>
      </c>
      <c r="B7204" s="43" t="s">
        <v>20104</v>
      </c>
      <c r="C7204" s="43" t="s">
        <v>20115</v>
      </c>
      <c r="D7204" s="47" t="s">
        <v>20116</v>
      </c>
    </row>
    <row r="7205" spans="1:4" ht="14.4">
      <c r="A7205" s="43" t="s">
        <v>20117</v>
      </c>
      <c r="B7205" s="43" t="s">
        <v>20104</v>
      </c>
      <c r="C7205" s="43" t="s">
        <v>20118</v>
      </c>
      <c r="D7205" s="47" t="s">
        <v>20119</v>
      </c>
    </row>
    <row r="7206" spans="1:4" ht="14.4">
      <c r="A7206" s="43" t="s">
        <v>20120</v>
      </c>
      <c r="B7206" s="43" t="s">
        <v>20104</v>
      </c>
      <c r="C7206" s="43" t="s">
        <v>20121</v>
      </c>
      <c r="D7206" s="47" t="s">
        <v>20122</v>
      </c>
    </row>
    <row r="7207" spans="1:4" ht="14.4">
      <c r="A7207" s="43" t="s">
        <v>20123</v>
      </c>
      <c r="B7207" s="43" t="s">
        <v>20104</v>
      </c>
      <c r="C7207" s="43" t="s">
        <v>20124</v>
      </c>
      <c r="D7207" s="47" t="s">
        <v>20125</v>
      </c>
    </row>
    <row r="7208" spans="1:4" ht="14.4">
      <c r="A7208" s="43" t="s">
        <v>20126</v>
      </c>
      <c r="B7208" s="43" t="s">
        <v>20104</v>
      </c>
      <c r="C7208" s="43" t="s">
        <v>20127</v>
      </c>
      <c r="D7208" s="47" t="s">
        <v>20128</v>
      </c>
    </row>
    <row r="7209" spans="1:4" ht="14.4">
      <c r="A7209" s="43" t="s">
        <v>20129</v>
      </c>
      <c r="B7209" s="43" t="s">
        <v>20104</v>
      </c>
      <c r="C7209" s="43" t="s">
        <v>20130</v>
      </c>
      <c r="D7209" s="47" t="s">
        <v>20131</v>
      </c>
    </row>
    <row r="7210" spans="1:4" ht="14.4">
      <c r="A7210" s="43" t="s">
        <v>20132</v>
      </c>
      <c r="B7210" s="43" t="s">
        <v>20104</v>
      </c>
      <c r="C7210" s="43" t="s">
        <v>20133</v>
      </c>
      <c r="D7210" s="47" t="s">
        <v>20134</v>
      </c>
    </row>
    <row r="7211" spans="1:4" ht="14.4">
      <c r="A7211" s="43" t="s">
        <v>20135</v>
      </c>
      <c r="B7211" s="43" t="s">
        <v>20104</v>
      </c>
      <c r="C7211" s="43" t="s">
        <v>20136</v>
      </c>
      <c r="D7211" s="47" t="s">
        <v>20137</v>
      </c>
    </row>
    <row r="7212" spans="1:4" ht="14.4">
      <c r="A7212" s="43" t="s">
        <v>20138</v>
      </c>
      <c r="B7212" s="43" t="s">
        <v>20104</v>
      </c>
      <c r="C7212" s="43" t="s">
        <v>20139</v>
      </c>
      <c r="D7212" s="47" t="s">
        <v>20140</v>
      </c>
    </row>
    <row r="7213" spans="1:4" ht="14.4">
      <c r="A7213" s="43" t="s">
        <v>20141</v>
      </c>
      <c r="B7213" s="43" t="s">
        <v>20104</v>
      </c>
      <c r="C7213" s="43" t="s">
        <v>20142</v>
      </c>
      <c r="D7213" s="47" t="s">
        <v>20143</v>
      </c>
    </row>
    <row r="7214" spans="1:4" ht="14.4">
      <c r="A7214" s="43" t="s">
        <v>20144</v>
      </c>
      <c r="B7214" s="43" t="s">
        <v>20104</v>
      </c>
      <c r="C7214" s="43" t="s">
        <v>20145</v>
      </c>
      <c r="D7214" s="47" t="s">
        <v>20146</v>
      </c>
    </row>
    <row r="7215" spans="1:4" ht="14.4">
      <c r="A7215" s="43" t="s">
        <v>20147</v>
      </c>
      <c r="B7215" s="43" t="s">
        <v>20104</v>
      </c>
      <c r="C7215" s="43" t="s">
        <v>20148</v>
      </c>
      <c r="D7215" s="47" t="s">
        <v>20149</v>
      </c>
    </row>
    <row r="7216" spans="1:4" ht="14.4">
      <c r="A7216" s="42" t="s">
        <v>20150</v>
      </c>
      <c r="B7216" s="42" t="s">
        <v>20104</v>
      </c>
      <c r="C7216" s="43" t="s">
        <v>20151</v>
      </c>
      <c r="D7216" s="47" t="s">
        <v>20152</v>
      </c>
    </row>
    <row r="7217" spans="1:4" ht="14.4">
      <c r="A7217" s="45" t="s">
        <v>20150</v>
      </c>
      <c r="B7217" s="45" t="s">
        <v>20104</v>
      </c>
      <c r="C7217" s="43" t="s">
        <v>20153</v>
      </c>
      <c r="D7217" s="47" t="s">
        <v>20152</v>
      </c>
    </row>
    <row r="7218" spans="1:4" ht="14.4">
      <c r="A7218" s="43" t="s">
        <v>20154</v>
      </c>
      <c r="B7218" s="43" t="s">
        <v>20104</v>
      </c>
      <c r="C7218" s="43" t="s">
        <v>20155</v>
      </c>
      <c r="D7218" s="47" t="s">
        <v>20156</v>
      </c>
    </row>
    <row r="7219" spans="1:4" ht="14.4">
      <c r="A7219" s="42" t="s">
        <v>20157</v>
      </c>
      <c r="B7219" s="42" t="s">
        <v>20104</v>
      </c>
      <c r="C7219" s="43" t="s">
        <v>20158</v>
      </c>
      <c r="D7219" s="47" t="s">
        <v>20159</v>
      </c>
    </row>
    <row r="7220" spans="1:4" ht="14.4">
      <c r="A7220" s="45" t="s">
        <v>20157</v>
      </c>
      <c r="B7220" s="45" t="s">
        <v>20104</v>
      </c>
      <c r="C7220" s="43" t="s">
        <v>20160</v>
      </c>
      <c r="D7220" s="47" t="s">
        <v>20159</v>
      </c>
    </row>
    <row r="7221" spans="1:4" ht="14.4">
      <c r="A7221" s="43" t="s">
        <v>20161</v>
      </c>
      <c r="B7221" s="43" t="s">
        <v>20104</v>
      </c>
      <c r="C7221" s="43" t="s">
        <v>20162</v>
      </c>
      <c r="D7221" s="47" t="s">
        <v>20163</v>
      </c>
    </row>
    <row r="7222" spans="1:4" ht="14.4">
      <c r="A7222" s="43" t="s">
        <v>20164</v>
      </c>
      <c r="B7222" s="43" t="s">
        <v>20104</v>
      </c>
      <c r="C7222" s="43" t="s">
        <v>20165</v>
      </c>
      <c r="D7222" s="47" t="s">
        <v>20166</v>
      </c>
    </row>
    <row r="7223" spans="1:4" ht="14.4">
      <c r="A7223" s="43" t="s">
        <v>20167</v>
      </c>
      <c r="B7223" s="43" t="s">
        <v>20104</v>
      </c>
      <c r="C7223" s="43" t="s">
        <v>20168</v>
      </c>
      <c r="D7223" s="47" t="s">
        <v>20169</v>
      </c>
    </row>
    <row r="7224" spans="1:4" ht="14.4">
      <c r="A7224" s="43" t="s">
        <v>20170</v>
      </c>
      <c r="B7224" s="43" t="s">
        <v>20104</v>
      </c>
      <c r="C7224" s="43" t="s">
        <v>20171</v>
      </c>
      <c r="D7224" s="47" t="s">
        <v>20172</v>
      </c>
    </row>
    <row r="7225" spans="1:4" ht="14.4">
      <c r="A7225" s="43" t="s">
        <v>20173</v>
      </c>
      <c r="B7225" s="43" t="s">
        <v>20104</v>
      </c>
      <c r="C7225" s="43" t="s">
        <v>20174</v>
      </c>
      <c r="D7225" s="47" t="s">
        <v>20175</v>
      </c>
    </row>
    <row r="7226" spans="1:4" ht="14.4">
      <c r="A7226" s="43" t="s">
        <v>20176</v>
      </c>
      <c r="B7226" s="43" t="s">
        <v>20104</v>
      </c>
      <c r="C7226" s="43" t="s">
        <v>20177</v>
      </c>
      <c r="D7226" s="47" t="s">
        <v>20178</v>
      </c>
    </row>
    <row r="7227" spans="1:4" ht="14.4">
      <c r="A7227" s="42" t="s">
        <v>20179</v>
      </c>
      <c r="B7227" s="42" t="s">
        <v>20104</v>
      </c>
      <c r="C7227" s="43" t="s">
        <v>20180</v>
      </c>
      <c r="D7227" s="47" t="s">
        <v>20181</v>
      </c>
    </row>
    <row r="7228" spans="1:4" ht="14.4">
      <c r="A7228" s="45" t="s">
        <v>20179</v>
      </c>
      <c r="B7228" s="45" t="s">
        <v>20104</v>
      </c>
      <c r="C7228" s="43" t="s">
        <v>20182</v>
      </c>
      <c r="D7228" s="47" t="s">
        <v>20181</v>
      </c>
    </row>
    <row r="7229" spans="1:4" ht="14.4">
      <c r="A7229" s="43" t="s">
        <v>20183</v>
      </c>
      <c r="B7229" s="43" t="s">
        <v>20104</v>
      </c>
      <c r="C7229" s="43" t="s">
        <v>20184</v>
      </c>
      <c r="D7229" s="47" t="s">
        <v>20185</v>
      </c>
    </row>
    <row r="7230" spans="1:4" ht="14.4">
      <c r="A7230" s="43" t="s">
        <v>20186</v>
      </c>
      <c r="B7230" s="43" t="s">
        <v>20104</v>
      </c>
      <c r="C7230" s="43" t="s">
        <v>20187</v>
      </c>
      <c r="D7230" s="47" t="s">
        <v>20188</v>
      </c>
    </row>
    <row r="7231" spans="1:4" ht="14.4">
      <c r="A7231" s="43" t="s">
        <v>20189</v>
      </c>
      <c r="B7231" s="43" t="s">
        <v>20104</v>
      </c>
      <c r="C7231" s="43" t="s">
        <v>20190</v>
      </c>
      <c r="D7231" s="47" t="s">
        <v>20191</v>
      </c>
    </row>
    <row r="7232" spans="1:4" ht="14.4">
      <c r="A7232" s="43" t="s">
        <v>20192</v>
      </c>
      <c r="B7232" s="43" t="s">
        <v>20104</v>
      </c>
      <c r="C7232" s="43" t="s">
        <v>20193</v>
      </c>
      <c r="D7232" s="47" t="s">
        <v>20194</v>
      </c>
    </row>
    <row r="7233" spans="1:4" ht="14.4">
      <c r="A7233" s="43" t="s">
        <v>20195</v>
      </c>
      <c r="B7233" s="43" t="s">
        <v>20104</v>
      </c>
      <c r="C7233" s="43" t="s">
        <v>20196</v>
      </c>
      <c r="D7233" s="47" t="s">
        <v>20197</v>
      </c>
    </row>
    <row r="7234" spans="1:4" ht="14.4">
      <c r="A7234" s="42" t="s">
        <v>20198</v>
      </c>
      <c r="B7234" s="42" t="s">
        <v>20104</v>
      </c>
      <c r="C7234" s="43" t="s">
        <v>20199</v>
      </c>
      <c r="D7234" s="47" t="s">
        <v>20200</v>
      </c>
    </row>
    <row r="7235" spans="1:4" ht="14.4">
      <c r="A7235" s="45" t="s">
        <v>20198</v>
      </c>
      <c r="B7235" s="45" t="s">
        <v>20104</v>
      </c>
      <c r="C7235" s="43" t="s">
        <v>20201</v>
      </c>
      <c r="D7235" s="47" t="s">
        <v>20200</v>
      </c>
    </row>
    <row r="7236" spans="1:4" ht="14.4">
      <c r="A7236" s="43" t="s">
        <v>20202</v>
      </c>
      <c r="B7236" s="43" t="s">
        <v>20104</v>
      </c>
      <c r="C7236" s="43" t="s">
        <v>20203</v>
      </c>
      <c r="D7236" s="47" t="s">
        <v>20204</v>
      </c>
    </row>
    <row r="7237" spans="1:4" ht="14.4">
      <c r="A7237" s="42" t="s">
        <v>20205</v>
      </c>
      <c r="B7237" s="42" t="s">
        <v>20104</v>
      </c>
      <c r="C7237" s="43" t="s">
        <v>20206</v>
      </c>
      <c r="D7237" s="47" t="s">
        <v>20207</v>
      </c>
    </row>
    <row r="7238" spans="1:4" ht="14.4">
      <c r="A7238" s="45" t="s">
        <v>20205</v>
      </c>
      <c r="B7238" s="45" t="s">
        <v>20104</v>
      </c>
      <c r="C7238" s="43" t="s">
        <v>20208</v>
      </c>
      <c r="D7238" s="47" t="s">
        <v>20207</v>
      </c>
    </row>
    <row r="7239" spans="1:4" ht="14.4">
      <c r="A7239" s="43" t="s">
        <v>20209</v>
      </c>
      <c r="B7239" s="43" t="s">
        <v>20104</v>
      </c>
      <c r="C7239" s="43" t="s">
        <v>20210</v>
      </c>
      <c r="D7239" s="47" t="s">
        <v>20211</v>
      </c>
    </row>
    <row r="7240" spans="1:4" ht="14.4">
      <c r="A7240" s="43" t="s">
        <v>20212</v>
      </c>
      <c r="B7240" s="43" t="s">
        <v>20104</v>
      </c>
      <c r="C7240" s="43" t="s">
        <v>20213</v>
      </c>
      <c r="D7240" s="47" t="s">
        <v>20214</v>
      </c>
    </row>
    <row r="7241" spans="1:4" ht="14.4">
      <c r="A7241" s="43" t="s">
        <v>20215</v>
      </c>
      <c r="B7241" s="43" t="s">
        <v>20104</v>
      </c>
      <c r="C7241" s="43" t="s">
        <v>20216</v>
      </c>
      <c r="D7241" s="47" t="s">
        <v>20217</v>
      </c>
    </row>
    <row r="7242" spans="1:4" ht="14.4">
      <c r="A7242" s="43" t="s">
        <v>20218</v>
      </c>
      <c r="B7242" s="43" t="s">
        <v>20104</v>
      </c>
      <c r="C7242" s="43" t="s">
        <v>20219</v>
      </c>
      <c r="D7242" s="47" t="s">
        <v>20220</v>
      </c>
    </row>
    <row r="7243" spans="1:4" ht="14.4">
      <c r="A7243" s="43" t="s">
        <v>20221</v>
      </c>
      <c r="B7243" s="43" t="s">
        <v>20104</v>
      </c>
      <c r="C7243" s="43" t="s">
        <v>20222</v>
      </c>
      <c r="D7243" s="47" t="s">
        <v>20223</v>
      </c>
    </row>
    <row r="7244" spans="1:4" ht="14.4">
      <c r="A7244" s="43" t="s">
        <v>20224</v>
      </c>
      <c r="B7244" s="43" t="s">
        <v>20104</v>
      </c>
      <c r="C7244" s="43" t="s">
        <v>20225</v>
      </c>
      <c r="D7244" s="47" t="s">
        <v>20226</v>
      </c>
    </row>
    <row r="7245" spans="1:4" ht="14.4">
      <c r="A7245" s="43" t="s">
        <v>20227</v>
      </c>
      <c r="B7245" s="43" t="s">
        <v>20104</v>
      </c>
      <c r="C7245" s="43" t="s">
        <v>20228</v>
      </c>
      <c r="D7245" s="47" t="s">
        <v>20229</v>
      </c>
    </row>
    <row r="7246" spans="1:4" ht="14.4">
      <c r="A7246" s="42" t="s">
        <v>20230</v>
      </c>
      <c r="B7246" s="42" t="s">
        <v>20104</v>
      </c>
      <c r="C7246" s="43" t="s">
        <v>20231</v>
      </c>
      <c r="D7246" s="47" t="s">
        <v>20232</v>
      </c>
    </row>
    <row r="7247" spans="1:4" ht="14.4">
      <c r="A7247" s="45" t="s">
        <v>20230</v>
      </c>
      <c r="B7247" s="45" t="s">
        <v>20104</v>
      </c>
      <c r="C7247" s="43" t="s">
        <v>20233</v>
      </c>
      <c r="D7247" s="47" t="s">
        <v>20232</v>
      </c>
    </row>
    <row r="7248" spans="1:4" ht="14.4">
      <c r="A7248" s="43" t="s">
        <v>20234</v>
      </c>
      <c r="B7248" s="43" t="s">
        <v>20104</v>
      </c>
      <c r="C7248" s="43" t="s">
        <v>20235</v>
      </c>
      <c r="D7248" s="47" t="s">
        <v>20236</v>
      </c>
    </row>
    <row r="7249" spans="1:4" ht="14.4">
      <c r="A7249" s="43" t="s">
        <v>20237</v>
      </c>
      <c r="B7249" s="43" t="s">
        <v>20104</v>
      </c>
      <c r="C7249" s="43" t="s">
        <v>20238</v>
      </c>
      <c r="D7249" s="47" t="s">
        <v>20239</v>
      </c>
    </row>
    <row r="7250" spans="1:4" ht="14.4">
      <c r="A7250" s="43" t="s">
        <v>20240</v>
      </c>
      <c r="B7250" s="43" t="s">
        <v>20104</v>
      </c>
      <c r="C7250" s="43" t="s">
        <v>20241</v>
      </c>
      <c r="D7250" s="47" t="s">
        <v>20242</v>
      </c>
    </row>
    <row r="7251" spans="1:4" ht="14.4">
      <c r="A7251" s="43" t="s">
        <v>20243</v>
      </c>
      <c r="B7251" s="43" t="s">
        <v>20104</v>
      </c>
      <c r="C7251" s="43" t="s">
        <v>20244</v>
      </c>
      <c r="D7251" s="47" t="s">
        <v>20245</v>
      </c>
    </row>
    <row r="7252" spans="1:4" ht="14.4">
      <c r="A7252" s="43" t="s">
        <v>20246</v>
      </c>
      <c r="B7252" s="43" t="s">
        <v>20104</v>
      </c>
      <c r="C7252" s="43" t="s">
        <v>20247</v>
      </c>
      <c r="D7252" s="47" t="s">
        <v>20248</v>
      </c>
    </row>
    <row r="7253" spans="1:4" ht="14.4">
      <c r="A7253" s="42" t="s">
        <v>20249</v>
      </c>
      <c r="B7253" s="42" t="s">
        <v>20104</v>
      </c>
      <c r="C7253" s="43" t="s">
        <v>20250</v>
      </c>
      <c r="D7253" s="47" t="s">
        <v>20251</v>
      </c>
    </row>
    <row r="7254" spans="1:4" ht="14.4">
      <c r="A7254" s="45" t="s">
        <v>20249</v>
      </c>
      <c r="B7254" s="45" t="s">
        <v>20104</v>
      </c>
      <c r="C7254" s="43" t="s">
        <v>20252</v>
      </c>
      <c r="D7254" s="47" t="s">
        <v>20251</v>
      </c>
    </row>
    <row r="7255" spans="1:4" ht="14.4">
      <c r="A7255" s="43" t="s">
        <v>20253</v>
      </c>
      <c r="B7255" s="43" t="s">
        <v>20104</v>
      </c>
      <c r="C7255" s="43" t="s">
        <v>20254</v>
      </c>
      <c r="D7255" s="47" t="s">
        <v>20255</v>
      </c>
    </row>
    <row r="7256" spans="1:4" ht="14.4">
      <c r="A7256" s="43" t="s">
        <v>20256</v>
      </c>
      <c r="B7256" s="43" t="s">
        <v>20104</v>
      </c>
      <c r="C7256" s="43" t="s">
        <v>20257</v>
      </c>
      <c r="D7256" s="47" t="s">
        <v>20258</v>
      </c>
    </row>
    <row r="7257" spans="1:4" ht="14.4">
      <c r="A7257" s="43" t="s">
        <v>20259</v>
      </c>
      <c r="B7257" s="43" t="s">
        <v>20104</v>
      </c>
      <c r="C7257" s="43" t="s">
        <v>20260</v>
      </c>
      <c r="D7257" s="47" t="s">
        <v>20261</v>
      </c>
    </row>
    <row r="7258" spans="1:4" ht="14.4">
      <c r="A7258" s="43" t="s">
        <v>20262</v>
      </c>
      <c r="B7258" s="43" t="s">
        <v>20104</v>
      </c>
      <c r="C7258" s="43" t="s">
        <v>20263</v>
      </c>
      <c r="D7258" s="47" t="s">
        <v>20264</v>
      </c>
    </row>
    <row r="7259" spans="1:4" ht="14.4">
      <c r="A7259" s="43" t="s">
        <v>20265</v>
      </c>
      <c r="B7259" s="43" t="s">
        <v>20104</v>
      </c>
      <c r="C7259" s="43" t="s">
        <v>20266</v>
      </c>
      <c r="D7259" s="47" t="s">
        <v>20267</v>
      </c>
    </row>
    <row r="7260" spans="1:4" ht="14.4">
      <c r="A7260" s="43" t="s">
        <v>20268</v>
      </c>
      <c r="B7260" s="43" t="s">
        <v>20104</v>
      </c>
      <c r="C7260" s="43" t="s">
        <v>20269</v>
      </c>
      <c r="D7260" s="47" t="s">
        <v>20270</v>
      </c>
    </row>
    <row r="7261" spans="1:4" ht="14.4">
      <c r="A7261" s="43" t="s">
        <v>20271</v>
      </c>
      <c r="B7261" s="43" t="s">
        <v>20104</v>
      </c>
      <c r="C7261" s="43" t="s">
        <v>20272</v>
      </c>
      <c r="D7261" s="47" t="s">
        <v>20273</v>
      </c>
    </row>
    <row r="7262" spans="1:4" ht="14.4">
      <c r="A7262" s="43" t="s">
        <v>20274</v>
      </c>
      <c r="B7262" s="43" t="s">
        <v>20104</v>
      </c>
      <c r="C7262" s="43" t="s">
        <v>20275</v>
      </c>
      <c r="D7262" s="47" t="s">
        <v>20276</v>
      </c>
    </row>
    <row r="7263" spans="1:4" ht="14.4">
      <c r="A7263" s="42" t="s">
        <v>20277</v>
      </c>
      <c r="B7263" s="42" t="s">
        <v>20104</v>
      </c>
      <c r="C7263" s="43" t="s">
        <v>20278</v>
      </c>
      <c r="D7263" s="47" t="s">
        <v>20279</v>
      </c>
    </row>
    <row r="7264" spans="1:4" ht="14.4">
      <c r="A7264" s="45" t="s">
        <v>20277</v>
      </c>
      <c r="B7264" s="45" t="s">
        <v>20104</v>
      </c>
      <c r="C7264" s="43" t="s">
        <v>20280</v>
      </c>
      <c r="D7264" s="47" t="s">
        <v>20279</v>
      </c>
    </row>
    <row r="7265" spans="1:4" ht="14.4">
      <c r="A7265" s="43" t="s">
        <v>20281</v>
      </c>
      <c r="B7265" s="43" t="s">
        <v>20104</v>
      </c>
      <c r="C7265" s="43" t="s">
        <v>20282</v>
      </c>
      <c r="D7265" s="47" t="s">
        <v>20283</v>
      </c>
    </row>
    <row r="7266" spans="1:4" ht="14.4">
      <c r="A7266" s="43" t="s">
        <v>20284</v>
      </c>
      <c r="B7266" s="43" t="s">
        <v>20104</v>
      </c>
      <c r="C7266" s="43" t="s">
        <v>20285</v>
      </c>
      <c r="D7266" s="47" t="s">
        <v>20286</v>
      </c>
    </row>
    <row r="7267" spans="1:4" ht="14.4">
      <c r="A7267" s="43" t="s">
        <v>20287</v>
      </c>
      <c r="B7267" s="43" t="s">
        <v>20104</v>
      </c>
      <c r="C7267" s="43" t="s">
        <v>20288</v>
      </c>
      <c r="D7267" s="47" t="s">
        <v>20289</v>
      </c>
    </row>
    <row r="7268" spans="1:4" ht="14.4">
      <c r="A7268" s="43" t="s">
        <v>20290</v>
      </c>
      <c r="B7268" s="43" t="s">
        <v>20104</v>
      </c>
      <c r="C7268" s="43" t="s">
        <v>20291</v>
      </c>
      <c r="D7268" s="47" t="s">
        <v>20292</v>
      </c>
    </row>
    <row r="7269" spans="1:4" ht="14.4">
      <c r="A7269" s="43" t="s">
        <v>20293</v>
      </c>
      <c r="B7269" s="43" t="s">
        <v>20104</v>
      </c>
      <c r="C7269" s="43" t="s">
        <v>20294</v>
      </c>
      <c r="D7269" s="47" t="s">
        <v>20295</v>
      </c>
    </row>
    <row r="7270" spans="1:4" ht="14.4">
      <c r="A7270" s="43" t="s">
        <v>20296</v>
      </c>
      <c r="B7270" s="43" t="s">
        <v>20104</v>
      </c>
      <c r="C7270" s="43" t="s">
        <v>20297</v>
      </c>
      <c r="D7270" s="47" t="s">
        <v>20298</v>
      </c>
    </row>
    <row r="7271" spans="1:4" ht="14.4">
      <c r="A7271" s="43" t="s">
        <v>20299</v>
      </c>
      <c r="B7271" s="43" t="s">
        <v>20104</v>
      </c>
      <c r="C7271" s="43" t="s">
        <v>20300</v>
      </c>
      <c r="D7271" s="47" t="s">
        <v>20301</v>
      </c>
    </row>
    <row r="7272" spans="1:4" ht="14.4">
      <c r="A7272" s="43" t="s">
        <v>20302</v>
      </c>
      <c r="B7272" s="43" t="s">
        <v>20104</v>
      </c>
      <c r="C7272" s="43" t="s">
        <v>20303</v>
      </c>
      <c r="D7272" s="47" t="s">
        <v>20304</v>
      </c>
    </row>
    <row r="7273" spans="1:4" ht="14.4">
      <c r="A7273" s="43" t="s">
        <v>20305</v>
      </c>
      <c r="B7273" s="43" t="s">
        <v>20104</v>
      </c>
      <c r="C7273" s="43" t="s">
        <v>20306</v>
      </c>
      <c r="D7273" s="47" t="s">
        <v>20307</v>
      </c>
    </row>
    <row r="7274" spans="1:4" ht="14.4">
      <c r="A7274" s="43" t="s">
        <v>20308</v>
      </c>
      <c r="B7274" s="43" t="s">
        <v>20104</v>
      </c>
      <c r="C7274" s="43" t="s">
        <v>20309</v>
      </c>
      <c r="D7274" s="47" t="s">
        <v>20310</v>
      </c>
    </row>
    <row r="7275" spans="1:4" ht="14.4">
      <c r="A7275" s="43" t="s">
        <v>20311</v>
      </c>
      <c r="B7275" s="43" t="s">
        <v>20104</v>
      </c>
      <c r="C7275" s="43" t="s">
        <v>20312</v>
      </c>
      <c r="D7275" s="47" t="s">
        <v>20313</v>
      </c>
    </row>
    <row r="7276" spans="1:4" ht="14.4">
      <c r="A7276" s="42" t="s">
        <v>20314</v>
      </c>
      <c r="B7276" s="42" t="s">
        <v>20104</v>
      </c>
      <c r="C7276" s="43" t="s">
        <v>20315</v>
      </c>
      <c r="D7276" s="47" t="s">
        <v>20316</v>
      </c>
    </row>
    <row r="7277" spans="1:4" ht="14.4">
      <c r="A7277" s="45" t="s">
        <v>20314</v>
      </c>
      <c r="B7277" s="45" t="s">
        <v>20104</v>
      </c>
      <c r="C7277" s="43" t="s">
        <v>20317</v>
      </c>
      <c r="D7277" s="47" t="s">
        <v>20316</v>
      </c>
    </row>
    <row r="7278" spans="1:4" ht="14.4">
      <c r="A7278" s="43" t="s">
        <v>20318</v>
      </c>
      <c r="B7278" s="43" t="s">
        <v>20104</v>
      </c>
      <c r="C7278" s="43" t="s">
        <v>20319</v>
      </c>
      <c r="D7278" s="47" t="s">
        <v>20320</v>
      </c>
    </row>
    <row r="7279" spans="1:4" ht="14.4">
      <c r="A7279" s="43" t="s">
        <v>20321</v>
      </c>
      <c r="B7279" s="43" t="s">
        <v>20104</v>
      </c>
      <c r="C7279" s="43" t="s">
        <v>20322</v>
      </c>
      <c r="D7279" s="47" t="s">
        <v>20323</v>
      </c>
    </row>
    <row r="7280" spans="1:4" ht="14.4">
      <c r="A7280" s="43" t="s">
        <v>20324</v>
      </c>
      <c r="B7280" s="43" t="s">
        <v>20104</v>
      </c>
      <c r="C7280" s="43" t="s">
        <v>20325</v>
      </c>
      <c r="D7280" s="47" t="s">
        <v>20326</v>
      </c>
    </row>
    <row r="7281" spans="1:4" ht="14.4">
      <c r="A7281" s="43" t="s">
        <v>20327</v>
      </c>
      <c r="B7281" s="43" t="s">
        <v>20104</v>
      </c>
      <c r="C7281" s="43" t="s">
        <v>20328</v>
      </c>
      <c r="D7281" s="47" t="s">
        <v>20329</v>
      </c>
    </row>
    <row r="7282" spans="1:4" ht="14.4">
      <c r="A7282" s="43" t="s">
        <v>20330</v>
      </c>
      <c r="B7282" s="43" t="s">
        <v>20104</v>
      </c>
      <c r="C7282" s="43" t="s">
        <v>20331</v>
      </c>
      <c r="D7282" s="47" t="s">
        <v>20332</v>
      </c>
    </row>
    <row r="7283" spans="1:4" ht="14.4">
      <c r="A7283" s="42" t="s">
        <v>20333</v>
      </c>
      <c r="B7283" s="42" t="s">
        <v>20104</v>
      </c>
      <c r="C7283" s="43" t="s">
        <v>20334</v>
      </c>
      <c r="D7283" s="47" t="s">
        <v>20335</v>
      </c>
    </row>
    <row r="7284" spans="1:4" ht="14.4">
      <c r="A7284" s="45" t="s">
        <v>20333</v>
      </c>
      <c r="B7284" s="45" t="s">
        <v>20104</v>
      </c>
      <c r="C7284" s="43" t="s">
        <v>20336</v>
      </c>
      <c r="D7284" s="47" t="s">
        <v>20335</v>
      </c>
    </row>
    <row r="7285" spans="1:4" ht="14.4">
      <c r="A7285" s="43" t="s">
        <v>20337</v>
      </c>
      <c r="B7285" s="43" t="s">
        <v>20104</v>
      </c>
      <c r="C7285" s="43" t="s">
        <v>20338</v>
      </c>
      <c r="D7285" s="47" t="s">
        <v>20339</v>
      </c>
    </row>
    <row r="7286" spans="1:4" ht="14.4">
      <c r="A7286" s="42" t="s">
        <v>20340</v>
      </c>
      <c r="B7286" s="42" t="s">
        <v>20104</v>
      </c>
      <c r="C7286" s="43" t="s">
        <v>20341</v>
      </c>
      <c r="D7286" s="47" t="s">
        <v>20342</v>
      </c>
    </row>
    <row r="7287" spans="1:4" ht="14.4">
      <c r="A7287" s="46" t="s">
        <v>20340</v>
      </c>
      <c r="B7287" s="46" t="s">
        <v>20104</v>
      </c>
      <c r="C7287" s="43" t="s">
        <v>20343</v>
      </c>
      <c r="D7287" s="47" t="s">
        <v>20342</v>
      </c>
    </row>
    <row r="7288" spans="1:4" ht="14.4">
      <c r="A7288" s="45" t="s">
        <v>20340</v>
      </c>
      <c r="B7288" s="45" t="s">
        <v>20104</v>
      </c>
      <c r="C7288" s="43" t="s">
        <v>20344</v>
      </c>
      <c r="D7288" s="47" t="s">
        <v>20342</v>
      </c>
    </row>
    <row r="7289" spans="1:4" ht="14.4">
      <c r="A7289" s="42" t="s">
        <v>20345</v>
      </c>
      <c r="B7289" s="42" t="s">
        <v>20104</v>
      </c>
      <c r="C7289" s="43" t="s">
        <v>20346</v>
      </c>
      <c r="D7289" s="47" t="s">
        <v>20347</v>
      </c>
    </row>
    <row r="7290" spans="1:4" ht="14.4">
      <c r="A7290" s="45" t="s">
        <v>20345</v>
      </c>
      <c r="B7290" s="45" t="s">
        <v>20104</v>
      </c>
      <c r="C7290" s="43" t="s">
        <v>20348</v>
      </c>
      <c r="D7290" s="47" t="s">
        <v>20347</v>
      </c>
    </row>
    <row r="7291" spans="1:4" ht="14.4">
      <c r="A7291" s="43" t="s">
        <v>20349</v>
      </c>
      <c r="B7291" s="43" t="s">
        <v>20104</v>
      </c>
      <c r="C7291" s="43" t="s">
        <v>20350</v>
      </c>
      <c r="D7291" s="47" t="s">
        <v>20351</v>
      </c>
    </row>
    <row r="7292" spans="1:4" ht="14.4">
      <c r="A7292" s="43" t="s">
        <v>20352</v>
      </c>
      <c r="B7292" s="43" t="s">
        <v>20353</v>
      </c>
      <c r="C7292" s="43" t="s">
        <v>20354</v>
      </c>
      <c r="D7292" s="47" t="s">
        <v>20355</v>
      </c>
    </row>
    <row r="7293" spans="1:4" ht="14.4">
      <c r="A7293" s="43" t="s">
        <v>20356</v>
      </c>
      <c r="B7293" s="43" t="s">
        <v>20357</v>
      </c>
      <c r="C7293" s="43" t="s">
        <v>20358</v>
      </c>
      <c r="D7293" s="47" t="s">
        <v>20359</v>
      </c>
    </row>
    <row r="7294" spans="1:4" ht="14.4">
      <c r="A7294" s="43" t="s">
        <v>20360</v>
      </c>
      <c r="B7294" s="43" t="s">
        <v>20361</v>
      </c>
      <c r="C7294" s="43" t="s">
        <v>20362</v>
      </c>
      <c r="D7294" s="47" t="s">
        <v>20363</v>
      </c>
    </row>
    <row r="7295" spans="1:4" ht="14.4">
      <c r="A7295" s="43" t="s">
        <v>20364</v>
      </c>
      <c r="B7295" s="43" t="s">
        <v>20361</v>
      </c>
      <c r="C7295" s="43" t="s">
        <v>20365</v>
      </c>
      <c r="D7295" s="47" t="s">
        <v>20366</v>
      </c>
    </row>
    <row r="7296" spans="1:4" ht="14.4">
      <c r="A7296" s="43" t="s">
        <v>20367</v>
      </c>
      <c r="B7296" s="43" t="s">
        <v>20368</v>
      </c>
      <c r="C7296" s="43" t="s">
        <v>20369</v>
      </c>
      <c r="D7296" s="47" t="s">
        <v>20370</v>
      </c>
    </row>
    <row r="7297" spans="1:4" ht="14.4">
      <c r="A7297" s="43" t="s">
        <v>20371</v>
      </c>
      <c r="B7297" s="43" t="s">
        <v>20372</v>
      </c>
      <c r="C7297" s="43" t="s">
        <v>20373</v>
      </c>
      <c r="D7297" s="47" t="s">
        <v>20374</v>
      </c>
    </row>
    <row r="7298" spans="1:4" ht="14.4">
      <c r="A7298" s="43" t="s">
        <v>20375</v>
      </c>
      <c r="B7298" s="43" t="s">
        <v>20376</v>
      </c>
      <c r="C7298" s="43" t="s">
        <v>20377</v>
      </c>
      <c r="D7298" s="47" t="s">
        <v>20378</v>
      </c>
    </row>
    <row r="7299" spans="1:4" ht="14.4">
      <c r="A7299" s="43" t="s">
        <v>20379</v>
      </c>
      <c r="B7299" s="43" t="s">
        <v>20376</v>
      </c>
      <c r="C7299" s="43" t="s">
        <v>20380</v>
      </c>
      <c r="D7299" s="47" t="s">
        <v>20381</v>
      </c>
    </row>
    <row r="7300" spans="1:4" ht="14.4">
      <c r="A7300" s="43" t="s">
        <v>20382</v>
      </c>
      <c r="B7300" s="43" t="s">
        <v>20383</v>
      </c>
      <c r="C7300" s="43" t="s">
        <v>20384</v>
      </c>
      <c r="D7300" s="47" t="s">
        <v>20385</v>
      </c>
    </row>
    <row r="7301" spans="1:4" ht="14.4">
      <c r="A7301" s="43" t="s">
        <v>20386</v>
      </c>
      <c r="B7301" s="43" t="s">
        <v>20383</v>
      </c>
      <c r="C7301" s="43" t="s">
        <v>20387</v>
      </c>
      <c r="D7301" s="47" t="s">
        <v>20388</v>
      </c>
    </row>
    <row r="7302" spans="1:4" ht="14.4">
      <c r="A7302" s="43" t="s">
        <v>20389</v>
      </c>
      <c r="B7302" s="43" t="s">
        <v>20383</v>
      </c>
      <c r="C7302" s="43" t="s">
        <v>20390</v>
      </c>
      <c r="D7302" s="47" t="s">
        <v>20391</v>
      </c>
    </row>
    <row r="7303" spans="1:4" ht="14.4">
      <c r="A7303" s="43" t="s">
        <v>20392</v>
      </c>
      <c r="B7303" s="43" t="s">
        <v>20393</v>
      </c>
      <c r="C7303" s="43" t="s">
        <v>20394</v>
      </c>
      <c r="D7303" s="47" t="s">
        <v>20395</v>
      </c>
    </row>
    <row r="7304" spans="1:4" ht="14.4">
      <c r="A7304" s="43" t="s">
        <v>20396</v>
      </c>
      <c r="B7304" s="43" t="s">
        <v>20397</v>
      </c>
      <c r="C7304" s="43" t="s">
        <v>20398</v>
      </c>
      <c r="D7304" s="47" t="s">
        <v>20399</v>
      </c>
    </row>
    <row r="7305" spans="1:4" ht="14.4">
      <c r="A7305" s="43" t="s">
        <v>20400</v>
      </c>
      <c r="B7305" s="43" t="s">
        <v>20397</v>
      </c>
      <c r="C7305" s="43" t="s">
        <v>20401</v>
      </c>
      <c r="D7305" s="47" t="s">
        <v>20402</v>
      </c>
    </row>
    <row r="7306" spans="1:4" ht="14.4">
      <c r="A7306" s="43" t="s">
        <v>20403</v>
      </c>
      <c r="B7306" s="43" t="s">
        <v>20404</v>
      </c>
      <c r="C7306" s="43" t="s">
        <v>20405</v>
      </c>
      <c r="D7306" s="47" t="s">
        <v>20406</v>
      </c>
    </row>
    <row r="7307" spans="1:4" ht="14.4">
      <c r="A7307" s="42" t="s">
        <v>20407</v>
      </c>
      <c r="B7307" s="42" t="s">
        <v>20408</v>
      </c>
      <c r="C7307" s="43" t="s">
        <v>20409</v>
      </c>
      <c r="D7307" s="47" t="s">
        <v>20410</v>
      </c>
    </row>
    <row r="7308" spans="1:4" ht="14.4">
      <c r="A7308" s="45" t="s">
        <v>20407</v>
      </c>
      <c r="B7308" s="45" t="s">
        <v>20408</v>
      </c>
      <c r="C7308" s="43" t="s">
        <v>20411</v>
      </c>
      <c r="D7308" s="47" t="s">
        <v>20410</v>
      </c>
    </row>
    <row r="7309" spans="1:4" ht="14.4">
      <c r="A7309" s="43" t="s">
        <v>20412</v>
      </c>
      <c r="B7309" s="43" t="s">
        <v>20413</v>
      </c>
      <c r="C7309" s="43" t="s">
        <v>20414</v>
      </c>
      <c r="D7309" s="47" t="s">
        <v>20415</v>
      </c>
    </row>
    <row r="7310" spans="1:4" ht="14.4">
      <c r="A7310" s="43" t="s">
        <v>20416</v>
      </c>
      <c r="B7310" s="43" t="s">
        <v>20413</v>
      </c>
      <c r="C7310" s="43" t="s">
        <v>20417</v>
      </c>
      <c r="D7310" s="47" t="s">
        <v>20418</v>
      </c>
    </row>
    <row r="7311" spans="1:4" ht="14.4">
      <c r="A7311" s="43" t="s">
        <v>20419</v>
      </c>
      <c r="B7311" s="43" t="s">
        <v>20413</v>
      </c>
      <c r="C7311" s="43" t="s">
        <v>20420</v>
      </c>
      <c r="D7311" s="47" t="s">
        <v>20421</v>
      </c>
    </row>
    <row r="7312" spans="1:4" ht="14.4">
      <c r="A7312" s="43" t="s">
        <v>20422</v>
      </c>
      <c r="B7312" s="43" t="s">
        <v>20413</v>
      </c>
      <c r="C7312" s="43" t="s">
        <v>20423</v>
      </c>
      <c r="D7312" s="47" t="s">
        <v>20424</v>
      </c>
    </row>
    <row r="7313" spans="1:4" ht="14.4">
      <c r="A7313" s="43" t="s">
        <v>20425</v>
      </c>
      <c r="B7313" s="43" t="s">
        <v>20413</v>
      </c>
      <c r="C7313" s="43" t="s">
        <v>20426</v>
      </c>
      <c r="D7313" s="47" t="s">
        <v>20427</v>
      </c>
    </row>
    <row r="7314" spans="1:4" ht="14.4">
      <c r="A7314" s="43" t="s">
        <v>20428</v>
      </c>
      <c r="B7314" s="43" t="s">
        <v>20413</v>
      </c>
      <c r="C7314" s="43" t="s">
        <v>20429</v>
      </c>
      <c r="D7314" s="47" t="s">
        <v>20430</v>
      </c>
    </row>
    <row r="7315" spans="1:4" ht="14.4">
      <c r="A7315" s="43" t="s">
        <v>20431</v>
      </c>
      <c r="B7315" s="43" t="s">
        <v>20413</v>
      </c>
      <c r="C7315" s="43" t="s">
        <v>20432</v>
      </c>
      <c r="D7315" s="47" t="s">
        <v>20433</v>
      </c>
    </row>
    <row r="7316" spans="1:4" ht="14.4">
      <c r="A7316" s="43" t="s">
        <v>20434</v>
      </c>
      <c r="B7316" s="43" t="s">
        <v>20413</v>
      </c>
      <c r="C7316" s="43" t="s">
        <v>20435</v>
      </c>
      <c r="D7316" s="47" t="s">
        <v>20436</v>
      </c>
    </row>
    <row r="7317" spans="1:4" ht="14.4">
      <c r="A7317" s="43" t="s">
        <v>20437</v>
      </c>
      <c r="B7317" s="43" t="s">
        <v>20413</v>
      </c>
      <c r="C7317" s="43" t="s">
        <v>20438</v>
      </c>
      <c r="D7317" s="47" t="s">
        <v>20439</v>
      </c>
    </row>
    <row r="7318" spans="1:4" ht="14.4">
      <c r="A7318" s="43" t="s">
        <v>20440</v>
      </c>
      <c r="B7318" s="43" t="s">
        <v>20413</v>
      </c>
      <c r="C7318" s="43" t="s">
        <v>20441</v>
      </c>
      <c r="D7318" s="47" t="s">
        <v>20442</v>
      </c>
    </row>
    <row r="7319" spans="1:4" ht="14.4">
      <c r="A7319" s="43" t="s">
        <v>20443</v>
      </c>
      <c r="B7319" s="43" t="s">
        <v>20413</v>
      </c>
      <c r="C7319" s="43" t="s">
        <v>20444</v>
      </c>
      <c r="D7319" s="47" t="s">
        <v>20445</v>
      </c>
    </row>
    <row r="7320" spans="1:4" ht="14.4">
      <c r="A7320" s="43" t="s">
        <v>20446</v>
      </c>
      <c r="B7320" s="43" t="s">
        <v>20413</v>
      </c>
      <c r="C7320" s="43" t="s">
        <v>20447</v>
      </c>
      <c r="D7320" s="47" t="s">
        <v>20448</v>
      </c>
    </row>
    <row r="7321" spans="1:4" ht="14.4">
      <c r="A7321" s="43" t="s">
        <v>20449</v>
      </c>
      <c r="B7321" s="43" t="s">
        <v>20413</v>
      </c>
      <c r="C7321" s="43" t="s">
        <v>20450</v>
      </c>
      <c r="D7321" s="47" t="s">
        <v>20451</v>
      </c>
    </row>
    <row r="7322" spans="1:4" ht="14.4">
      <c r="A7322" s="43" t="s">
        <v>20452</v>
      </c>
      <c r="B7322" s="43" t="s">
        <v>20413</v>
      </c>
      <c r="C7322" s="43" t="s">
        <v>20453</v>
      </c>
      <c r="D7322" s="47" t="s">
        <v>20454</v>
      </c>
    </row>
    <row r="7323" spans="1:4" ht="14.4">
      <c r="A7323" s="43" t="s">
        <v>20455</v>
      </c>
      <c r="B7323" s="43" t="s">
        <v>20413</v>
      </c>
      <c r="C7323" s="43" t="s">
        <v>20456</v>
      </c>
      <c r="D7323" s="47" t="s">
        <v>20457</v>
      </c>
    </row>
    <row r="7324" spans="1:4" ht="14.4">
      <c r="A7324" s="43" t="s">
        <v>20458</v>
      </c>
      <c r="B7324" s="43" t="s">
        <v>20413</v>
      </c>
      <c r="C7324" s="43" t="s">
        <v>20459</v>
      </c>
      <c r="D7324" s="47" t="s">
        <v>20460</v>
      </c>
    </row>
    <row r="7325" spans="1:4" ht="14.4">
      <c r="A7325" s="43" t="s">
        <v>20461</v>
      </c>
      <c r="B7325" s="43" t="s">
        <v>20413</v>
      </c>
      <c r="C7325" s="43" t="s">
        <v>20462</v>
      </c>
      <c r="D7325" s="47" t="s">
        <v>20463</v>
      </c>
    </row>
    <row r="7326" spans="1:4" ht="14.4">
      <c r="A7326" s="43" t="s">
        <v>20464</v>
      </c>
      <c r="B7326" s="43" t="s">
        <v>20413</v>
      </c>
      <c r="C7326" s="43" t="s">
        <v>20465</v>
      </c>
      <c r="D7326" s="47" t="s">
        <v>20466</v>
      </c>
    </row>
    <row r="7327" spans="1:4" ht="14.4">
      <c r="A7327" s="43" t="s">
        <v>20467</v>
      </c>
      <c r="B7327" s="43" t="s">
        <v>20413</v>
      </c>
      <c r="C7327" s="43" t="s">
        <v>20468</v>
      </c>
      <c r="D7327" s="47" t="s">
        <v>20469</v>
      </c>
    </row>
    <row r="7328" spans="1:4" ht="14.4">
      <c r="A7328" s="43" t="s">
        <v>20470</v>
      </c>
      <c r="B7328" s="43" t="s">
        <v>20413</v>
      </c>
      <c r="C7328" s="43" t="s">
        <v>20471</v>
      </c>
      <c r="D7328" s="47" t="s">
        <v>20472</v>
      </c>
    </row>
    <row r="7329" spans="1:4" ht="14.4">
      <c r="A7329" s="43" t="s">
        <v>20473</v>
      </c>
      <c r="B7329" s="43" t="s">
        <v>20413</v>
      </c>
      <c r="C7329" s="43" t="s">
        <v>20474</v>
      </c>
      <c r="D7329" s="47" t="s">
        <v>20475</v>
      </c>
    </row>
    <row r="7330" spans="1:4" ht="14.4">
      <c r="A7330" s="43" t="s">
        <v>20476</v>
      </c>
      <c r="B7330" s="43" t="s">
        <v>20413</v>
      </c>
      <c r="C7330" s="43" t="s">
        <v>20477</v>
      </c>
      <c r="D7330" s="47" t="s">
        <v>20478</v>
      </c>
    </row>
    <row r="7331" spans="1:4" ht="14.4">
      <c r="A7331" s="43" t="s">
        <v>20479</v>
      </c>
      <c r="B7331" s="43" t="s">
        <v>20413</v>
      </c>
      <c r="C7331" s="43" t="s">
        <v>20480</v>
      </c>
      <c r="D7331" s="47" t="s">
        <v>20481</v>
      </c>
    </row>
    <row r="7332" spans="1:4" ht="14.4">
      <c r="A7332" s="43" t="s">
        <v>20482</v>
      </c>
      <c r="B7332" s="43" t="s">
        <v>20413</v>
      </c>
      <c r="C7332" s="43" t="s">
        <v>20483</v>
      </c>
      <c r="D7332" s="47" t="s">
        <v>20484</v>
      </c>
    </row>
    <row r="7333" spans="1:4" ht="14.4">
      <c r="A7333" s="42" t="s">
        <v>20485</v>
      </c>
      <c r="B7333" s="42" t="s">
        <v>20413</v>
      </c>
      <c r="C7333" s="43" t="s">
        <v>20486</v>
      </c>
      <c r="D7333" s="47" t="s">
        <v>20487</v>
      </c>
    </row>
    <row r="7334" spans="1:4" ht="14.4">
      <c r="A7334" s="46" t="s">
        <v>20485</v>
      </c>
      <c r="B7334" s="46" t="s">
        <v>20413</v>
      </c>
      <c r="C7334" s="43" t="s">
        <v>20488</v>
      </c>
      <c r="D7334" s="47" t="s">
        <v>20487</v>
      </c>
    </row>
    <row r="7335" spans="1:4" ht="14.4">
      <c r="A7335" s="46" t="s">
        <v>20485</v>
      </c>
      <c r="B7335" s="46" t="s">
        <v>20413</v>
      </c>
      <c r="C7335" s="43" t="s">
        <v>20489</v>
      </c>
      <c r="D7335" s="47" t="s">
        <v>20487</v>
      </c>
    </row>
    <row r="7336" spans="1:4" ht="14.4">
      <c r="A7336" s="46" t="s">
        <v>20485</v>
      </c>
      <c r="B7336" s="46" t="s">
        <v>20413</v>
      </c>
      <c r="C7336" s="43" t="s">
        <v>20490</v>
      </c>
      <c r="D7336" s="47" t="s">
        <v>20487</v>
      </c>
    </row>
    <row r="7337" spans="1:4" ht="14.4">
      <c r="A7337" s="46" t="s">
        <v>20485</v>
      </c>
      <c r="B7337" s="46" t="s">
        <v>20413</v>
      </c>
      <c r="C7337" s="43" t="s">
        <v>20491</v>
      </c>
      <c r="D7337" s="47" t="s">
        <v>20487</v>
      </c>
    </row>
    <row r="7338" spans="1:4" ht="14.4">
      <c r="A7338" s="46" t="s">
        <v>20485</v>
      </c>
      <c r="B7338" s="46" t="s">
        <v>20413</v>
      </c>
      <c r="C7338" s="43" t="s">
        <v>20492</v>
      </c>
      <c r="D7338" s="47" t="s">
        <v>20487</v>
      </c>
    </row>
    <row r="7339" spans="1:4" ht="14.4">
      <c r="A7339" s="46" t="s">
        <v>20485</v>
      </c>
      <c r="B7339" s="46" t="s">
        <v>20413</v>
      </c>
      <c r="C7339" s="43" t="s">
        <v>20493</v>
      </c>
      <c r="D7339" s="47" t="s">
        <v>20487</v>
      </c>
    </row>
    <row r="7340" spans="1:4" ht="14.4">
      <c r="A7340" s="46" t="s">
        <v>20485</v>
      </c>
      <c r="B7340" s="46" t="s">
        <v>20413</v>
      </c>
      <c r="C7340" s="43" t="s">
        <v>20494</v>
      </c>
      <c r="D7340" s="47" t="s">
        <v>20487</v>
      </c>
    </row>
    <row r="7341" spans="1:4" ht="14.4">
      <c r="A7341" s="46" t="s">
        <v>20485</v>
      </c>
      <c r="B7341" s="46" t="s">
        <v>20413</v>
      </c>
      <c r="C7341" s="43" t="s">
        <v>20495</v>
      </c>
      <c r="D7341" s="47" t="s">
        <v>20487</v>
      </c>
    </row>
    <row r="7342" spans="1:4" ht="14.4">
      <c r="A7342" s="46" t="s">
        <v>20485</v>
      </c>
      <c r="B7342" s="46" t="s">
        <v>20413</v>
      </c>
      <c r="C7342" s="43" t="s">
        <v>20496</v>
      </c>
      <c r="D7342" s="47" t="s">
        <v>20487</v>
      </c>
    </row>
    <row r="7343" spans="1:4" ht="14.4">
      <c r="A7343" s="46" t="s">
        <v>20485</v>
      </c>
      <c r="B7343" s="46" t="s">
        <v>20413</v>
      </c>
      <c r="C7343" s="43" t="s">
        <v>20497</v>
      </c>
      <c r="D7343" s="47" t="s">
        <v>20487</v>
      </c>
    </row>
    <row r="7344" spans="1:4" ht="14.4">
      <c r="A7344" s="46" t="s">
        <v>20485</v>
      </c>
      <c r="B7344" s="46" t="s">
        <v>20413</v>
      </c>
      <c r="C7344" s="43" t="s">
        <v>20498</v>
      </c>
      <c r="D7344" s="47" t="s">
        <v>20487</v>
      </c>
    </row>
    <row r="7345" spans="1:4" ht="14.4">
      <c r="A7345" s="46" t="s">
        <v>20485</v>
      </c>
      <c r="B7345" s="46" t="s">
        <v>20413</v>
      </c>
      <c r="C7345" s="43" t="s">
        <v>20499</v>
      </c>
      <c r="D7345" s="47" t="s">
        <v>20487</v>
      </c>
    </row>
    <row r="7346" spans="1:4" ht="14.4">
      <c r="A7346" s="46" t="s">
        <v>20485</v>
      </c>
      <c r="B7346" s="46" t="s">
        <v>20413</v>
      </c>
      <c r="C7346" s="43" t="s">
        <v>20500</v>
      </c>
      <c r="D7346" s="47" t="s">
        <v>20487</v>
      </c>
    </row>
    <row r="7347" spans="1:4" ht="14.4">
      <c r="A7347" s="45" t="s">
        <v>20485</v>
      </c>
      <c r="B7347" s="45" t="s">
        <v>20413</v>
      </c>
      <c r="C7347" s="43" t="s">
        <v>20501</v>
      </c>
      <c r="D7347" s="47" t="s">
        <v>20487</v>
      </c>
    </row>
    <row r="7348" spans="1:4" ht="14.4">
      <c r="A7348" s="42" t="s">
        <v>20502</v>
      </c>
      <c r="B7348" s="42" t="s">
        <v>20413</v>
      </c>
      <c r="C7348" s="43" t="s">
        <v>20503</v>
      </c>
      <c r="D7348" s="47" t="s">
        <v>20504</v>
      </c>
    </row>
    <row r="7349" spans="1:4" ht="14.4">
      <c r="A7349" s="45" t="s">
        <v>20502</v>
      </c>
      <c r="B7349" s="45" t="s">
        <v>20413</v>
      </c>
      <c r="C7349" s="43" t="s">
        <v>20505</v>
      </c>
      <c r="D7349" s="47" t="s">
        <v>20504</v>
      </c>
    </row>
    <row r="7350" spans="1:4" ht="14.4">
      <c r="A7350" s="43" t="s">
        <v>20506</v>
      </c>
      <c r="B7350" s="43" t="s">
        <v>20413</v>
      </c>
      <c r="C7350" s="43" t="s">
        <v>20507</v>
      </c>
      <c r="D7350" s="47" t="s">
        <v>20508</v>
      </c>
    </row>
    <row r="7351" spans="1:4" ht="14.4">
      <c r="A7351" s="43" t="s">
        <v>20509</v>
      </c>
      <c r="B7351" s="43" t="s">
        <v>20413</v>
      </c>
      <c r="C7351" s="43" t="s">
        <v>20510</v>
      </c>
      <c r="D7351" s="47" t="s">
        <v>20511</v>
      </c>
    </row>
    <row r="7352" spans="1:4" ht="14.4">
      <c r="A7352" s="43" t="s">
        <v>20512</v>
      </c>
      <c r="B7352" s="43" t="s">
        <v>20413</v>
      </c>
      <c r="C7352" s="43" t="s">
        <v>20513</v>
      </c>
      <c r="D7352" s="47" t="s">
        <v>20514</v>
      </c>
    </row>
    <row r="7353" spans="1:4" ht="14.4">
      <c r="A7353" s="43" t="s">
        <v>20515</v>
      </c>
      <c r="B7353" s="43" t="s">
        <v>20413</v>
      </c>
      <c r="C7353" s="43" t="s">
        <v>20516</v>
      </c>
      <c r="D7353" s="47" t="s">
        <v>20517</v>
      </c>
    </row>
    <row r="7354" spans="1:4" ht="14.4">
      <c r="A7354" s="43" t="s">
        <v>20518</v>
      </c>
      <c r="B7354" s="43" t="s">
        <v>20413</v>
      </c>
      <c r="C7354" s="43" t="s">
        <v>20519</v>
      </c>
      <c r="D7354" s="47" t="s">
        <v>20520</v>
      </c>
    </row>
    <row r="7355" spans="1:4" ht="14.4">
      <c r="A7355" s="43" t="s">
        <v>20521</v>
      </c>
      <c r="B7355" s="43" t="s">
        <v>20413</v>
      </c>
      <c r="C7355" s="43" t="s">
        <v>20522</v>
      </c>
      <c r="D7355" s="47" t="s">
        <v>20523</v>
      </c>
    </row>
    <row r="7356" spans="1:4" ht="14.4">
      <c r="A7356" s="43" t="s">
        <v>20524</v>
      </c>
      <c r="B7356" s="43" t="s">
        <v>20413</v>
      </c>
      <c r="C7356" s="43" t="s">
        <v>20525</v>
      </c>
      <c r="D7356" s="47" t="s">
        <v>20526</v>
      </c>
    </row>
    <row r="7357" spans="1:4" ht="14.4">
      <c r="A7357" s="43" t="s">
        <v>20527</v>
      </c>
      <c r="B7357" s="43" t="s">
        <v>20413</v>
      </c>
      <c r="C7357" s="43" t="s">
        <v>20528</v>
      </c>
      <c r="D7357" s="47" t="s">
        <v>20529</v>
      </c>
    </row>
    <row r="7358" spans="1:4" ht="14.4">
      <c r="A7358" s="43" t="s">
        <v>20530</v>
      </c>
      <c r="B7358" s="43" t="s">
        <v>20413</v>
      </c>
      <c r="C7358" s="43" t="s">
        <v>20531</v>
      </c>
      <c r="D7358" s="47" t="s">
        <v>20532</v>
      </c>
    </row>
    <row r="7359" spans="1:4" ht="14.4">
      <c r="A7359" s="43" t="s">
        <v>20533</v>
      </c>
      <c r="B7359" s="43" t="s">
        <v>20413</v>
      </c>
      <c r="C7359" s="43" t="s">
        <v>20534</v>
      </c>
      <c r="D7359" s="47" t="s">
        <v>20535</v>
      </c>
    </row>
    <row r="7360" spans="1:4" ht="14.4">
      <c r="A7360" s="43" t="s">
        <v>20536</v>
      </c>
      <c r="B7360" s="43" t="s">
        <v>20413</v>
      </c>
      <c r="C7360" s="43" t="s">
        <v>20537</v>
      </c>
      <c r="D7360" s="47" t="s">
        <v>20538</v>
      </c>
    </row>
    <row r="7361" spans="1:4" ht="14.4">
      <c r="A7361" s="43" t="s">
        <v>20539</v>
      </c>
      <c r="B7361" s="43" t="s">
        <v>20413</v>
      </c>
      <c r="C7361" s="43" t="s">
        <v>20540</v>
      </c>
      <c r="D7361" s="47" t="s">
        <v>20541</v>
      </c>
    </row>
    <row r="7362" spans="1:4" ht="14.4">
      <c r="A7362" s="43" t="s">
        <v>20542</v>
      </c>
      <c r="B7362" s="43" t="s">
        <v>20413</v>
      </c>
      <c r="C7362" s="43" t="s">
        <v>20543</v>
      </c>
      <c r="D7362" s="47" t="s">
        <v>20544</v>
      </c>
    </row>
    <row r="7363" spans="1:4" ht="14.4">
      <c r="A7363" s="43" t="s">
        <v>20545</v>
      </c>
      <c r="B7363" s="43" t="s">
        <v>20413</v>
      </c>
      <c r="C7363" s="43" t="s">
        <v>20546</v>
      </c>
      <c r="D7363" s="47" t="s">
        <v>20547</v>
      </c>
    </row>
    <row r="7364" spans="1:4" ht="14.4">
      <c r="A7364" s="43" t="s">
        <v>20548</v>
      </c>
      <c r="B7364" s="43" t="s">
        <v>20413</v>
      </c>
      <c r="C7364" s="43" t="s">
        <v>20549</v>
      </c>
      <c r="D7364" s="47" t="s">
        <v>20550</v>
      </c>
    </row>
    <row r="7365" spans="1:4" ht="14.4">
      <c r="A7365" s="43" t="s">
        <v>20551</v>
      </c>
      <c r="B7365" s="43" t="s">
        <v>20413</v>
      </c>
      <c r="C7365" s="43" t="s">
        <v>20552</v>
      </c>
      <c r="D7365" s="47" t="s">
        <v>20553</v>
      </c>
    </row>
    <row r="7366" spans="1:4" ht="14.4">
      <c r="A7366" s="43" t="s">
        <v>20554</v>
      </c>
      <c r="B7366" s="43" t="s">
        <v>20413</v>
      </c>
      <c r="C7366" s="43" t="s">
        <v>20555</v>
      </c>
      <c r="D7366" s="47" t="s">
        <v>20556</v>
      </c>
    </row>
    <row r="7367" spans="1:4" ht="14.4">
      <c r="A7367" s="43" t="s">
        <v>20557</v>
      </c>
      <c r="B7367" s="43" t="s">
        <v>20413</v>
      </c>
      <c r="C7367" s="43" t="s">
        <v>20558</v>
      </c>
      <c r="D7367" s="47" t="s">
        <v>20559</v>
      </c>
    </row>
    <row r="7368" spans="1:4" ht="14.4">
      <c r="A7368" s="43" t="s">
        <v>20560</v>
      </c>
      <c r="B7368" s="43" t="s">
        <v>20413</v>
      </c>
      <c r="C7368" s="43" t="s">
        <v>20561</v>
      </c>
      <c r="D7368" s="47" t="s">
        <v>20562</v>
      </c>
    </row>
    <row r="7369" spans="1:4" ht="14.4">
      <c r="A7369" s="43" t="s">
        <v>20563</v>
      </c>
      <c r="B7369" s="43" t="s">
        <v>20413</v>
      </c>
      <c r="C7369" s="43" t="s">
        <v>20564</v>
      </c>
      <c r="D7369" s="47" t="s">
        <v>20565</v>
      </c>
    </row>
    <row r="7370" spans="1:4" ht="14.4">
      <c r="A7370" s="43" t="s">
        <v>20566</v>
      </c>
      <c r="B7370" s="43" t="s">
        <v>20413</v>
      </c>
      <c r="C7370" s="43" t="s">
        <v>20567</v>
      </c>
      <c r="D7370" s="47" t="s">
        <v>20568</v>
      </c>
    </row>
    <row r="7371" spans="1:4" ht="14.4">
      <c r="A7371" s="43" t="s">
        <v>20569</v>
      </c>
      <c r="B7371" s="43" t="s">
        <v>20413</v>
      </c>
      <c r="C7371" s="43" t="s">
        <v>20570</v>
      </c>
      <c r="D7371" s="47" t="s">
        <v>20571</v>
      </c>
    </row>
    <row r="7372" spans="1:4" ht="14.4">
      <c r="A7372" s="43" t="s">
        <v>20572</v>
      </c>
      <c r="B7372" s="43" t="s">
        <v>20413</v>
      </c>
      <c r="C7372" s="43" t="s">
        <v>20573</v>
      </c>
      <c r="D7372" s="47" t="s">
        <v>20574</v>
      </c>
    </row>
    <row r="7373" spans="1:4" ht="14.4">
      <c r="A7373" s="43" t="s">
        <v>20575</v>
      </c>
      <c r="B7373" s="43" t="s">
        <v>20413</v>
      </c>
      <c r="C7373" s="43" t="s">
        <v>20576</v>
      </c>
      <c r="D7373" s="47" t="s">
        <v>20577</v>
      </c>
    </row>
    <row r="7374" spans="1:4" ht="14.4">
      <c r="A7374" s="43" t="s">
        <v>20578</v>
      </c>
      <c r="B7374" s="43" t="s">
        <v>20413</v>
      </c>
      <c r="C7374" s="43" t="s">
        <v>20579</v>
      </c>
      <c r="D7374" s="47" t="s">
        <v>20580</v>
      </c>
    </row>
    <row r="7375" spans="1:4" ht="14.4">
      <c r="A7375" s="43" t="s">
        <v>20581</v>
      </c>
      <c r="B7375" s="43" t="s">
        <v>20413</v>
      </c>
      <c r="C7375" s="43" t="s">
        <v>20582</v>
      </c>
      <c r="D7375" s="47" t="s">
        <v>20583</v>
      </c>
    </row>
    <row r="7376" spans="1:4" ht="14.4">
      <c r="A7376" s="43" t="s">
        <v>20584</v>
      </c>
      <c r="B7376" s="43" t="s">
        <v>20413</v>
      </c>
      <c r="C7376" s="43" t="s">
        <v>20585</v>
      </c>
      <c r="D7376" s="47" t="s">
        <v>20586</v>
      </c>
    </row>
    <row r="7377" spans="1:4" ht="14.4">
      <c r="A7377" s="43" t="s">
        <v>20587</v>
      </c>
      <c r="B7377" s="43" t="s">
        <v>20413</v>
      </c>
      <c r="C7377" s="43" t="s">
        <v>20588</v>
      </c>
      <c r="D7377" s="47" t="s">
        <v>20589</v>
      </c>
    </row>
    <row r="7378" spans="1:4" ht="14.4">
      <c r="A7378" s="43" t="s">
        <v>20590</v>
      </c>
      <c r="B7378" s="43" t="s">
        <v>20413</v>
      </c>
      <c r="C7378" s="43" t="s">
        <v>20591</v>
      </c>
      <c r="D7378" s="47" t="s">
        <v>20592</v>
      </c>
    </row>
    <row r="7379" spans="1:4" ht="14.4">
      <c r="A7379" s="43" t="s">
        <v>20593</v>
      </c>
      <c r="B7379" s="43" t="s">
        <v>20413</v>
      </c>
      <c r="C7379" s="43" t="s">
        <v>20594</v>
      </c>
      <c r="D7379" s="47" t="s">
        <v>20595</v>
      </c>
    </row>
    <row r="7380" spans="1:4" ht="14.4">
      <c r="A7380" s="43" t="s">
        <v>20596</v>
      </c>
      <c r="B7380" s="43" t="s">
        <v>20413</v>
      </c>
      <c r="C7380" s="43" t="s">
        <v>20597</v>
      </c>
      <c r="D7380" s="47" t="s">
        <v>20598</v>
      </c>
    </row>
    <row r="7381" spans="1:4" ht="14.4">
      <c r="A7381" s="43" t="s">
        <v>20599</v>
      </c>
      <c r="B7381" s="43" t="s">
        <v>20413</v>
      </c>
      <c r="C7381" s="43" t="s">
        <v>20600</v>
      </c>
      <c r="D7381" s="47" t="s">
        <v>20601</v>
      </c>
    </row>
    <row r="7382" spans="1:4" ht="14.4">
      <c r="A7382" s="43" t="s">
        <v>20602</v>
      </c>
      <c r="B7382" s="43" t="s">
        <v>20413</v>
      </c>
      <c r="C7382" s="43" t="s">
        <v>20603</v>
      </c>
      <c r="D7382" s="47" t="s">
        <v>20604</v>
      </c>
    </row>
    <row r="7383" spans="1:4" ht="14.4">
      <c r="A7383" s="43" t="s">
        <v>20605</v>
      </c>
      <c r="B7383" s="43" t="s">
        <v>20413</v>
      </c>
      <c r="C7383" s="43" t="s">
        <v>20606</v>
      </c>
      <c r="D7383" s="47" t="s">
        <v>20607</v>
      </c>
    </row>
    <row r="7384" spans="1:4" ht="14.4">
      <c r="A7384" s="43" t="s">
        <v>20608</v>
      </c>
      <c r="B7384" s="43" t="s">
        <v>20413</v>
      </c>
      <c r="C7384" s="43" t="s">
        <v>20609</v>
      </c>
      <c r="D7384" s="47" t="s">
        <v>20610</v>
      </c>
    </row>
    <row r="7385" spans="1:4" ht="14.4">
      <c r="A7385" s="43" t="s">
        <v>20611</v>
      </c>
      <c r="B7385" s="43" t="s">
        <v>20413</v>
      </c>
      <c r="C7385" s="43" t="s">
        <v>20612</v>
      </c>
      <c r="D7385" s="47" t="s">
        <v>20613</v>
      </c>
    </row>
    <row r="7386" spans="1:4" ht="14.4">
      <c r="A7386" s="43" t="s">
        <v>20614</v>
      </c>
      <c r="B7386" s="43" t="s">
        <v>20413</v>
      </c>
      <c r="C7386" s="43" t="s">
        <v>20615</v>
      </c>
      <c r="D7386" s="47" t="s">
        <v>20616</v>
      </c>
    </row>
    <row r="7387" spans="1:4" ht="14.4">
      <c r="A7387" s="43" t="s">
        <v>20617</v>
      </c>
      <c r="B7387" s="43" t="s">
        <v>20413</v>
      </c>
      <c r="C7387" s="43" t="s">
        <v>20618</v>
      </c>
      <c r="D7387" s="47" t="s">
        <v>20619</v>
      </c>
    </row>
    <row r="7388" spans="1:4" ht="14.4">
      <c r="A7388" s="43" t="s">
        <v>20620</v>
      </c>
      <c r="B7388" s="43" t="s">
        <v>20413</v>
      </c>
      <c r="C7388" s="43" t="s">
        <v>20621</v>
      </c>
      <c r="D7388" s="47" t="s">
        <v>20622</v>
      </c>
    </row>
    <row r="7389" spans="1:4" ht="14.4">
      <c r="A7389" s="43" t="s">
        <v>20623</v>
      </c>
      <c r="B7389" s="43" t="s">
        <v>20413</v>
      </c>
      <c r="C7389" s="43" t="s">
        <v>20624</v>
      </c>
      <c r="D7389" s="47" t="s">
        <v>20625</v>
      </c>
    </row>
    <row r="7390" spans="1:4" ht="14.4">
      <c r="A7390" s="43" t="s">
        <v>20626</v>
      </c>
      <c r="B7390" s="43" t="s">
        <v>20413</v>
      </c>
      <c r="C7390" s="43" t="s">
        <v>20627</v>
      </c>
      <c r="D7390" s="47" t="s">
        <v>20628</v>
      </c>
    </row>
    <row r="7391" spans="1:4" ht="14.4">
      <c r="A7391" s="43" t="s">
        <v>20629</v>
      </c>
      <c r="B7391" s="43" t="s">
        <v>20413</v>
      </c>
      <c r="C7391" s="43" t="s">
        <v>20630</v>
      </c>
      <c r="D7391" s="47" t="s">
        <v>20631</v>
      </c>
    </row>
    <row r="7392" spans="1:4" ht="14.4">
      <c r="A7392" s="43" t="s">
        <v>20632</v>
      </c>
      <c r="B7392" s="43" t="s">
        <v>20413</v>
      </c>
      <c r="C7392" s="43" t="s">
        <v>20633</v>
      </c>
      <c r="D7392" s="47" t="s">
        <v>20634</v>
      </c>
    </row>
    <row r="7393" spans="1:4" ht="14.4">
      <c r="A7393" s="43" t="s">
        <v>20635</v>
      </c>
      <c r="B7393" s="43" t="s">
        <v>20413</v>
      </c>
      <c r="C7393" s="43" t="s">
        <v>20636</v>
      </c>
      <c r="D7393" s="47" t="s">
        <v>20637</v>
      </c>
    </row>
    <row r="7394" spans="1:4" ht="14.4">
      <c r="A7394" s="43" t="s">
        <v>20638</v>
      </c>
      <c r="B7394" s="43" t="s">
        <v>20413</v>
      </c>
      <c r="C7394" s="43" t="s">
        <v>20639</v>
      </c>
      <c r="D7394" s="47" t="s">
        <v>20640</v>
      </c>
    </row>
    <row r="7395" spans="1:4" ht="14.4">
      <c r="A7395" s="43" t="s">
        <v>20641</v>
      </c>
      <c r="B7395" s="43" t="s">
        <v>20413</v>
      </c>
      <c r="C7395" s="43" t="s">
        <v>20642</v>
      </c>
      <c r="D7395" s="47" t="s">
        <v>20643</v>
      </c>
    </row>
    <row r="7396" spans="1:4" ht="14.4">
      <c r="A7396" s="43" t="s">
        <v>20644</v>
      </c>
      <c r="B7396" s="43" t="s">
        <v>20413</v>
      </c>
      <c r="C7396" s="43" t="s">
        <v>20645</v>
      </c>
      <c r="D7396" s="47" t="s">
        <v>20646</v>
      </c>
    </row>
    <row r="7397" spans="1:4" ht="14.4">
      <c r="A7397" s="43" t="s">
        <v>20647</v>
      </c>
      <c r="B7397" s="43" t="s">
        <v>20413</v>
      </c>
      <c r="C7397" s="43" t="s">
        <v>20648</v>
      </c>
      <c r="D7397" s="47" t="s">
        <v>20649</v>
      </c>
    </row>
    <row r="7398" spans="1:4" ht="14.4">
      <c r="A7398" s="43" t="s">
        <v>20650</v>
      </c>
      <c r="B7398" s="43" t="s">
        <v>20413</v>
      </c>
      <c r="C7398" s="43" t="s">
        <v>20651</v>
      </c>
      <c r="D7398" s="47" t="s">
        <v>20652</v>
      </c>
    </row>
    <row r="7399" spans="1:4" ht="14.4">
      <c r="A7399" s="43" t="s">
        <v>20653</v>
      </c>
      <c r="B7399" s="43" t="s">
        <v>20413</v>
      </c>
      <c r="C7399" s="43" t="s">
        <v>20654</v>
      </c>
      <c r="D7399" s="47" t="s">
        <v>20655</v>
      </c>
    </row>
    <row r="7400" spans="1:4" ht="14.4">
      <c r="A7400" s="43" t="s">
        <v>20656</v>
      </c>
      <c r="B7400" s="43" t="s">
        <v>20413</v>
      </c>
      <c r="C7400" s="43" t="s">
        <v>20657</v>
      </c>
      <c r="D7400" s="47" t="s">
        <v>20658</v>
      </c>
    </row>
    <row r="7401" spans="1:4" ht="14.4">
      <c r="A7401" s="43" t="s">
        <v>20659</v>
      </c>
      <c r="B7401" s="43" t="s">
        <v>20413</v>
      </c>
      <c r="C7401" s="43" t="s">
        <v>20660</v>
      </c>
      <c r="D7401" s="47" t="s">
        <v>20661</v>
      </c>
    </row>
    <row r="7402" spans="1:4" ht="14.4">
      <c r="A7402" s="43" t="s">
        <v>20662</v>
      </c>
      <c r="B7402" s="43" t="s">
        <v>20413</v>
      </c>
      <c r="C7402" s="43" t="s">
        <v>20663</v>
      </c>
      <c r="D7402" s="47" t="s">
        <v>20664</v>
      </c>
    </row>
    <row r="7403" spans="1:4" ht="14.4">
      <c r="A7403" s="43" t="s">
        <v>20665</v>
      </c>
      <c r="B7403" s="43" t="s">
        <v>20413</v>
      </c>
      <c r="C7403" s="43" t="s">
        <v>20666</v>
      </c>
      <c r="D7403" s="47" t="s">
        <v>20667</v>
      </c>
    </row>
    <row r="7404" spans="1:4" ht="14.4">
      <c r="A7404" s="43" t="s">
        <v>20668</v>
      </c>
      <c r="B7404" s="43" t="s">
        <v>20413</v>
      </c>
      <c r="C7404" s="43" t="s">
        <v>20669</v>
      </c>
      <c r="D7404" s="47" t="s">
        <v>20670</v>
      </c>
    </row>
    <row r="7405" spans="1:4" ht="14.4">
      <c r="A7405" s="43" t="s">
        <v>20671</v>
      </c>
      <c r="B7405" s="43" t="s">
        <v>20413</v>
      </c>
      <c r="C7405" s="43" t="s">
        <v>20672</v>
      </c>
      <c r="D7405" s="47" t="s">
        <v>20673</v>
      </c>
    </row>
    <row r="7406" spans="1:4" ht="14.4">
      <c r="A7406" s="43" t="s">
        <v>20674</v>
      </c>
      <c r="B7406" s="43" t="s">
        <v>20413</v>
      </c>
      <c r="C7406" s="43" t="s">
        <v>20675</v>
      </c>
      <c r="D7406" s="47" t="s">
        <v>20676</v>
      </c>
    </row>
    <row r="7407" spans="1:4" ht="14.4">
      <c r="A7407" s="43" t="s">
        <v>20677</v>
      </c>
      <c r="B7407" s="43" t="s">
        <v>20413</v>
      </c>
      <c r="C7407" s="43" t="s">
        <v>20678</v>
      </c>
      <c r="D7407" s="47" t="s">
        <v>20679</v>
      </c>
    </row>
    <row r="7408" spans="1:4" ht="14.4">
      <c r="A7408" s="43" t="s">
        <v>20680</v>
      </c>
      <c r="B7408" s="43" t="s">
        <v>20413</v>
      </c>
      <c r="C7408" s="43" t="s">
        <v>20681</v>
      </c>
      <c r="D7408" s="47" t="s">
        <v>20682</v>
      </c>
    </row>
    <row r="7409" spans="1:4" ht="14.4">
      <c r="A7409" s="43" t="s">
        <v>20683</v>
      </c>
      <c r="B7409" s="43" t="s">
        <v>20413</v>
      </c>
      <c r="C7409" s="43" t="s">
        <v>20684</v>
      </c>
      <c r="D7409" s="47" t="s">
        <v>20685</v>
      </c>
    </row>
    <row r="7410" spans="1:4" ht="14.4">
      <c r="A7410" s="43" t="s">
        <v>20686</v>
      </c>
      <c r="B7410" s="43" t="s">
        <v>20413</v>
      </c>
      <c r="C7410" s="43" t="s">
        <v>20687</v>
      </c>
      <c r="D7410" s="47" t="s">
        <v>20688</v>
      </c>
    </row>
    <row r="7411" spans="1:4" ht="14.4">
      <c r="A7411" s="43" t="s">
        <v>20689</v>
      </c>
      <c r="B7411" s="43" t="s">
        <v>20413</v>
      </c>
      <c r="C7411" s="43" t="s">
        <v>20690</v>
      </c>
      <c r="D7411" s="47" t="s">
        <v>20691</v>
      </c>
    </row>
    <row r="7412" spans="1:4" ht="14.4">
      <c r="A7412" s="43" t="s">
        <v>20692</v>
      </c>
      <c r="B7412" s="43" t="s">
        <v>20413</v>
      </c>
      <c r="C7412" s="43" t="s">
        <v>20693</v>
      </c>
      <c r="D7412" s="47" t="s">
        <v>20694</v>
      </c>
    </row>
    <row r="7413" spans="1:4" ht="14.4">
      <c r="A7413" s="43" t="s">
        <v>20695</v>
      </c>
      <c r="B7413" s="43" t="s">
        <v>20413</v>
      </c>
      <c r="C7413" s="43" t="s">
        <v>20696</v>
      </c>
      <c r="D7413" s="47" t="s">
        <v>20697</v>
      </c>
    </row>
    <row r="7414" spans="1:4" ht="14.4">
      <c r="A7414" s="43" t="s">
        <v>20698</v>
      </c>
      <c r="B7414" s="43" t="s">
        <v>20413</v>
      </c>
      <c r="C7414" s="43" t="s">
        <v>20699</v>
      </c>
      <c r="D7414" s="47" t="s">
        <v>20700</v>
      </c>
    </row>
    <row r="7415" spans="1:4" ht="14.4">
      <c r="A7415" s="43" t="s">
        <v>20701</v>
      </c>
      <c r="B7415" s="43" t="s">
        <v>20413</v>
      </c>
      <c r="C7415" s="43" t="s">
        <v>20702</v>
      </c>
      <c r="D7415" s="47" t="s">
        <v>20703</v>
      </c>
    </row>
    <row r="7416" spans="1:4" ht="14.4">
      <c r="A7416" s="43" t="s">
        <v>20704</v>
      </c>
      <c r="B7416" s="43" t="s">
        <v>20413</v>
      </c>
      <c r="C7416" s="43" t="s">
        <v>20705</v>
      </c>
      <c r="D7416" s="47" t="s">
        <v>20706</v>
      </c>
    </row>
    <row r="7417" spans="1:4" ht="14.4">
      <c r="A7417" s="43" t="s">
        <v>20707</v>
      </c>
      <c r="B7417" s="43" t="s">
        <v>20413</v>
      </c>
      <c r="C7417" s="43" t="s">
        <v>20708</v>
      </c>
      <c r="D7417" s="47" t="s">
        <v>20709</v>
      </c>
    </row>
    <row r="7418" spans="1:4" ht="14.4">
      <c r="A7418" s="42" t="s">
        <v>20710</v>
      </c>
      <c r="B7418" s="42" t="s">
        <v>20413</v>
      </c>
      <c r="C7418" s="43" t="s">
        <v>20711</v>
      </c>
      <c r="D7418" s="47" t="s">
        <v>20712</v>
      </c>
    </row>
    <row r="7419" spans="1:4" ht="14.4">
      <c r="A7419" s="46" t="s">
        <v>20710</v>
      </c>
      <c r="B7419" s="46" t="s">
        <v>20413</v>
      </c>
      <c r="C7419" s="43" t="s">
        <v>20713</v>
      </c>
      <c r="D7419" s="47" t="s">
        <v>20712</v>
      </c>
    </row>
    <row r="7420" spans="1:4" ht="14.4">
      <c r="A7420" s="46" t="s">
        <v>20710</v>
      </c>
      <c r="B7420" s="46" t="s">
        <v>20413</v>
      </c>
      <c r="C7420" s="43" t="s">
        <v>20714</v>
      </c>
      <c r="D7420" s="47" t="s">
        <v>20712</v>
      </c>
    </row>
    <row r="7421" spans="1:4" ht="14.4">
      <c r="A7421" s="46" t="s">
        <v>20710</v>
      </c>
      <c r="B7421" s="46" t="s">
        <v>20413</v>
      </c>
      <c r="C7421" s="43" t="s">
        <v>20715</v>
      </c>
      <c r="D7421" s="47" t="s">
        <v>20712</v>
      </c>
    </row>
    <row r="7422" spans="1:4" ht="14.4">
      <c r="A7422" s="46" t="s">
        <v>20710</v>
      </c>
      <c r="B7422" s="46" t="s">
        <v>20413</v>
      </c>
      <c r="C7422" s="43" t="s">
        <v>20716</v>
      </c>
      <c r="D7422" s="47" t="s">
        <v>20712</v>
      </c>
    </row>
    <row r="7423" spans="1:4" ht="14.4">
      <c r="A7423" s="46" t="s">
        <v>20710</v>
      </c>
      <c r="B7423" s="46" t="s">
        <v>20413</v>
      </c>
      <c r="C7423" s="43" t="s">
        <v>20717</v>
      </c>
      <c r="D7423" s="47" t="s">
        <v>20712</v>
      </c>
    </row>
    <row r="7424" spans="1:4" ht="14.4">
      <c r="A7424" s="46" t="s">
        <v>20710</v>
      </c>
      <c r="B7424" s="46" t="s">
        <v>20413</v>
      </c>
      <c r="C7424" s="43" t="s">
        <v>20718</v>
      </c>
      <c r="D7424" s="47" t="s">
        <v>20712</v>
      </c>
    </row>
    <row r="7425" spans="1:4" ht="14.4">
      <c r="A7425" s="45" t="s">
        <v>20710</v>
      </c>
      <c r="B7425" s="45" t="s">
        <v>20413</v>
      </c>
      <c r="C7425" s="43" t="s">
        <v>20719</v>
      </c>
      <c r="D7425" s="47" t="s">
        <v>20712</v>
      </c>
    </row>
    <row r="7426" spans="1:4" ht="14.4">
      <c r="A7426" s="43" t="s">
        <v>20720</v>
      </c>
      <c r="B7426" s="43" t="s">
        <v>20413</v>
      </c>
      <c r="C7426" s="43" t="s">
        <v>20721</v>
      </c>
      <c r="D7426" s="47" t="s">
        <v>20722</v>
      </c>
    </row>
    <row r="7427" spans="1:4" ht="14.4">
      <c r="A7427" s="43" t="s">
        <v>20723</v>
      </c>
      <c r="B7427" s="43" t="s">
        <v>20413</v>
      </c>
      <c r="C7427" s="43" t="s">
        <v>20724</v>
      </c>
      <c r="D7427" s="47" t="s">
        <v>20725</v>
      </c>
    </row>
    <row r="7428" spans="1:4" ht="14.4">
      <c r="A7428" s="43" t="s">
        <v>20726</v>
      </c>
      <c r="B7428" s="43" t="s">
        <v>20413</v>
      </c>
      <c r="C7428" s="43" t="s">
        <v>20727</v>
      </c>
      <c r="D7428" s="47" t="s">
        <v>20728</v>
      </c>
    </row>
    <row r="7429" spans="1:4" ht="14.4">
      <c r="A7429" s="43" t="s">
        <v>20729</v>
      </c>
      <c r="B7429" s="43" t="s">
        <v>20413</v>
      </c>
      <c r="C7429" s="43" t="s">
        <v>20730</v>
      </c>
      <c r="D7429" s="47" t="s">
        <v>20731</v>
      </c>
    </row>
    <row r="7430" spans="1:4" ht="14.4">
      <c r="A7430" s="43" t="s">
        <v>20732</v>
      </c>
      <c r="B7430" s="43" t="s">
        <v>20413</v>
      </c>
      <c r="C7430" s="43" t="s">
        <v>20733</v>
      </c>
      <c r="D7430" s="47" t="s">
        <v>20734</v>
      </c>
    </row>
    <row r="7431" spans="1:4" ht="14.4">
      <c r="A7431" s="43" t="s">
        <v>20735</v>
      </c>
      <c r="B7431" s="43" t="s">
        <v>20413</v>
      </c>
      <c r="C7431" s="43" t="s">
        <v>20736</v>
      </c>
      <c r="D7431" s="47" t="s">
        <v>20737</v>
      </c>
    </row>
    <row r="7432" spans="1:4" ht="14.4">
      <c r="A7432" s="43" t="s">
        <v>20738</v>
      </c>
      <c r="B7432" s="43" t="s">
        <v>20413</v>
      </c>
      <c r="C7432" s="43" t="s">
        <v>20739</v>
      </c>
      <c r="D7432" s="47" t="s">
        <v>20740</v>
      </c>
    </row>
    <row r="7433" spans="1:4" ht="14.4">
      <c r="A7433" s="43" t="s">
        <v>20741</v>
      </c>
      <c r="B7433" s="43" t="s">
        <v>20413</v>
      </c>
      <c r="C7433" s="43" t="s">
        <v>20742</v>
      </c>
      <c r="D7433" s="47" t="s">
        <v>20743</v>
      </c>
    </row>
    <row r="7434" spans="1:4" ht="14.4">
      <c r="A7434" s="43" t="s">
        <v>20744</v>
      </c>
      <c r="B7434" s="43" t="s">
        <v>20413</v>
      </c>
      <c r="C7434" s="43" t="s">
        <v>20745</v>
      </c>
      <c r="D7434" s="47" t="s">
        <v>20746</v>
      </c>
    </row>
    <row r="7435" spans="1:4" ht="14.4">
      <c r="A7435" s="43" t="s">
        <v>20747</v>
      </c>
      <c r="B7435" s="43" t="s">
        <v>20413</v>
      </c>
      <c r="C7435" s="43" t="s">
        <v>20748</v>
      </c>
      <c r="D7435" s="47" t="s">
        <v>20749</v>
      </c>
    </row>
    <row r="7436" spans="1:4" ht="14.4">
      <c r="A7436" s="43" t="s">
        <v>20750</v>
      </c>
      <c r="B7436" s="43" t="s">
        <v>20413</v>
      </c>
      <c r="C7436" s="43" t="s">
        <v>20751</v>
      </c>
      <c r="D7436" s="47" t="s">
        <v>20752</v>
      </c>
    </row>
    <row r="7437" spans="1:4" ht="14.4">
      <c r="A7437" s="43" t="s">
        <v>20753</v>
      </c>
      <c r="B7437" s="43" t="s">
        <v>20413</v>
      </c>
      <c r="C7437" s="43" t="s">
        <v>20754</v>
      </c>
      <c r="D7437" s="47" t="s">
        <v>20755</v>
      </c>
    </row>
    <row r="7438" spans="1:4" ht="14.4">
      <c r="A7438" s="43" t="s">
        <v>20756</v>
      </c>
      <c r="B7438" s="43" t="s">
        <v>20413</v>
      </c>
      <c r="C7438" s="43" t="s">
        <v>20757</v>
      </c>
      <c r="D7438" s="47" t="s">
        <v>20758</v>
      </c>
    </row>
    <row r="7439" spans="1:4" ht="14.4">
      <c r="A7439" s="43" t="s">
        <v>20759</v>
      </c>
      <c r="B7439" s="43" t="s">
        <v>20413</v>
      </c>
      <c r="C7439" s="43" t="s">
        <v>20760</v>
      </c>
      <c r="D7439" s="47" t="s">
        <v>20761</v>
      </c>
    </row>
    <row r="7440" spans="1:4" ht="14.4">
      <c r="A7440" s="43" t="s">
        <v>20762</v>
      </c>
      <c r="B7440" s="43" t="s">
        <v>20413</v>
      </c>
      <c r="C7440" s="43" t="s">
        <v>20763</v>
      </c>
      <c r="D7440" s="47" t="s">
        <v>20764</v>
      </c>
    </row>
    <row r="7441" spans="1:4" ht="14.4">
      <c r="A7441" s="43" t="s">
        <v>20765</v>
      </c>
      <c r="B7441" s="43" t="s">
        <v>20413</v>
      </c>
      <c r="C7441" s="43" t="s">
        <v>20766</v>
      </c>
      <c r="D7441" s="47" t="s">
        <v>20767</v>
      </c>
    </row>
    <row r="7442" spans="1:4" ht="14.4">
      <c r="A7442" s="43" t="s">
        <v>20768</v>
      </c>
      <c r="B7442" s="43" t="s">
        <v>20413</v>
      </c>
      <c r="C7442" s="43" t="s">
        <v>20769</v>
      </c>
      <c r="D7442" s="47" t="s">
        <v>20770</v>
      </c>
    </row>
    <row r="7443" spans="1:4" ht="14.4">
      <c r="A7443" s="43" t="s">
        <v>20771</v>
      </c>
      <c r="B7443" s="43" t="s">
        <v>20413</v>
      </c>
      <c r="C7443" s="43" t="s">
        <v>20772</v>
      </c>
      <c r="D7443" s="47" t="s">
        <v>20773</v>
      </c>
    </row>
    <row r="7444" spans="1:4" ht="14.4">
      <c r="A7444" s="43" t="s">
        <v>20774</v>
      </c>
      <c r="B7444" s="43" t="s">
        <v>20413</v>
      </c>
      <c r="C7444" s="43" t="s">
        <v>20775</v>
      </c>
      <c r="D7444" s="47" t="s">
        <v>20776</v>
      </c>
    </row>
    <row r="7445" spans="1:4" ht="14.4">
      <c r="A7445" s="43" t="s">
        <v>20777</v>
      </c>
      <c r="B7445" s="43" t="s">
        <v>20413</v>
      </c>
      <c r="C7445" s="43" t="s">
        <v>20778</v>
      </c>
      <c r="D7445" s="47" t="s">
        <v>20779</v>
      </c>
    </row>
    <row r="7446" spans="1:4" ht="14.4">
      <c r="A7446" s="43" t="s">
        <v>20780</v>
      </c>
      <c r="B7446" s="43" t="s">
        <v>20413</v>
      </c>
      <c r="C7446" s="43" t="s">
        <v>20781</v>
      </c>
      <c r="D7446" s="47" t="s">
        <v>20782</v>
      </c>
    </row>
    <row r="7447" spans="1:4" ht="14.4">
      <c r="A7447" s="43" t="s">
        <v>20783</v>
      </c>
      <c r="B7447" s="43" t="s">
        <v>20413</v>
      </c>
      <c r="C7447" s="43" t="s">
        <v>20784</v>
      </c>
      <c r="D7447" s="47" t="s">
        <v>20785</v>
      </c>
    </row>
    <row r="7448" spans="1:4" ht="14.4">
      <c r="A7448" s="43" t="s">
        <v>20786</v>
      </c>
      <c r="B7448" s="43" t="s">
        <v>20413</v>
      </c>
      <c r="C7448" s="43" t="s">
        <v>20787</v>
      </c>
      <c r="D7448" s="47" t="s">
        <v>20788</v>
      </c>
    </row>
    <row r="7449" spans="1:4" ht="14.4">
      <c r="A7449" s="43" t="s">
        <v>20789</v>
      </c>
      <c r="B7449" s="43" t="s">
        <v>20413</v>
      </c>
      <c r="C7449" s="43" t="s">
        <v>20790</v>
      </c>
      <c r="D7449" s="47" t="s">
        <v>20791</v>
      </c>
    </row>
    <row r="7450" spans="1:4" ht="14.4">
      <c r="A7450" s="43" t="s">
        <v>20792</v>
      </c>
      <c r="B7450" s="43" t="s">
        <v>20413</v>
      </c>
      <c r="C7450" s="43" t="s">
        <v>20793</v>
      </c>
      <c r="D7450" s="47" t="s">
        <v>20794</v>
      </c>
    </row>
    <row r="7451" spans="1:4" ht="14.4">
      <c r="A7451" s="43" t="s">
        <v>20795</v>
      </c>
      <c r="B7451" s="43" t="s">
        <v>20413</v>
      </c>
      <c r="C7451" s="43" t="s">
        <v>20796</v>
      </c>
      <c r="D7451" s="47" t="s">
        <v>20797</v>
      </c>
    </row>
    <row r="7452" spans="1:4" ht="14.4">
      <c r="A7452" s="43" t="s">
        <v>20798</v>
      </c>
      <c r="B7452" s="43" t="s">
        <v>20413</v>
      </c>
      <c r="C7452" s="43" t="s">
        <v>20799</v>
      </c>
      <c r="D7452" s="47" t="s">
        <v>20800</v>
      </c>
    </row>
    <row r="7453" spans="1:4" ht="14.4">
      <c r="A7453" s="43" t="s">
        <v>20801</v>
      </c>
      <c r="B7453" s="43" t="s">
        <v>20413</v>
      </c>
      <c r="C7453" s="43" t="s">
        <v>20802</v>
      </c>
      <c r="D7453" s="47" t="s">
        <v>20803</v>
      </c>
    </row>
    <row r="7454" spans="1:4" ht="14.4">
      <c r="A7454" s="43" t="s">
        <v>20804</v>
      </c>
      <c r="B7454" s="43" t="s">
        <v>20413</v>
      </c>
      <c r="C7454" s="43" t="s">
        <v>20805</v>
      </c>
      <c r="D7454" s="47" t="s">
        <v>20806</v>
      </c>
    </row>
    <row r="7455" spans="1:4" ht="14.4">
      <c r="A7455" s="43" t="s">
        <v>20807</v>
      </c>
      <c r="B7455" s="43" t="s">
        <v>20413</v>
      </c>
      <c r="C7455" s="43" t="s">
        <v>20808</v>
      </c>
      <c r="D7455" s="47" t="s">
        <v>20809</v>
      </c>
    </row>
    <row r="7456" spans="1:4" ht="14.4">
      <c r="A7456" s="43" t="s">
        <v>20810</v>
      </c>
      <c r="B7456" s="43" t="s">
        <v>20413</v>
      </c>
      <c r="C7456" s="43" t="s">
        <v>20811</v>
      </c>
      <c r="D7456" s="47" t="s">
        <v>20812</v>
      </c>
    </row>
    <row r="7457" spans="1:4" ht="14.4">
      <c r="A7457" s="43" t="s">
        <v>20813</v>
      </c>
      <c r="B7457" s="43" t="s">
        <v>20413</v>
      </c>
      <c r="C7457" s="43" t="s">
        <v>20814</v>
      </c>
      <c r="D7457" s="47" t="s">
        <v>20815</v>
      </c>
    </row>
    <row r="7458" spans="1:4" ht="14.4">
      <c r="A7458" s="43" t="s">
        <v>20816</v>
      </c>
      <c r="B7458" s="43" t="s">
        <v>20413</v>
      </c>
      <c r="C7458" s="43" t="s">
        <v>20817</v>
      </c>
      <c r="D7458" s="47" t="s">
        <v>20818</v>
      </c>
    </row>
    <row r="7459" spans="1:4" ht="14.4">
      <c r="A7459" s="43" t="s">
        <v>20819</v>
      </c>
      <c r="B7459" s="43" t="s">
        <v>20413</v>
      </c>
      <c r="C7459" s="43" t="s">
        <v>20820</v>
      </c>
      <c r="D7459" s="47" t="s">
        <v>20821</v>
      </c>
    </row>
    <row r="7460" spans="1:4" ht="14.4">
      <c r="A7460" s="43" t="s">
        <v>20822</v>
      </c>
      <c r="B7460" s="43" t="s">
        <v>20413</v>
      </c>
      <c r="C7460" s="43" t="s">
        <v>20823</v>
      </c>
      <c r="D7460" s="47" t="s">
        <v>20824</v>
      </c>
    </row>
    <row r="7461" spans="1:4" ht="14.4">
      <c r="A7461" s="43" t="s">
        <v>20825</v>
      </c>
      <c r="B7461" s="43" t="s">
        <v>20413</v>
      </c>
      <c r="C7461" s="43" t="s">
        <v>20826</v>
      </c>
      <c r="D7461" s="47" t="s">
        <v>20827</v>
      </c>
    </row>
    <row r="7462" spans="1:4" ht="14.4">
      <c r="A7462" s="43" t="s">
        <v>20828</v>
      </c>
      <c r="B7462" s="43" t="s">
        <v>20413</v>
      </c>
      <c r="C7462" s="43" t="s">
        <v>20829</v>
      </c>
      <c r="D7462" s="47" t="s">
        <v>20830</v>
      </c>
    </row>
    <row r="7463" spans="1:4" ht="14.4">
      <c r="A7463" s="42" t="s">
        <v>20831</v>
      </c>
      <c r="B7463" s="42" t="s">
        <v>20413</v>
      </c>
      <c r="C7463" s="43" t="s">
        <v>20832</v>
      </c>
      <c r="D7463" s="47" t="s">
        <v>20833</v>
      </c>
    </row>
    <row r="7464" spans="1:4" ht="14.4">
      <c r="A7464" s="45" t="s">
        <v>20831</v>
      </c>
      <c r="B7464" s="45" t="s">
        <v>20413</v>
      </c>
      <c r="C7464" s="43" t="s">
        <v>20834</v>
      </c>
      <c r="D7464" s="47" t="s">
        <v>20833</v>
      </c>
    </row>
    <row r="7465" spans="1:4" ht="14.4">
      <c r="A7465" s="43" t="s">
        <v>20835</v>
      </c>
      <c r="B7465" s="43" t="s">
        <v>20413</v>
      </c>
      <c r="C7465" s="43" t="s">
        <v>20836</v>
      </c>
      <c r="D7465" s="47" t="s">
        <v>20837</v>
      </c>
    </row>
    <row r="7466" spans="1:4" ht="14.4">
      <c r="A7466" s="43" t="s">
        <v>20838</v>
      </c>
      <c r="B7466" s="43" t="s">
        <v>20413</v>
      </c>
      <c r="C7466" s="43" t="s">
        <v>20839</v>
      </c>
      <c r="D7466" s="47" t="s">
        <v>20840</v>
      </c>
    </row>
    <row r="7467" spans="1:4" ht="14.4">
      <c r="A7467" s="43" t="s">
        <v>20841</v>
      </c>
      <c r="B7467" s="43" t="s">
        <v>20413</v>
      </c>
      <c r="C7467" s="43" t="s">
        <v>20842</v>
      </c>
      <c r="D7467" s="47" t="s">
        <v>20843</v>
      </c>
    </row>
    <row r="7468" spans="1:4" ht="14.4">
      <c r="A7468" s="43" t="s">
        <v>20844</v>
      </c>
      <c r="B7468" s="43" t="s">
        <v>20413</v>
      </c>
      <c r="C7468" s="43" t="s">
        <v>20845</v>
      </c>
      <c r="D7468" s="47" t="s">
        <v>20846</v>
      </c>
    </row>
    <row r="7469" spans="1:4" ht="14.4">
      <c r="A7469" s="43" t="s">
        <v>20847</v>
      </c>
      <c r="B7469" s="43" t="s">
        <v>20413</v>
      </c>
      <c r="C7469" s="43" t="s">
        <v>20848</v>
      </c>
      <c r="D7469" s="47" t="s">
        <v>20849</v>
      </c>
    </row>
    <row r="7470" spans="1:4" ht="14.4">
      <c r="A7470" s="43" t="s">
        <v>20850</v>
      </c>
      <c r="B7470" s="43" t="s">
        <v>20413</v>
      </c>
      <c r="C7470" s="43" t="s">
        <v>20851</v>
      </c>
      <c r="D7470" s="47" t="s">
        <v>20852</v>
      </c>
    </row>
    <row r="7471" spans="1:4" ht="14.4">
      <c r="A7471" s="43" t="s">
        <v>20853</v>
      </c>
      <c r="B7471" s="43" t="s">
        <v>20413</v>
      </c>
      <c r="C7471" s="43" t="s">
        <v>20854</v>
      </c>
      <c r="D7471" s="47" t="s">
        <v>20855</v>
      </c>
    </row>
    <row r="7472" spans="1:4" ht="14.4">
      <c r="A7472" s="43" t="s">
        <v>20856</v>
      </c>
      <c r="B7472" s="43" t="s">
        <v>20413</v>
      </c>
      <c r="C7472" s="43" t="s">
        <v>20857</v>
      </c>
      <c r="D7472" s="47" t="s">
        <v>20858</v>
      </c>
    </row>
    <row r="7473" spans="1:4" ht="14.4">
      <c r="A7473" s="43" t="s">
        <v>20859</v>
      </c>
      <c r="B7473" s="43" t="s">
        <v>20413</v>
      </c>
      <c r="C7473" s="43" t="s">
        <v>20860</v>
      </c>
      <c r="D7473" s="47" t="s">
        <v>20861</v>
      </c>
    </row>
    <row r="7474" spans="1:4" ht="14.4">
      <c r="A7474" s="43" t="s">
        <v>20862</v>
      </c>
      <c r="B7474" s="43" t="s">
        <v>20413</v>
      </c>
      <c r="C7474" s="43" t="s">
        <v>20863</v>
      </c>
      <c r="D7474" s="47" t="s">
        <v>20864</v>
      </c>
    </row>
    <row r="7475" spans="1:4" ht="14.4">
      <c r="A7475" s="43" t="s">
        <v>20865</v>
      </c>
      <c r="B7475" s="43" t="s">
        <v>20413</v>
      </c>
      <c r="C7475" s="43" t="s">
        <v>20866</v>
      </c>
      <c r="D7475" s="47" t="s">
        <v>20867</v>
      </c>
    </row>
    <row r="7476" spans="1:4" ht="14.4">
      <c r="A7476" s="43" t="s">
        <v>20868</v>
      </c>
      <c r="B7476" s="43" t="s">
        <v>20413</v>
      </c>
      <c r="C7476" s="43" t="s">
        <v>20869</v>
      </c>
      <c r="D7476" s="47" t="s">
        <v>20870</v>
      </c>
    </row>
    <row r="7477" spans="1:4" ht="14.4">
      <c r="A7477" s="43" t="s">
        <v>20871</v>
      </c>
      <c r="B7477" s="43" t="s">
        <v>20413</v>
      </c>
      <c r="C7477" s="43" t="s">
        <v>20872</v>
      </c>
      <c r="D7477" s="47" t="s">
        <v>20873</v>
      </c>
    </row>
    <row r="7478" spans="1:4" ht="14.4">
      <c r="A7478" s="43" t="s">
        <v>20874</v>
      </c>
      <c r="B7478" s="43" t="s">
        <v>20413</v>
      </c>
      <c r="C7478" s="43" t="s">
        <v>20875</v>
      </c>
      <c r="D7478" s="47" t="s">
        <v>20876</v>
      </c>
    </row>
    <row r="7479" spans="1:4" ht="14.4">
      <c r="A7479" s="43" t="s">
        <v>20877</v>
      </c>
      <c r="B7479" s="43" t="s">
        <v>20413</v>
      </c>
      <c r="C7479" s="43" t="s">
        <v>20878</v>
      </c>
      <c r="D7479" s="47" t="s">
        <v>20879</v>
      </c>
    </row>
    <row r="7480" spans="1:4" ht="14.4">
      <c r="A7480" s="43" t="s">
        <v>20880</v>
      </c>
      <c r="B7480" s="43" t="s">
        <v>20413</v>
      </c>
      <c r="C7480" s="43" t="s">
        <v>20881</v>
      </c>
      <c r="D7480" s="47" t="s">
        <v>20882</v>
      </c>
    </row>
    <row r="7481" spans="1:4" ht="14.4">
      <c r="A7481" s="43" t="s">
        <v>20883</v>
      </c>
      <c r="B7481" s="43" t="s">
        <v>20413</v>
      </c>
      <c r="C7481" s="43" t="s">
        <v>20884</v>
      </c>
      <c r="D7481" s="47" t="s">
        <v>20885</v>
      </c>
    </row>
    <row r="7482" spans="1:4" ht="14.4">
      <c r="A7482" s="43" t="s">
        <v>20886</v>
      </c>
      <c r="B7482" s="43" t="s">
        <v>20413</v>
      </c>
      <c r="C7482" s="43" t="s">
        <v>20887</v>
      </c>
      <c r="D7482" s="47" t="s">
        <v>20888</v>
      </c>
    </row>
    <row r="7483" spans="1:4" ht="14.4">
      <c r="A7483" s="43" t="s">
        <v>20889</v>
      </c>
      <c r="B7483" s="43" t="s">
        <v>20413</v>
      </c>
      <c r="C7483" s="43" t="s">
        <v>20890</v>
      </c>
      <c r="D7483" s="47" t="s">
        <v>20891</v>
      </c>
    </row>
    <row r="7484" spans="1:4" ht="14.4">
      <c r="A7484" s="43" t="s">
        <v>20892</v>
      </c>
      <c r="B7484" s="43" t="s">
        <v>20413</v>
      </c>
      <c r="C7484" s="43" t="s">
        <v>20893</v>
      </c>
      <c r="D7484" s="47" t="s">
        <v>20894</v>
      </c>
    </row>
    <row r="7485" spans="1:4" ht="14.4">
      <c r="A7485" s="43" t="s">
        <v>20895</v>
      </c>
      <c r="B7485" s="43" t="s">
        <v>20413</v>
      </c>
      <c r="C7485" s="43" t="s">
        <v>20896</v>
      </c>
      <c r="D7485" s="47" t="s">
        <v>20897</v>
      </c>
    </row>
    <row r="7486" spans="1:4" ht="14.4">
      <c r="A7486" s="43" t="s">
        <v>20898</v>
      </c>
      <c r="B7486" s="43" t="s">
        <v>20413</v>
      </c>
      <c r="C7486" s="43" t="s">
        <v>20899</v>
      </c>
      <c r="D7486" s="47" t="s">
        <v>20900</v>
      </c>
    </row>
    <row r="7487" spans="1:4" ht="14.4">
      <c r="A7487" s="43" t="s">
        <v>20901</v>
      </c>
      <c r="B7487" s="43" t="s">
        <v>20413</v>
      </c>
      <c r="C7487" s="43" t="s">
        <v>20902</v>
      </c>
      <c r="D7487" s="47" t="s">
        <v>20903</v>
      </c>
    </row>
    <row r="7488" spans="1:4" ht="14.4">
      <c r="A7488" s="43" t="s">
        <v>20904</v>
      </c>
      <c r="B7488" s="43" t="s">
        <v>20413</v>
      </c>
      <c r="C7488" s="43" t="s">
        <v>20905</v>
      </c>
      <c r="D7488" s="47" t="s">
        <v>20906</v>
      </c>
    </row>
    <row r="7489" spans="1:4" ht="14.4">
      <c r="A7489" s="43" t="s">
        <v>20907</v>
      </c>
      <c r="B7489" s="43" t="s">
        <v>20413</v>
      </c>
      <c r="C7489" s="43" t="s">
        <v>20908</v>
      </c>
      <c r="D7489" s="47" t="s">
        <v>20909</v>
      </c>
    </row>
    <row r="7490" spans="1:4" ht="14.4">
      <c r="A7490" s="43" t="s">
        <v>20910</v>
      </c>
      <c r="B7490" s="43" t="s">
        <v>20413</v>
      </c>
      <c r="C7490" s="43" t="s">
        <v>20911</v>
      </c>
      <c r="D7490" s="47" t="s">
        <v>20912</v>
      </c>
    </row>
    <row r="7491" spans="1:4" ht="14.4">
      <c r="A7491" s="43" t="s">
        <v>20913</v>
      </c>
      <c r="B7491" s="43" t="s">
        <v>20413</v>
      </c>
      <c r="C7491" s="43" t="s">
        <v>20914</v>
      </c>
      <c r="D7491" s="47" t="s">
        <v>20915</v>
      </c>
    </row>
    <row r="7492" spans="1:4" ht="14.4">
      <c r="A7492" s="43" t="s">
        <v>20916</v>
      </c>
      <c r="B7492" s="43" t="s">
        <v>20413</v>
      </c>
      <c r="C7492" s="43" t="s">
        <v>20917</v>
      </c>
      <c r="D7492" s="47" t="s">
        <v>20918</v>
      </c>
    </row>
    <row r="7493" spans="1:4" ht="14.4">
      <c r="A7493" s="43" t="s">
        <v>20919</v>
      </c>
      <c r="B7493" s="43" t="s">
        <v>20413</v>
      </c>
      <c r="C7493" s="43" t="s">
        <v>20920</v>
      </c>
      <c r="D7493" s="47" t="s">
        <v>20921</v>
      </c>
    </row>
    <row r="7494" spans="1:4" ht="14.4">
      <c r="A7494" s="43" t="s">
        <v>20922</v>
      </c>
      <c r="B7494" s="43" t="s">
        <v>20413</v>
      </c>
      <c r="C7494" s="43" t="s">
        <v>20923</v>
      </c>
      <c r="D7494" s="47" t="s">
        <v>20924</v>
      </c>
    </row>
    <row r="7495" spans="1:4" ht="14.4">
      <c r="A7495" s="43" t="s">
        <v>20925</v>
      </c>
      <c r="B7495" s="43" t="s">
        <v>20413</v>
      </c>
      <c r="C7495" s="43" t="s">
        <v>20926</v>
      </c>
      <c r="D7495" s="47" t="s">
        <v>20927</v>
      </c>
    </row>
    <row r="7496" spans="1:4" ht="14.4">
      <c r="A7496" s="43" t="s">
        <v>20928</v>
      </c>
      <c r="B7496" s="43" t="s">
        <v>20413</v>
      </c>
      <c r="C7496" s="43" t="s">
        <v>20929</v>
      </c>
      <c r="D7496" s="47" t="s">
        <v>20930</v>
      </c>
    </row>
    <row r="7497" spans="1:4" ht="14.4">
      <c r="A7497" s="43" t="s">
        <v>20931</v>
      </c>
      <c r="B7497" s="43" t="s">
        <v>20413</v>
      </c>
      <c r="C7497" s="43" t="s">
        <v>20932</v>
      </c>
      <c r="D7497" s="47" t="s">
        <v>20933</v>
      </c>
    </row>
    <row r="7498" spans="1:4" ht="14.4">
      <c r="A7498" s="43" t="s">
        <v>20934</v>
      </c>
      <c r="B7498" s="43" t="s">
        <v>20413</v>
      </c>
      <c r="C7498" s="43" t="s">
        <v>20935</v>
      </c>
      <c r="D7498" s="47" t="s">
        <v>20936</v>
      </c>
    </row>
    <row r="7499" spans="1:4" ht="14.4">
      <c r="A7499" s="43" t="s">
        <v>20937</v>
      </c>
      <c r="B7499" s="43" t="s">
        <v>20413</v>
      </c>
      <c r="C7499" s="43" t="s">
        <v>20938</v>
      </c>
      <c r="D7499" s="47" t="s">
        <v>20939</v>
      </c>
    </row>
    <row r="7500" spans="1:4" ht="14.4">
      <c r="A7500" s="43" t="s">
        <v>20940</v>
      </c>
      <c r="B7500" s="43" t="s">
        <v>20413</v>
      </c>
      <c r="C7500" s="43" t="s">
        <v>20941</v>
      </c>
      <c r="D7500" s="47" t="s">
        <v>20942</v>
      </c>
    </row>
    <row r="7501" spans="1:4" ht="14.4">
      <c r="A7501" s="43" t="s">
        <v>20943</v>
      </c>
      <c r="B7501" s="43" t="s">
        <v>20413</v>
      </c>
      <c r="C7501" s="43" t="s">
        <v>20944</v>
      </c>
      <c r="D7501" s="47" t="s">
        <v>20945</v>
      </c>
    </row>
    <row r="7502" spans="1:4" ht="14.4">
      <c r="A7502" s="43" t="s">
        <v>20946</v>
      </c>
      <c r="B7502" s="43" t="s">
        <v>20413</v>
      </c>
      <c r="C7502" s="43" t="s">
        <v>20947</v>
      </c>
      <c r="D7502" s="47" t="s">
        <v>20948</v>
      </c>
    </row>
    <row r="7503" spans="1:4" ht="14.4">
      <c r="A7503" s="43" t="s">
        <v>20949</v>
      </c>
      <c r="B7503" s="43" t="s">
        <v>20413</v>
      </c>
      <c r="C7503" s="43" t="s">
        <v>20950</v>
      </c>
      <c r="D7503" s="47" t="s">
        <v>20951</v>
      </c>
    </row>
    <row r="7504" spans="1:4" ht="14.4">
      <c r="A7504" s="43" t="s">
        <v>20952</v>
      </c>
      <c r="B7504" s="43" t="s">
        <v>20413</v>
      </c>
      <c r="C7504" s="43" t="s">
        <v>20953</v>
      </c>
      <c r="D7504" s="47" t="s">
        <v>20954</v>
      </c>
    </row>
    <row r="7505" spans="1:4" ht="14.4">
      <c r="A7505" s="43" t="s">
        <v>20955</v>
      </c>
      <c r="B7505" s="43" t="s">
        <v>20413</v>
      </c>
      <c r="C7505" s="43" t="s">
        <v>20956</v>
      </c>
      <c r="D7505" s="47" t="s">
        <v>20957</v>
      </c>
    </row>
    <row r="7506" spans="1:4" ht="14.4">
      <c r="A7506" s="43" t="s">
        <v>20958</v>
      </c>
      <c r="B7506" s="43" t="s">
        <v>20413</v>
      </c>
      <c r="C7506" s="43" t="s">
        <v>20959</v>
      </c>
      <c r="D7506" s="47" t="s">
        <v>20960</v>
      </c>
    </row>
    <row r="7507" spans="1:4" ht="14.4">
      <c r="A7507" s="43" t="s">
        <v>20961</v>
      </c>
      <c r="B7507" s="43" t="s">
        <v>20413</v>
      </c>
      <c r="C7507" s="43" t="s">
        <v>20962</v>
      </c>
      <c r="D7507" s="47" t="s">
        <v>20963</v>
      </c>
    </row>
    <row r="7508" spans="1:4" ht="14.4">
      <c r="A7508" s="43" t="s">
        <v>20964</v>
      </c>
      <c r="B7508" s="43" t="s">
        <v>20413</v>
      </c>
      <c r="C7508" s="43" t="s">
        <v>20965</v>
      </c>
      <c r="D7508" s="47" t="s">
        <v>20966</v>
      </c>
    </row>
    <row r="7509" spans="1:4" ht="14.4">
      <c r="A7509" s="43" t="s">
        <v>20967</v>
      </c>
      <c r="B7509" s="43" t="s">
        <v>20413</v>
      </c>
      <c r="C7509" s="43" t="s">
        <v>20968</v>
      </c>
      <c r="D7509" s="47" t="s">
        <v>20969</v>
      </c>
    </row>
    <row r="7510" spans="1:4" ht="14.4">
      <c r="A7510" s="43" t="s">
        <v>20970</v>
      </c>
      <c r="B7510" s="43" t="s">
        <v>20413</v>
      </c>
      <c r="C7510" s="43" t="s">
        <v>20971</v>
      </c>
      <c r="D7510" s="47" t="s">
        <v>20972</v>
      </c>
    </row>
    <row r="7511" spans="1:4" ht="14.4">
      <c r="A7511" s="43" t="s">
        <v>20973</v>
      </c>
      <c r="B7511" s="43" t="s">
        <v>20413</v>
      </c>
      <c r="C7511" s="43" t="s">
        <v>20974</v>
      </c>
      <c r="D7511" s="47" t="s">
        <v>20975</v>
      </c>
    </row>
    <row r="7512" spans="1:4" ht="14.4">
      <c r="A7512" s="43" t="s">
        <v>20976</v>
      </c>
      <c r="B7512" s="43" t="s">
        <v>20413</v>
      </c>
      <c r="C7512" s="43" t="s">
        <v>20977</v>
      </c>
      <c r="D7512" s="47" t="s">
        <v>20978</v>
      </c>
    </row>
    <row r="7513" spans="1:4" ht="14.4">
      <c r="A7513" s="43" t="s">
        <v>20979</v>
      </c>
      <c r="B7513" s="43" t="s">
        <v>20413</v>
      </c>
      <c r="C7513" s="43" t="s">
        <v>20980</v>
      </c>
      <c r="D7513" s="47" t="s">
        <v>20981</v>
      </c>
    </row>
    <row r="7514" spans="1:4" ht="14.4">
      <c r="A7514" s="43" t="s">
        <v>20982</v>
      </c>
      <c r="B7514" s="43" t="s">
        <v>20413</v>
      </c>
      <c r="C7514" s="43" t="s">
        <v>20983</v>
      </c>
      <c r="D7514" s="47" t="s">
        <v>20984</v>
      </c>
    </row>
    <row r="7515" spans="1:4" ht="14.4">
      <c r="A7515" s="43" t="s">
        <v>20985</v>
      </c>
      <c r="B7515" s="43" t="s">
        <v>20413</v>
      </c>
      <c r="C7515" s="43" t="s">
        <v>20986</v>
      </c>
      <c r="D7515" s="47" t="s">
        <v>20987</v>
      </c>
    </row>
    <row r="7516" spans="1:4" ht="14.4">
      <c r="A7516" s="43" t="s">
        <v>20988</v>
      </c>
      <c r="B7516" s="43" t="s">
        <v>20413</v>
      </c>
      <c r="C7516" s="43" t="s">
        <v>20989</v>
      </c>
      <c r="D7516" s="47" t="s">
        <v>20990</v>
      </c>
    </row>
    <row r="7517" spans="1:4" ht="14.4">
      <c r="A7517" s="42" t="s">
        <v>20991</v>
      </c>
      <c r="B7517" s="42" t="s">
        <v>20413</v>
      </c>
      <c r="C7517" s="43" t="s">
        <v>20992</v>
      </c>
      <c r="D7517" s="47" t="s">
        <v>20993</v>
      </c>
    </row>
    <row r="7518" spans="1:4" ht="14.4">
      <c r="A7518" s="45" t="s">
        <v>20991</v>
      </c>
      <c r="B7518" s="45" t="s">
        <v>20413</v>
      </c>
      <c r="C7518" s="43" t="s">
        <v>20994</v>
      </c>
      <c r="D7518" s="47" t="s">
        <v>20993</v>
      </c>
    </row>
    <row r="7519" spans="1:4" ht="14.4">
      <c r="A7519" s="43" t="s">
        <v>20995</v>
      </c>
      <c r="B7519" s="43" t="s">
        <v>20413</v>
      </c>
      <c r="C7519" s="43" t="s">
        <v>20996</v>
      </c>
      <c r="D7519" s="47" t="s">
        <v>20997</v>
      </c>
    </row>
    <row r="7520" spans="1:4" ht="14.4">
      <c r="A7520" s="43" t="s">
        <v>20998</v>
      </c>
      <c r="B7520" s="43" t="s">
        <v>20413</v>
      </c>
      <c r="C7520" s="43" t="s">
        <v>20999</v>
      </c>
      <c r="D7520" s="47" t="s">
        <v>21000</v>
      </c>
    </row>
    <row r="7521" spans="1:4" ht="14.4">
      <c r="A7521" s="42" t="s">
        <v>21001</v>
      </c>
      <c r="B7521" s="42" t="s">
        <v>20413</v>
      </c>
      <c r="C7521" s="43" t="s">
        <v>21002</v>
      </c>
      <c r="D7521" s="47" t="s">
        <v>21003</v>
      </c>
    </row>
    <row r="7522" spans="1:4" ht="14.4">
      <c r="A7522" s="45" t="s">
        <v>21001</v>
      </c>
      <c r="B7522" s="45" t="s">
        <v>20413</v>
      </c>
      <c r="C7522" s="43" t="s">
        <v>21004</v>
      </c>
      <c r="D7522" s="47" t="s">
        <v>21003</v>
      </c>
    </row>
    <row r="7523" spans="1:4" ht="14.4">
      <c r="A7523" s="43" t="s">
        <v>21005</v>
      </c>
      <c r="B7523" s="43" t="s">
        <v>20413</v>
      </c>
      <c r="C7523" s="43" t="s">
        <v>21006</v>
      </c>
      <c r="D7523" s="47" t="s">
        <v>21007</v>
      </c>
    </row>
    <row r="7524" spans="1:4" ht="14.4">
      <c r="A7524" s="43" t="s">
        <v>21008</v>
      </c>
      <c r="B7524" s="43" t="s">
        <v>20413</v>
      </c>
      <c r="C7524" s="43" t="s">
        <v>21009</v>
      </c>
      <c r="D7524" s="47" t="s">
        <v>21010</v>
      </c>
    </row>
    <row r="7525" spans="1:4" ht="14.4">
      <c r="A7525" s="43" t="s">
        <v>21011</v>
      </c>
      <c r="B7525" s="43" t="s">
        <v>20413</v>
      </c>
      <c r="C7525" s="43" t="s">
        <v>21012</v>
      </c>
      <c r="D7525" s="47" t="s">
        <v>21013</v>
      </c>
    </row>
    <row r="7526" spans="1:4" ht="14.4">
      <c r="A7526" s="43" t="s">
        <v>21014</v>
      </c>
      <c r="B7526" s="43" t="s">
        <v>20413</v>
      </c>
      <c r="C7526" s="43" t="s">
        <v>21015</v>
      </c>
      <c r="D7526" s="47" t="s">
        <v>21016</v>
      </c>
    </row>
    <row r="7527" spans="1:4" ht="14.4">
      <c r="A7527" s="43" t="s">
        <v>21017</v>
      </c>
      <c r="B7527" s="43" t="s">
        <v>20413</v>
      </c>
      <c r="C7527" s="43" t="s">
        <v>21018</v>
      </c>
      <c r="D7527" s="47" t="s">
        <v>21019</v>
      </c>
    </row>
    <row r="7528" spans="1:4" ht="14.4">
      <c r="A7528" s="43" t="s">
        <v>21020</v>
      </c>
      <c r="B7528" s="43" t="s">
        <v>20413</v>
      </c>
      <c r="C7528" s="43" t="s">
        <v>21021</v>
      </c>
      <c r="D7528" s="47" t="s">
        <v>21022</v>
      </c>
    </row>
    <row r="7529" spans="1:4" ht="14.4">
      <c r="A7529" s="43" t="s">
        <v>21023</v>
      </c>
      <c r="B7529" s="43" t="s">
        <v>20413</v>
      </c>
      <c r="C7529" s="43" t="s">
        <v>21024</v>
      </c>
      <c r="D7529" s="47" t="s">
        <v>21025</v>
      </c>
    </row>
    <row r="7530" spans="1:4" ht="14.4">
      <c r="A7530" s="43" t="s">
        <v>21026</v>
      </c>
      <c r="B7530" s="43" t="s">
        <v>20413</v>
      </c>
      <c r="C7530" s="43" t="s">
        <v>21027</v>
      </c>
      <c r="D7530" s="47" t="s">
        <v>21028</v>
      </c>
    </row>
    <row r="7531" spans="1:4" ht="14.4">
      <c r="A7531" s="43" t="s">
        <v>21029</v>
      </c>
      <c r="B7531" s="43" t="s">
        <v>20413</v>
      </c>
      <c r="C7531" s="43" t="s">
        <v>21030</v>
      </c>
      <c r="D7531" s="47" t="s">
        <v>21031</v>
      </c>
    </row>
    <row r="7532" spans="1:4" ht="14.4">
      <c r="A7532" s="43" t="s">
        <v>21032</v>
      </c>
      <c r="B7532" s="43" t="s">
        <v>20413</v>
      </c>
      <c r="C7532" s="43" t="s">
        <v>21033</v>
      </c>
      <c r="D7532" s="47" t="s">
        <v>21034</v>
      </c>
    </row>
    <row r="7533" spans="1:4" ht="14.4">
      <c r="A7533" s="43" t="s">
        <v>21035</v>
      </c>
      <c r="B7533" s="43" t="s">
        <v>20413</v>
      </c>
      <c r="C7533" s="43" t="s">
        <v>21036</v>
      </c>
      <c r="D7533" s="47" t="s">
        <v>21037</v>
      </c>
    </row>
    <row r="7534" spans="1:4" ht="14.4">
      <c r="A7534" s="43" t="s">
        <v>21038</v>
      </c>
      <c r="B7534" s="43" t="s">
        <v>20413</v>
      </c>
      <c r="C7534" s="43" t="s">
        <v>21039</v>
      </c>
      <c r="D7534" s="47" t="s">
        <v>21040</v>
      </c>
    </row>
    <row r="7535" spans="1:4" ht="14.4">
      <c r="A7535" s="43" t="s">
        <v>21041</v>
      </c>
      <c r="B7535" s="43" t="s">
        <v>20413</v>
      </c>
      <c r="C7535" s="43" t="s">
        <v>21042</v>
      </c>
      <c r="D7535" s="47" t="s">
        <v>21043</v>
      </c>
    </row>
    <row r="7536" spans="1:4" ht="14.4">
      <c r="A7536" s="43" t="s">
        <v>21044</v>
      </c>
      <c r="B7536" s="43" t="s">
        <v>20413</v>
      </c>
      <c r="C7536" s="43" t="s">
        <v>21045</v>
      </c>
      <c r="D7536" s="47" t="s">
        <v>21046</v>
      </c>
    </row>
    <row r="7537" spans="1:4" ht="14.4">
      <c r="A7537" s="43" t="s">
        <v>21047</v>
      </c>
      <c r="B7537" s="43" t="s">
        <v>20413</v>
      </c>
      <c r="C7537" s="43" t="s">
        <v>21048</v>
      </c>
      <c r="D7537" s="47" t="s">
        <v>21049</v>
      </c>
    </row>
    <row r="7538" spans="1:4" ht="14.4">
      <c r="A7538" s="43" t="s">
        <v>21050</v>
      </c>
      <c r="B7538" s="43" t="s">
        <v>20413</v>
      </c>
      <c r="C7538" s="43" t="s">
        <v>21051</v>
      </c>
      <c r="D7538" s="47" t="s">
        <v>21052</v>
      </c>
    </row>
    <row r="7539" spans="1:4" ht="14.4">
      <c r="A7539" s="43" t="s">
        <v>21053</v>
      </c>
      <c r="B7539" s="43" t="s">
        <v>20413</v>
      </c>
      <c r="C7539" s="43" t="s">
        <v>21054</v>
      </c>
      <c r="D7539" s="47" t="s">
        <v>21055</v>
      </c>
    </row>
    <row r="7540" spans="1:4" ht="14.4">
      <c r="A7540" s="43" t="s">
        <v>21056</v>
      </c>
      <c r="B7540" s="43" t="s">
        <v>20413</v>
      </c>
      <c r="C7540" s="43" t="s">
        <v>21057</v>
      </c>
      <c r="D7540" s="47" t="s">
        <v>21058</v>
      </c>
    </row>
    <row r="7541" spans="1:4" ht="14.4">
      <c r="A7541" s="43" t="s">
        <v>21059</v>
      </c>
      <c r="B7541" s="43" t="s">
        <v>20413</v>
      </c>
      <c r="C7541" s="43" t="s">
        <v>21060</v>
      </c>
      <c r="D7541" s="47" t="s">
        <v>21061</v>
      </c>
    </row>
    <row r="7542" spans="1:4" ht="14.4">
      <c r="A7542" s="43" t="s">
        <v>21062</v>
      </c>
      <c r="B7542" s="43" t="s">
        <v>20413</v>
      </c>
      <c r="C7542" s="43" t="s">
        <v>21063</v>
      </c>
      <c r="D7542" s="47" t="s">
        <v>21064</v>
      </c>
    </row>
    <row r="7543" spans="1:4" ht="14.4">
      <c r="A7543" s="43" t="s">
        <v>21065</v>
      </c>
      <c r="B7543" s="43" t="s">
        <v>20413</v>
      </c>
      <c r="C7543" s="43" t="s">
        <v>21066</v>
      </c>
      <c r="D7543" s="47" t="s">
        <v>21067</v>
      </c>
    </row>
    <row r="7544" spans="1:4" ht="14.4">
      <c r="A7544" s="43" t="s">
        <v>21068</v>
      </c>
      <c r="B7544" s="43" t="s">
        <v>20413</v>
      </c>
      <c r="C7544" s="43" t="s">
        <v>21069</v>
      </c>
      <c r="D7544" s="47" t="s">
        <v>21070</v>
      </c>
    </row>
    <row r="7545" spans="1:4" ht="14.4">
      <c r="A7545" s="43" t="s">
        <v>21071</v>
      </c>
      <c r="B7545" s="43" t="s">
        <v>20413</v>
      </c>
      <c r="C7545" s="43" t="s">
        <v>21072</v>
      </c>
      <c r="D7545" s="47" t="s">
        <v>21073</v>
      </c>
    </row>
    <row r="7546" spans="1:4" ht="14.4">
      <c r="A7546" s="43" t="s">
        <v>21074</v>
      </c>
      <c r="B7546" s="43" t="s">
        <v>20413</v>
      </c>
      <c r="C7546" s="43" t="s">
        <v>21075</v>
      </c>
      <c r="D7546" s="47" t="s">
        <v>21076</v>
      </c>
    </row>
    <row r="7547" spans="1:4" ht="14.4">
      <c r="A7547" s="43" t="s">
        <v>21077</v>
      </c>
      <c r="B7547" s="43" t="s">
        <v>20413</v>
      </c>
      <c r="C7547" s="43" t="s">
        <v>21078</v>
      </c>
      <c r="D7547" s="47" t="s">
        <v>21079</v>
      </c>
    </row>
    <row r="7548" spans="1:4" ht="14.4">
      <c r="A7548" s="43" t="s">
        <v>21080</v>
      </c>
      <c r="B7548" s="43" t="s">
        <v>20413</v>
      </c>
      <c r="C7548" s="43" t="s">
        <v>21081</v>
      </c>
      <c r="D7548" s="47" t="s">
        <v>21082</v>
      </c>
    </row>
    <row r="7549" spans="1:4" ht="14.4">
      <c r="A7549" s="43" t="s">
        <v>21083</v>
      </c>
      <c r="B7549" s="43" t="s">
        <v>20413</v>
      </c>
      <c r="C7549" s="43" t="s">
        <v>21084</v>
      </c>
      <c r="D7549" s="47" t="s">
        <v>21085</v>
      </c>
    </row>
    <row r="7550" spans="1:4" ht="14.4">
      <c r="A7550" s="43" t="s">
        <v>21086</v>
      </c>
      <c r="B7550" s="43" t="s">
        <v>20413</v>
      </c>
      <c r="C7550" s="43" t="s">
        <v>21087</v>
      </c>
      <c r="D7550" s="47" t="s">
        <v>21088</v>
      </c>
    </row>
    <row r="7551" spans="1:4" ht="14.4">
      <c r="A7551" s="43" t="s">
        <v>21089</v>
      </c>
      <c r="B7551" s="43" t="s">
        <v>20413</v>
      </c>
      <c r="C7551" s="43" t="s">
        <v>21090</v>
      </c>
      <c r="D7551" s="47" t="s">
        <v>21091</v>
      </c>
    </row>
    <row r="7552" spans="1:4" ht="14.4">
      <c r="A7552" s="43" t="s">
        <v>21092</v>
      </c>
      <c r="B7552" s="43" t="s">
        <v>20413</v>
      </c>
      <c r="C7552" s="43" t="s">
        <v>21093</v>
      </c>
      <c r="D7552" s="47" t="s">
        <v>21094</v>
      </c>
    </row>
    <row r="7553" spans="1:4" ht="14.4">
      <c r="A7553" s="43" t="s">
        <v>21095</v>
      </c>
      <c r="B7553" s="43" t="s">
        <v>20413</v>
      </c>
      <c r="C7553" s="43" t="s">
        <v>21096</v>
      </c>
      <c r="D7553" s="47" t="s">
        <v>21097</v>
      </c>
    </row>
    <row r="7554" spans="1:4" ht="14.4">
      <c r="A7554" s="43" t="s">
        <v>21098</v>
      </c>
      <c r="B7554" s="43" t="s">
        <v>20413</v>
      </c>
      <c r="C7554" s="43" t="s">
        <v>21099</v>
      </c>
      <c r="D7554" s="47" t="s">
        <v>21100</v>
      </c>
    </row>
    <row r="7555" spans="1:4" ht="14.4">
      <c r="A7555" s="43" t="s">
        <v>21101</v>
      </c>
      <c r="B7555" s="43" t="s">
        <v>20413</v>
      </c>
      <c r="C7555" s="43" t="s">
        <v>21102</v>
      </c>
      <c r="D7555" s="47" t="s">
        <v>21103</v>
      </c>
    </row>
    <row r="7556" spans="1:4" ht="14.4">
      <c r="A7556" s="43" t="s">
        <v>21104</v>
      </c>
      <c r="B7556" s="43" t="s">
        <v>20413</v>
      </c>
      <c r="C7556" s="43" t="s">
        <v>21105</v>
      </c>
      <c r="D7556" s="47" t="s">
        <v>21106</v>
      </c>
    </row>
    <row r="7557" spans="1:4" ht="14.4">
      <c r="A7557" s="43" t="s">
        <v>21107</v>
      </c>
      <c r="B7557" s="43" t="s">
        <v>20413</v>
      </c>
      <c r="C7557" s="43" t="s">
        <v>21108</v>
      </c>
      <c r="D7557" s="47" t="s">
        <v>21109</v>
      </c>
    </row>
    <row r="7558" spans="1:4" ht="14.4">
      <c r="A7558" s="43" t="s">
        <v>21110</v>
      </c>
      <c r="B7558" s="43" t="s">
        <v>20413</v>
      </c>
      <c r="C7558" s="43" t="s">
        <v>21111</v>
      </c>
      <c r="D7558" s="47" t="s">
        <v>21112</v>
      </c>
    </row>
    <row r="7559" spans="1:4" ht="14.4">
      <c r="A7559" s="43" t="s">
        <v>21113</v>
      </c>
      <c r="B7559" s="43" t="s">
        <v>20413</v>
      </c>
      <c r="C7559" s="43" t="s">
        <v>21114</v>
      </c>
      <c r="D7559" s="47" t="s">
        <v>21115</v>
      </c>
    </row>
    <row r="7560" spans="1:4" ht="14.4">
      <c r="A7560" s="43" t="s">
        <v>21116</v>
      </c>
      <c r="B7560" s="43" t="s">
        <v>20413</v>
      </c>
      <c r="C7560" s="43" t="s">
        <v>21117</v>
      </c>
      <c r="D7560" s="47" t="s">
        <v>21118</v>
      </c>
    </row>
    <row r="7561" spans="1:4" ht="14.4">
      <c r="A7561" s="42" t="s">
        <v>21119</v>
      </c>
      <c r="B7561" s="42" t="s">
        <v>20413</v>
      </c>
      <c r="C7561" s="43" t="s">
        <v>21120</v>
      </c>
      <c r="D7561" s="47" t="s">
        <v>21121</v>
      </c>
    </row>
    <row r="7562" spans="1:4" ht="14.4">
      <c r="A7562" s="45" t="s">
        <v>21119</v>
      </c>
      <c r="B7562" s="45" t="s">
        <v>20413</v>
      </c>
      <c r="C7562" s="43" t="s">
        <v>21122</v>
      </c>
      <c r="D7562" s="47" t="s">
        <v>21121</v>
      </c>
    </row>
    <row r="7563" spans="1:4" ht="14.4">
      <c r="A7563" s="43" t="s">
        <v>21123</v>
      </c>
      <c r="B7563" s="43" t="s">
        <v>20413</v>
      </c>
      <c r="C7563" s="43" t="s">
        <v>21124</v>
      </c>
      <c r="D7563" s="47" t="s">
        <v>21125</v>
      </c>
    </row>
    <row r="7564" spans="1:4" ht="14.4">
      <c r="A7564" s="43" t="s">
        <v>21126</v>
      </c>
      <c r="B7564" s="43" t="s">
        <v>20413</v>
      </c>
      <c r="C7564" s="43" t="s">
        <v>21127</v>
      </c>
      <c r="D7564" s="47" t="s">
        <v>21128</v>
      </c>
    </row>
    <row r="7565" spans="1:4" ht="14.4">
      <c r="A7565" s="43" t="s">
        <v>21129</v>
      </c>
      <c r="B7565" s="43" t="s">
        <v>20413</v>
      </c>
      <c r="C7565" s="43" t="s">
        <v>21130</v>
      </c>
      <c r="D7565" s="47" t="s">
        <v>21131</v>
      </c>
    </row>
    <row r="7566" spans="1:4" ht="14.4">
      <c r="A7566" s="43" t="s">
        <v>21132</v>
      </c>
      <c r="B7566" s="43" t="s">
        <v>20413</v>
      </c>
      <c r="C7566" s="43" t="s">
        <v>21133</v>
      </c>
      <c r="D7566" s="47" t="s">
        <v>21134</v>
      </c>
    </row>
    <row r="7567" spans="1:4" ht="14.4">
      <c r="A7567" s="43" t="s">
        <v>21135</v>
      </c>
      <c r="B7567" s="43" t="s">
        <v>20413</v>
      </c>
      <c r="C7567" s="43" t="s">
        <v>21136</v>
      </c>
      <c r="D7567" s="47" t="s">
        <v>21137</v>
      </c>
    </row>
    <row r="7568" spans="1:4" ht="14.4">
      <c r="A7568" s="43" t="s">
        <v>21138</v>
      </c>
      <c r="B7568" s="43" t="s">
        <v>20413</v>
      </c>
      <c r="C7568" s="43" t="s">
        <v>21139</v>
      </c>
      <c r="D7568" s="47" t="s">
        <v>21140</v>
      </c>
    </row>
    <row r="7569" spans="1:4" ht="14.4">
      <c r="A7569" s="43" t="s">
        <v>21141</v>
      </c>
      <c r="B7569" s="43" t="s">
        <v>20413</v>
      </c>
      <c r="C7569" s="43" t="s">
        <v>21142</v>
      </c>
      <c r="D7569" s="47" t="s">
        <v>21143</v>
      </c>
    </row>
    <row r="7570" spans="1:4" ht="14.4">
      <c r="A7570" s="43" t="s">
        <v>21144</v>
      </c>
      <c r="B7570" s="43" t="s">
        <v>20413</v>
      </c>
      <c r="C7570" s="43" t="s">
        <v>21145</v>
      </c>
      <c r="D7570" s="47" t="s">
        <v>21146</v>
      </c>
    </row>
    <row r="7571" spans="1:4" ht="14.4">
      <c r="A7571" s="43" t="s">
        <v>21147</v>
      </c>
      <c r="B7571" s="43" t="s">
        <v>20413</v>
      </c>
      <c r="C7571" s="43" t="s">
        <v>21148</v>
      </c>
      <c r="D7571" s="47" t="s">
        <v>21149</v>
      </c>
    </row>
    <row r="7572" spans="1:4" ht="14.4">
      <c r="A7572" s="43" t="s">
        <v>21150</v>
      </c>
      <c r="B7572" s="43" t="s">
        <v>20413</v>
      </c>
      <c r="C7572" s="43" t="s">
        <v>21151</v>
      </c>
      <c r="D7572" s="47" t="s">
        <v>21152</v>
      </c>
    </row>
    <row r="7573" spans="1:4" ht="14.4">
      <c r="A7573" s="43" t="s">
        <v>21153</v>
      </c>
      <c r="B7573" s="43" t="s">
        <v>20413</v>
      </c>
      <c r="C7573" s="43" t="s">
        <v>21154</v>
      </c>
      <c r="D7573" s="47" t="s">
        <v>21155</v>
      </c>
    </row>
    <row r="7574" spans="1:4" ht="14.4">
      <c r="A7574" s="42" t="s">
        <v>21156</v>
      </c>
      <c r="B7574" s="42" t="s">
        <v>20413</v>
      </c>
      <c r="C7574" s="43" t="s">
        <v>21157</v>
      </c>
      <c r="D7574" s="47" t="s">
        <v>21158</v>
      </c>
    </row>
    <row r="7575" spans="1:4" ht="14.4">
      <c r="A7575" s="45" t="s">
        <v>21156</v>
      </c>
      <c r="B7575" s="45" t="s">
        <v>20413</v>
      </c>
      <c r="C7575" s="43" t="s">
        <v>21159</v>
      </c>
      <c r="D7575" s="47" t="s">
        <v>21158</v>
      </c>
    </row>
    <row r="7576" spans="1:4" ht="14.4">
      <c r="A7576" s="43" t="s">
        <v>21160</v>
      </c>
      <c r="B7576" s="43" t="s">
        <v>20413</v>
      </c>
      <c r="C7576" s="43" t="s">
        <v>21161</v>
      </c>
      <c r="D7576" s="47" t="s">
        <v>21162</v>
      </c>
    </row>
    <row r="7577" spans="1:4" ht="14.4">
      <c r="A7577" s="43" t="s">
        <v>21163</v>
      </c>
      <c r="B7577" s="43" t="s">
        <v>20413</v>
      </c>
      <c r="C7577" s="43" t="s">
        <v>21164</v>
      </c>
      <c r="D7577" s="47" t="s">
        <v>21165</v>
      </c>
    </row>
    <row r="7578" spans="1:4" ht="14.4">
      <c r="A7578" s="43" t="s">
        <v>21166</v>
      </c>
      <c r="B7578" s="43" t="s">
        <v>20413</v>
      </c>
      <c r="C7578" s="43" t="s">
        <v>21167</v>
      </c>
      <c r="D7578" s="47" t="s">
        <v>21168</v>
      </c>
    </row>
    <row r="7579" spans="1:4" ht="14.4">
      <c r="A7579" s="43" t="s">
        <v>21169</v>
      </c>
      <c r="B7579" s="43" t="s">
        <v>20413</v>
      </c>
      <c r="C7579" s="43" t="s">
        <v>21170</v>
      </c>
      <c r="D7579" s="47" t="s">
        <v>21171</v>
      </c>
    </row>
    <row r="7580" spans="1:4" ht="14.4">
      <c r="A7580" s="43" t="s">
        <v>21172</v>
      </c>
      <c r="B7580" s="43" t="s">
        <v>20413</v>
      </c>
      <c r="C7580" s="43" t="s">
        <v>21173</v>
      </c>
      <c r="D7580" s="47" t="s">
        <v>21174</v>
      </c>
    </row>
    <row r="7581" spans="1:4" ht="14.4">
      <c r="A7581" s="43" t="s">
        <v>21175</v>
      </c>
      <c r="B7581" s="43" t="s">
        <v>20413</v>
      </c>
      <c r="C7581" s="43" t="s">
        <v>21176</v>
      </c>
      <c r="D7581" s="47" t="s">
        <v>21177</v>
      </c>
    </row>
    <row r="7582" spans="1:4" ht="14.4">
      <c r="A7582" s="43" t="s">
        <v>21178</v>
      </c>
      <c r="B7582" s="43" t="s">
        <v>20413</v>
      </c>
      <c r="C7582" s="43" t="s">
        <v>21179</v>
      </c>
      <c r="D7582" s="47" t="s">
        <v>21180</v>
      </c>
    </row>
    <row r="7583" spans="1:4" ht="14.4">
      <c r="A7583" s="43" t="s">
        <v>21181</v>
      </c>
      <c r="B7583" s="43" t="s">
        <v>20413</v>
      </c>
      <c r="C7583" s="43" t="s">
        <v>21182</v>
      </c>
      <c r="D7583" s="47" t="s">
        <v>21183</v>
      </c>
    </row>
    <row r="7584" spans="1:4" ht="14.4">
      <c r="A7584" s="43" t="s">
        <v>21184</v>
      </c>
      <c r="B7584" s="43" t="s">
        <v>20413</v>
      </c>
      <c r="C7584" s="43" t="s">
        <v>21185</v>
      </c>
      <c r="D7584" s="47" t="s">
        <v>21186</v>
      </c>
    </row>
    <row r="7585" spans="1:4" ht="14.4">
      <c r="A7585" s="43" t="s">
        <v>21187</v>
      </c>
      <c r="B7585" s="43" t="s">
        <v>20413</v>
      </c>
      <c r="C7585" s="43" t="s">
        <v>21188</v>
      </c>
      <c r="D7585" s="47" t="s">
        <v>21189</v>
      </c>
    </row>
    <row r="7586" spans="1:4" ht="14.4">
      <c r="A7586" s="43" t="s">
        <v>21190</v>
      </c>
      <c r="B7586" s="43" t="s">
        <v>20413</v>
      </c>
      <c r="C7586" s="43" t="s">
        <v>21191</v>
      </c>
      <c r="D7586" s="47" t="s">
        <v>21192</v>
      </c>
    </row>
    <row r="7587" spans="1:4" ht="14.4">
      <c r="A7587" s="43" t="s">
        <v>21193</v>
      </c>
      <c r="B7587" s="43" t="s">
        <v>20413</v>
      </c>
      <c r="C7587" s="43" t="s">
        <v>21194</v>
      </c>
      <c r="D7587" s="47" t="s">
        <v>21195</v>
      </c>
    </row>
    <row r="7588" spans="1:4" ht="14.4">
      <c r="A7588" s="43" t="s">
        <v>21196</v>
      </c>
      <c r="B7588" s="43" t="s">
        <v>20413</v>
      </c>
      <c r="C7588" s="43" t="s">
        <v>21197</v>
      </c>
      <c r="D7588" s="47" t="s">
        <v>21198</v>
      </c>
    </row>
    <row r="7589" spans="1:4" ht="14.4">
      <c r="A7589" s="43" t="s">
        <v>21199</v>
      </c>
      <c r="B7589" s="43" t="s">
        <v>20413</v>
      </c>
      <c r="C7589" s="43" t="s">
        <v>21200</v>
      </c>
      <c r="D7589" s="47" t="s">
        <v>21201</v>
      </c>
    </row>
    <row r="7590" spans="1:4" ht="14.4">
      <c r="A7590" s="43" t="s">
        <v>21202</v>
      </c>
      <c r="B7590" s="43" t="s">
        <v>20413</v>
      </c>
      <c r="C7590" s="43" t="s">
        <v>21203</v>
      </c>
      <c r="D7590" s="47" t="s">
        <v>21204</v>
      </c>
    </row>
    <row r="7591" spans="1:4" ht="14.4">
      <c r="A7591" s="43" t="s">
        <v>21205</v>
      </c>
      <c r="B7591" s="43" t="s">
        <v>20413</v>
      </c>
      <c r="C7591" s="43" t="s">
        <v>21206</v>
      </c>
      <c r="D7591" s="47" t="s">
        <v>21207</v>
      </c>
    </row>
    <row r="7592" spans="1:4" ht="14.4">
      <c r="A7592" s="43" t="s">
        <v>21208</v>
      </c>
      <c r="B7592" s="43" t="s">
        <v>20413</v>
      </c>
      <c r="C7592" s="43" t="s">
        <v>21209</v>
      </c>
      <c r="D7592" s="47" t="s">
        <v>21210</v>
      </c>
    </row>
    <row r="7593" spans="1:4" ht="14.4">
      <c r="A7593" s="43" t="s">
        <v>21211</v>
      </c>
      <c r="B7593" s="43" t="s">
        <v>20413</v>
      </c>
      <c r="C7593" s="43" t="s">
        <v>21212</v>
      </c>
      <c r="D7593" s="47" t="s">
        <v>21213</v>
      </c>
    </row>
    <row r="7594" spans="1:4" ht="14.4">
      <c r="A7594" s="43" t="s">
        <v>21214</v>
      </c>
      <c r="B7594" s="43" t="s">
        <v>20413</v>
      </c>
      <c r="C7594" s="43" t="s">
        <v>21215</v>
      </c>
      <c r="D7594" s="47" t="s">
        <v>21216</v>
      </c>
    </row>
    <row r="7595" spans="1:4" ht="14.4">
      <c r="A7595" s="43" t="s">
        <v>21217</v>
      </c>
      <c r="B7595" s="43" t="s">
        <v>20413</v>
      </c>
      <c r="C7595" s="43" t="s">
        <v>21218</v>
      </c>
      <c r="D7595" s="47" t="s">
        <v>21219</v>
      </c>
    </row>
    <row r="7596" spans="1:4" ht="14.4">
      <c r="A7596" s="43" t="s">
        <v>21220</v>
      </c>
      <c r="B7596" s="43" t="s">
        <v>20413</v>
      </c>
      <c r="C7596" s="43" t="s">
        <v>21221</v>
      </c>
      <c r="D7596" s="47" t="s">
        <v>21222</v>
      </c>
    </row>
    <row r="7597" spans="1:4" ht="14.4">
      <c r="A7597" s="43" t="s">
        <v>21223</v>
      </c>
      <c r="B7597" s="43" t="s">
        <v>20413</v>
      </c>
      <c r="C7597" s="43" t="s">
        <v>21224</v>
      </c>
      <c r="D7597" s="47" t="s">
        <v>21225</v>
      </c>
    </row>
    <row r="7598" spans="1:4" ht="14.4">
      <c r="A7598" s="43" t="s">
        <v>21226</v>
      </c>
      <c r="B7598" s="43" t="s">
        <v>20413</v>
      </c>
      <c r="C7598" s="43" t="s">
        <v>21227</v>
      </c>
      <c r="D7598" s="47" t="s">
        <v>21228</v>
      </c>
    </row>
    <row r="7599" spans="1:4" ht="14.4">
      <c r="A7599" s="43" t="s">
        <v>21229</v>
      </c>
      <c r="B7599" s="43" t="s">
        <v>20413</v>
      </c>
      <c r="C7599" s="43" t="s">
        <v>21230</v>
      </c>
      <c r="D7599" s="47" t="s">
        <v>21231</v>
      </c>
    </row>
    <row r="7600" spans="1:4" ht="14.4">
      <c r="A7600" s="43" t="s">
        <v>21232</v>
      </c>
      <c r="B7600" s="43" t="s">
        <v>20413</v>
      </c>
      <c r="C7600" s="43" t="s">
        <v>21233</v>
      </c>
      <c r="D7600" s="47" t="s">
        <v>21234</v>
      </c>
    </row>
    <row r="7601" spans="1:4" ht="14.4">
      <c r="A7601" s="42" t="s">
        <v>21235</v>
      </c>
      <c r="B7601" s="42" t="s">
        <v>20413</v>
      </c>
      <c r="C7601" s="43" t="s">
        <v>21236</v>
      </c>
      <c r="D7601" s="47" t="s">
        <v>21237</v>
      </c>
    </row>
    <row r="7602" spans="1:4" ht="14.4">
      <c r="A7602" s="45" t="s">
        <v>21235</v>
      </c>
      <c r="B7602" s="45" t="s">
        <v>20413</v>
      </c>
      <c r="C7602" s="43" t="s">
        <v>21238</v>
      </c>
      <c r="D7602" s="47" t="s">
        <v>21237</v>
      </c>
    </row>
    <row r="7603" spans="1:4" ht="14.4">
      <c r="A7603" s="43" t="s">
        <v>21239</v>
      </c>
      <c r="B7603" s="43" t="s">
        <v>20413</v>
      </c>
      <c r="C7603" s="43" t="s">
        <v>21240</v>
      </c>
      <c r="D7603" s="47" t="s">
        <v>21241</v>
      </c>
    </row>
    <row r="7604" spans="1:4" ht="14.4">
      <c r="A7604" s="43" t="s">
        <v>21242</v>
      </c>
      <c r="B7604" s="43" t="s">
        <v>20413</v>
      </c>
      <c r="C7604" s="43" t="s">
        <v>21243</v>
      </c>
      <c r="D7604" s="47" t="s">
        <v>21244</v>
      </c>
    </row>
    <row r="7605" spans="1:4" ht="14.4">
      <c r="A7605" s="43" t="s">
        <v>21245</v>
      </c>
      <c r="B7605" s="43" t="s">
        <v>20413</v>
      </c>
      <c r="C7605" s="43" t="s">
        <v>21246</v>
      </c>
      <c r="D7605" s="47" t="s">
        <v>21247</v>
      </c>
    </row>
    <row r="7606" spans="1:4" ht="14.4">
      <c r="A7606" s="43" t="s">
        <v>21248</v>
      </c>
      <c r="B7606" s="43" t="s">
        <v>20413</v>
      </c>
      <c r="C7606" s="43" t="s">
        <v>21249</v>
      </c>
      <c r="D7606" s="47" t="s">
        <v>21250</v>
      </c>
    </row>
    <row r="7607" spans="1:4" ht="14.4">
      <c r="A7607" s="42" t="s">
        <v>21251</v>
      </c>
      <c r="B7607" s="42" t="s">
        <v>20413</v>
      </c>
      <c r="C7607" s="43" t="s">
        <v>21252</v>
      </c>
      <c r="D7607" s="47" t="s">
        <v>21253</v>
      </c>
    </row>
    <row r="7608" spans="1:4" ht="14.4">
      <c r="A7608" s="46" t="s">
        <v>21251</v>
      </c>
      <c r="B7608" s="46" t="s">
        <v>20413</v>
      </c>
      <c r="C7608" s="43" t="s">
        <v>21254</v>
      </c>
      <c r="D7608" s="47" t="s">
        <v>21253</v>
      </c>
    </row>
    <row r="7609" spans="1:4" ht="14.4">
      <c r="A7609" s="45" t="s">
        <v>21251</v>
      </c>
      <c r="B7609" s="45" t="s">
        <v>20413</v>
      </c>
      <c r="C7609" s="43" t="s">
        <v>21255</v>
      </c>
      <c r="D7609" s="47" t="s">
        <v>21253</v>
      </c>
    </row>
    <row r="7610" spans="1:4" ht="14.4">
      <c r="A7610" s="43" t="s">
        <v>21256</v>
      </c>
      <c r="B7610" s="43" t="s">
        <v>20413</v>
      </c>
      <c r="C7610" s="43" t="s">
        <v>21257</v>
      </c>
      <c r="D7610" s="47" t="s">
        <v>21258</v>
      </c>
    </row>
    <row r="7611" spans="1:4" ht="14.4">
      <c r="A7611" s="43" t="s">
        <v>21259</v>
      </c>
      <c r="B7611" s="43" t="s">
        <v>20413</v>
      </c>
      <c r="C7611" s="43" t="s">
        <v>21260</v>
      </c>
      <c r="D7611" s="47" t="s">
        <v>21261</v>
      </c>
    </row>
    <row r="7612" spans="1:4" ht="14.4">
      <c r="A7612" s="43" t="s">
        <v>21262</v>
      </c>
      <c r="B7612" s="43" t="s">
        <v>20413</v>
      </c>
      <c r="C7612" s="43" t="s">
        <v>21263</v>
      </c>
      <c r="D7612" s="47" t="s">
        <v>21264</v>
      </c>
    </row>
    <row r="7613" spans="1:4" ht="14.4">
      <c r="A7613" s="43" t="s">
        <v>21265</v>
      </c>
      <c r="B7613" s="43" t="s">
        <v>20413</v>
      </c>
      <c r="C7613" s="43" t="s">
        <v>21266</v>
      </c>
      <c r="D7613" s="47" t="s">
        <v>21267</v>
      </c>
    </row>
    <row r="7614" spans="1:4" ht="14.4">
      <c r="A7614" s="43" t="s">
        <v>21268</v>
      </c>
      <c r="B7614" s="43" t="s">
        <v>20413</v>
      </c>
      <c r="C7614" s="43" t="s">
        <v>21269</v>
      </c>
      <c r="D7614" s="47" t="s">
        <v>21270</v>
      </c>
    </row>
    <row r="7615" spans="1:4" ht="14.4">
      <c r="A7615" s="43" t="s">
        <v>21271</v>
      </c>
      <c r="B7615" s="43" t="s">
        <v>20413</v>
      </c>
      <c r="C7615" s="43" t="s">
        <v>21272</v>
      </c>
      <c r="D7615" s="47" t="s">
        <v>21273</v>
      </c>
    </row>
    <row r="7616" spans="1:4" ht="14.4">
      <c r="A7616" s="43" t="s">
        <v>21274</v>
      </c>
      <c r="B7616" s="43" t="s">
        <v>20413</v>
      </c>
      <c r="C7616" s="43" t="s">
        <v>21275</v>
      </c>
      <c r="D7616" s="47" t="s">
        <v>21276</v>
      </c>
    </row>
    <row r="7617" spans="1:4" ht="14.4">
      <c r="A7617" s="43" t="s">
        <v>21277</v>
      </c>
      <c r="B7617" s="43" t="s">
        <v>20413</v>
      </c>
      <c r="C7617" s="43" t="s">
        <v>21278</v>
      </c>
      <c r="D7617" s="47" t="s">
        <v>21279</v>
      </c>
    </row>
    <row r="7618" spans="1:4" ht="14.4">
      <c r="A7618" s="43" t="s">
        <v>21280</v>
      </c>
      <c r="B7618" s="43" t="s">
        <v>20413</v>
      </c>
      <c r="C7618" s="43" t="s">
        <v>21281</v>
      </c>
      <c r="D7618" s="47" t="s">
        <v>21282</v>
      </c>
    </row>
    <row r="7619" spans="1:4" ht="14.4">
      <c r="A7619" s="43" t="s">
        <v>21283</v>
      </c>
      <c r="B7619" s="43" t="s">
        <v>20413</v>
      </c>
      <c r="C7619" s="43" t="s">
        <v>21284</v>
      </c>
      <c r="D7619" s="47" t="s">
        <v>21285</v>
      </c>
    </row>
    <row r="7620" spans="1:4" ht="14.4">
      <c r="A7620" s="43" t="s">
        <v>21286</v>
      </c>
      <c r="B7620" s="43" t="s">
        <v>20413</v>
      </c>
      <c r="C7620" s="43" t="s">
        <v>21287</v>
      </c>
      <c r="D7620" s="47" t="s">
        <v>21288</v>
      </c>
    </row>
    <row r="7621" spans="1:4" ht="14.4">
      <c r="A7621" s="42" t="s">
        <v>21289</v>
      </c>
      <c r="B7621" s="42" t="s">
        <v>20413</v>
      </c>
      <c r="C7621" s="43" t="s">
        <v>21290</v>
      </c>
      <c r="D7621" s="47" t="s">
        <v>21291</v>
      </c>
    </row>
    <row r="7622" spans="1:4" ht="14.4">
      <c r="A7622" s="45" t="s">
        <v>21289</v>
      </c>
      <c r="B7622" s="45" t="s">
        <v>20413</v>
      </c>
      <c r="C7622" s="43" t="s">
        <v>21292</v>
      </c>
      <c r="D7622" s="47" t="s">
        <v>21291</v>
      </c>
    </row>
    <row r="7623" spans="1:4" ht="14.4">
      <c r="A7623" s="43" t="s">
        <v>21293</v>
      </c>
      <c r="B7623" s="43" t="s">
        <v>20413</v>
      </c>
      <c r="C7623" s="43" t="s">
        <v>21294</v>
      </c>
      <c r="D7623" s="47" t="s">
        <v>21295</v>
      </c>
    </row>
    <row r="7624" spans="1:4" ht="14.4">
      <c r="A7624" s="43" t="s">
        <v>21296</v>
      </c>
      <c r="B7624" s="43" t="s">
        <v>20413</v>
      </c>
      <c r="C7624" s="43" t="s">
        <v>21297</v>
      </c>
      <c r="D7624" s="47" t="s">
        <v>21298</v>
      </c>
    </row>
    <row r="7625" spans="1:4" ht="14.4">
      <c r="A7625" s="43" t="s">
        <v>21299</v>
      </c>
      <c r="B7625" s="43" t="s">
        <v>20413</v>
      </c>
      <c r="C7625" s="43" t="s">
        <v>21300</v>
      </c>
      <c r="D7625" s="47" t="s">
        <v>21301</v>
      </c>
    </row>
    <row r="7626" spans="1:4" ht="14.4">
      <c r="A7626" s="43" t="s">
        <v>21302</v>
      </c>
      <c r="B7626" s="43" t="s">
        <v>20413</v>
      </c>
      <c r="C7626" s="43" t="s">
        <v>21303</v>
      </c>
      <c r="D7626" s="47" t="s">
        <v>21304</v>
      </c>
    </row>
    <row r="7627" spans="1:4" ht="14.4">
      <c r="A7627" s="42" t="s">
        <v>21305</v>
      </c>
      <c r="B7627" s="42" t="s">
        <v>20413</v>
      </c>
      <c r="C7627" s="43" t="s">
        <v>21306</v>
      </c>
      <c r="D7627" s="47" t="s">
        <v>21307</v>
      </c>
    </row>
    <row r="7628" spans="1:4" ht="14.4">
      <c r="A7628" s="45" t="s">
        <v>21305</v>
      </c>
      <c r="B7628" s="45" t="s">
        <v>20413</v>
      </c>
      <c r="C7628" s="43" t="s">
        <v>21308</v>
      </c>
      <c r="D7628" s="47" t="s">
        <v>21307</v>
      </c>
    </row>
    <row r="7629" spans="1:4" ht="14.4">
      <c r="A7629" s="43" t="s">
        <v>21309</v>
      </c>
      <c r="B7629" s="43" t="s">
        <v>20413</v>
      </c>
      <c r="C7629" s="43" t="s">
        <v>21310</v>
      </c>
      <c r="D7629" s="47" t="s">
        <v>21311</v>
      </c>
    </row>
    <row r="7630" spans="1:4" ht="14.4">
      <c r="A7630" s="43" t="s">
        <v>21312</v>
      </c>
      <c r="B7630" s="43" t="s">
        <v>20413</v>
      </c>
      <c r="C7630" s="43" t="s">
        <v>21313</v>
      </c>
      <c r="D7630" s="47" t="s">
        <v>21314</v>
      </c>
    </row>
    <row r="7631" spans="1:4" ht="14.4">
      <c r="A7631" s="43" t="s">
        <v>21315</v>
      </c>
      <c r="B7631" s="43" t="s">
        <v>20413</v>
      </c>
      <c r="C7631" s="43" t="s">
        <v>21316</v>
      </c>
      <c r="D7631" s="47" t="s">
        <v>21317</v>
      </c>
    </row>
    <row r="7632" spans="1:4" ht="14.4">
      <c r="A7632" s="43" t="s">
        <v>21318</v>
      </c>
      <c r="B7632" s="43" t="s">
        <v>20413</v>
      </c>
      <c r="C7632" s="43" t="s">
        <v>21319</v>
      </c>
      <c r="D7632" s="47" t="s">
        <v>21320</v>
      </c>
    </row>
    <row r="7633" spans="1:4" ht="14.4">
      <c r="A7633" s="43" t="s">
        <v>21321</v>
      </c>
      <c r="B7633" s="43" t="s">
        <v>20413</v>
      </c>
      <c r="C7633" s="43" t="s">
        <v>21322</v>
      </c>
      <c r="D7633" s="47" t="s">
        <v>21323</v>
      </c>
    </row>
    <row r="7634" spans="1:4" ht="14.4">
      <c r="A7634" s="43" t="s">
        <v>21324</v>
      </c>
      <c r="B7634" s="43" t="s">
        <v>20413</v>
      </c>
      <c r="C7634" s="43" t="s">
        <v>21325</v>
      </c>
      <c r="D7634" s="47" t="s">
        <v>21326</v>
      </c>
    </row>
    <row r="7635" spans="1:4" ht="14.4">
      <c r="A7635" s="43" t="s">
        <v>21327</v>
      </c>
      <c r="B7635" s="43" t="s">
        <v>20413</v>
      </c>
      <c r="C7635" s="43" t="s">
        <v>21328</v>
      </c>
      <c r="D7635" s="47" t="s">
        <v>21329</v>
      </c>
    </row>
    <row r="7636" spans="1:4" ht="14.4">
      <c r="A7636" s="43" t="s">
        <v>21330</v>
      </c>
      <c r="B7636" s="43" t="s">
        <v>20413</v>
      </c>
      <c r="C7636" s="43" t="s">
        <v>21331</v>
      </c>
      <c r="D7636" s="47" t="s">
        <v>21332</v>
      </c>
    </row>
    <row r="7637" spans="1:4" ht="14.4">
      <c r="A7637" s="43" t="s">
        <v>21333</v>
      </c>
      <c r="B7637" s="43" t="s">
        <v>20413</v>
      </c>
      <c r="C7637" s="43" t="s">
        <v>21334</v>
      </c>
      <c r="D7637" s="47" t="s">
        <v>21335</v>
      </c>
    </row>
    <row r="7638" spans="1:4" ht="14.4">
      <c r="A7638" s="43" t="s">
        <v>21336</v>
      </c>
      <c r="B7638" s="43" t="s">
        <v>20413</v>
      </c>
      <c r="C7638" s="43" t="s">
        <v>21337</v>
      </c>
      <c r="D7638" s="47" t="s">
        <v>21338</v>
      </c>
    </row>
    <row r="7639" spans="1:4" ht="14.4">
      <c r="A7639" s="43" t="s">
        <v>21339</v>
      </c>
      <c r="B7639" s="43" t="s">
        <v>20413</v>
      </c>
      <c r="C7639" s="43" t="s">
        <v>21340</v>
      </c>
      <c r="D7639" s="47" t="s">
        <v>21341</v>
      </c>
    </row>
    <row r="7640" spans="1:4" ht="14.4">
      <c r="A7640" s="43" t="s">
        <v>21342</v>
      </c>
      <c r="B7640" s="43" t="s">
        <v>20413</v>
      </c>
      <c r="C7640" s="43" t="s">
        <v>21343</v>
      </c>
      <c r="D7640" s="47" t="s">
        <v>21344</v>
      </c>
    </row>
    <row r="7641" spans="1:4" ht="14.4">
      <c r="A7641" s="43" t="s">
        <v>21345</v>
      </c>
      <c r="B7641" s="43" t="s">
        <v>20413</v>
      </c>
      <c r="C7641" s="43" t="s">
        <v>21346</v>
      </c>
      <c r="D7641" s="47" t="s">
        <v>21347</v>
      </c>
    </row>
    <row r="7642" spans="1:4" ht="14.4">
      <c r="A7642" s="43" t="s">
        <v>21348</v>
      </c>
      <c r="B7642" s="43" t="s">
        <v>20413</v>
      </c>
      <c r="C7642" s="43" t="s">
        <v>21349</v>
      </c>
      <c r="D7642" s="47" t="s">
        <v>21350</v>
      </c>
    </row>
    <row r="7643" spans="1:4" ht="14.4">
      <c r="A7643" s="43" t="s">
        <v>21351</v>
      </c>
      <c r="B7643" s="43" t="s">
        <v>20413</v>
      </c>
      <c r="C7643" s="43" t="s">
        <v>21352</v>
      </c>
      <c r="D7643" s="47" t="s">
        <v>21353</v>
      </c>
    </row>
    <row r="7644" spans="1:4" ht="14.4">
      <c r="A7644" s="43" t="s">
        <v>21354</v>
      </c>
      <c r="B7644" s="43" t="s">
        <v>20413</v>
      </c>
      <c r="C7644" s="43" t="s">
        <v>21355</v>
      </c>
      <c r="D7644" s="47" t="s">
        <v>21356</v>
      </c>
    </row>
    <row r="7645" spans="1:4" ht="14.4">
      <c r="A7645" s="43" t="s">
        <v>21357</v>
      </c>
      <c r="B7645" s="43" t="s">
        <v>20413</v>
      </c>
      <c r="C7645" s="43" t="s">
        <v>21358</v>
      </c>
      <c r="D7645" s="47" t="s">
        <v>21359</v>
      </c>
    </row>
    <row r="7646" spans="1:4" ht="14.4">
      <c r="A7646" s="43" t="s">
        <v>21360</v>
      </c>
      <c r="B7646" s="43" t="s">
        <v>20413</v>
      </c>
      <c r="C7646" s="43" t="s">
        <v>21361</v>
      </c>
      <c r="D7646" s="47" t="s">
        <v>21362</v>
      </c>
    </row>
    <row r="7647" spans="1:4" ht="14.4">
      <c r="A7647" s="43" t="s">
        <v>21363</v>
      </c>
      <c r="B7647" s="43" t="s">
        <v>20413</v>
      </c>
      <c r="C7647" s="43" t="s">
        <v>21364</v>
      </c>
      <c r="D7647" s="47" t="s">
        <v>21365</v>
      </c>
    </row>
    <row r="7648" spans="1:4" ht="14.4">
      <c r="A7648" s="43" t="s">
        <v>21366</v>
      </c>
      <c r="B7648" s="43" t="s">
        <v>20413</v>
      </c>
      <c r="C7648" s="43" t="s">
        <v>21367</v>
      </c>
      <c r="D7648" s="47" t="s">
        <v>21368</v>
      </c>
    </row>
    <row r="7649" spans="1:4" ht="14.4">
      <c r="A7649" s="43" t="s">
        <v>21369</v>
      </c>
      <c r="B7649" s="43" t="s">
        <v>20413</v>
      </c>
      <c r="C7649" s="43" t="s">
        <v>21370</v>
      </c>
      <c r="D7649" s="47" t="s">
        <v>21371</v>
      </c>
    </row>
    <row r="7650" spans="1:4" ht="14.4">
      <c r="A7650" s="43" t="s">
        <v>21372</v>
      </c>
      <c r="B7650" s="43" t="s">
        <v>20413</v>
      </c>
      <c r="C7650" s="43" t="s">
        <v>21373</v>
      </c>
      <c r="D7650" s="47" t="s">
        <v>21374</v>
      </c>
    </row>
    <row r="7651" spans="1:4" ht="14.4">
      <c r="A7651" s="43" t="s">
        <v>21375</v>
      </c>
      <c r="B7651" s="43" t="s">
        <v>20413</v>
      </c>
      <c r="C7651" s="43" t="s">
        <v>21376</v>
      </c>
      <c r="D7651" s="47" t="s">
        <v>21377</v>
      </c>
    </row>
    <row r="7652" spans="1:4" ht="14.4">
      <c r="A7652" s="43" t="s">
        <v>21378</v>
      </c>
      <c r="B7652" s="43" t="s">
        <v>20413</v>
      </c>
      <c r="C7652" s="43" t="s">
        <v>21379</v>
      </c>
      <c r="D7652" s="47" t="s">
        <v>21380</v>
      </c>
    </row>
    <row r="7653" spans="1:4" ht="14.4">
      <c r="A7653" s="42" t="s">
        <v>21381</v>
      </c>
      <c r="B7653" s="42" t="s">
        <v>20413</v>
      </c>
      <c r="C7653" s="43" t="s">
        <v>21382</v>
      </c>
      <c r="D7653" s="47" t="s">
        <v>21383</v>
      </c>
    </row>
    <row r="7654" spans="1:4" ht="14.4">
      <c r="A7654" s="45" t="s">
        <v>21381</v>
      </c>
      <c r="B7654" s="45" t="s">
        <v>20413</v>
      </c>
      <c r="C7654" s="43" t="s">
        <v>21384</v>
      </c>
      <c r="D7654" s="47" t="s">
        <v>21383</v>
      </c>
    </row>
    <row r="7655" spans="1:4" ht="14.4">
      <c r="A7655" s="43" t="s">
        <v>21385</v>
      </c>
      <c r="B7655" s="43" t="s">
        <v>20413</v>
      </c>
      <c r="C7655" s="43" t="s">
        <v>21386</v>
      </c>
      <c r="D7655" s="47" t="s">
        <v>21387</v>
      </c>
    </row>
    <row r="7656" spans="1:4" ht="14.4">
      <c r="A7656" s="43" t="s">
        <v>21388</v>
      </c>
      <c r="B7656" s="43" t="s">
        <v>20413</v>
      </c>
      <c r="C7656" s="43" t="s">
        <v>21389</v>
      </c>
      <c r="D7656" s="47" t="s">
        <v>21390</v>
      </c>
    </row>
    <row r="7657" spans="1:4" ht="14.4">
      <c r="A7657" s="43" t="s">
        <v>21391</v>
      </c>
      <c r="B7657" s="43" t="s">
        <v>20413</v>
      </c>
      <c r="C7657" s="43" t="s">
        <v>21392</v>
      </c>
      <c r="D7657" s="47" t="s">
        <v>21393</v>
      </c>
    </row>
    <row r="7658" spans="1:4" ht="14.4">
      <c r="A7658" s="43" t="s">
        <v>21394</v>
      </c>
      <c r="B7658" s="43" t="s">
        <v>20413</v>
      </c>
      <c r="C7658" s="43" t="s">
        <v>21395</v>
      </c>
      <c r="D7658" s="47" t="s">
        <v>21396</v>
      </c>
    </row>
    <row r="7659" spans="1:4" ht="14.4">
      <c r="A7659" s="42" t="s">
        <v>21397</v>
      </c>
      <c r="B7659" s="42" t="s">
        <v>20413</v>
      </c>
      <c r="C7659" s="43" t="s">
        <v>21398</v>
      </c>
      <c r="D7659" s="47" t="s">
        <v>21399</v>
      </c>
    </row>
    <row r="7660" spans="1:4" ht="14.4">
      <c r="A7660" s="46" t="s">
        <v>21397</v>
      </c>
      <c r="B7660" s="46" t="s">
        <v>20413</v>
      </c>
      <c r="C7660" s="43" t="s">
        <v>21400</v>
      </c>
      <c r="D7660" s="47" t="s">
        <v>21399</v>
      </c>
    </row>
    <row r="7661" spans="1:4" ht="14.4">
      <c r="A7661" s="46" t="s">
        <v>21397</v>
      </c>
      <c r="B7661" s="46" t="s">
        <v>20413</v>
      </c>
      <c r="C7661" s="43" t="s">
        <v>21401</v>
      </c>
      <c r="D7661" s="47" t="s">
        <v>21399</v>
      </c>
    </row>
    <row r="7662" spans="1:4" ht="14.4">
      <c r="A7662" s="45" t="s">
        <v>21397</v>
      </c>
      <c r="B7662" s="45" t="s">
        <v>20413</v>
      </c>
      <c r="C7662" s="43" t="s">
        <v>21402</v>
      </c>
      <c r="D7662" s="47" t="s">
        <v>21399</v>
      </c>
    </row>
    <row r="7663" spans="1:4" ht="14.4">
      <c r="A7663" s="43" t="s">
        <v>21403</v>
      </c>
      <c r="B7663" s="43" t="s">
        <v>20413</v>
      </c>
      <c r="C7663" s="43" t="s">
        <v>21404</v>
      </c>
      <c r="D7663" s="47" t="s">
        <v>21405</v>
      </c>
    </row>
    <row r="7664" spans="1:4" ht="14.4">
      <c r="A7664" s="43" t="s">
        <v>21406</v>
      </c>
      <c r="B7664" s="43" t="s">
        <v>20413</v>
      </c>
      <c r="C7664" s="43" t="s">
        <v>21407</v>
      </c>
      <c r="D7664" s="47" t="s">
        <v>21408</v>
      </c>
    </row>
    <row r="7665" spans="1:4" ht="14.4">
      <c r="A7665" s="43" t="s">
        <v>21409</v>
      </c>
      <c r="B7665" s="43" t="s">
        <v>20413</v>
      </c>
      <c r="C7665" s="43" t="s">
        <v>21410</v>
      </c>
      <c r="D7665" s="47" t="s">
        <v>21411</v>
      </c>
    </row>
    <row r="7666" spans="1:4" ht="14.4">
      <c r="A7666" s="43" t="s">
        <v>21412</v>
      </c>
      <c r="B7666" s="43" t="s">
        <v>20413</v>
      </c>
      <c r="C7666" s="43" t="s">
        <v>21413</v>
      </c>
      <c r="D7666" s="47" t="s">
        <v>21414</v>
      </c>
    </row>
    <row r="7667" spans="1:4" ht="14.4">
      <c r="A7667" s="43" t="s">
        <v>21415</v>
      </c>
      <c r="B7667" s="43" t="s">
        <v>20413</v>
      </c>
      <c r="C7667" s="43" t="s">
        <v>21416</v>
      </c>
      <c r="D7667" s="47" t="s">
        <v>21417</v>
      </c>
    </row>
    <row r="7668" spans="1:4" ht="14.4">
      <c r="A7668" s="42" t="s">
        <v>21418</v>
      </c>
      <c r="B7668" s="42" t="s">
        <v>20413</v>
      </c>
      <c r="C7668" s="43" t="s">
        <v>21419</v>
      </c>
      <c r="D7668" s="47" t="s">
        <v>21420</v>
      </c>
    </row>
    <row r="7669" spans="1:4" ht="14.4">
      <c r="A7669" s="46" t="s">
        <v>21418</v>
      </c>
      <c r="B7669" s="46" t="s">
        <v>20413</v>
      </c>
      <c r="C7669" s="43" t="s">
        <v>21421</v>
      </c>
      <c r="D7669" s="47" t="s">
        <v>21420</v>
      </c>
    </row>
    <row r="7670" spans="1:4" ht="14.4">
      <c r="A7670" s="46" t="s">
        <v>21418</v>
      </c>
      <c r="B7670" s="46" t="s">
        <v>20413</v>
      </c>
      <c r="C7670" s="43" t="s">
        <v>21422</v>
      </c>
      <c r="D7670" s="47" t="s">
        <v>21420</v>
      </c>
    </row>
    <row r="7671" spans="1:4" ht="14.4">
      <c r="A7671" s="46" t="s">
        <v>21418</v>
      </c>
      <c r="B7671" s="46" t="s">
        <v>20413</v>
      </c>
      <c r="C7671" s="43" t="s">
        <v>21423</v>
      </c>
      <c r="D7671" s="47" t="s">
        <v>21420</v>
      </c>
    </row>
    <row r="7672" spans="1:4" ht="14.4">
      <c r="A7672" s="46" t="s">
        <v>21418</v>
      </c>
      <c r="B7672" s="46" t="s">
        <v>20413</v>
      </c>
      <c r="C7672" s="43" t="s">
        <v>21424</v>
      </c>
      <c r="D7672" s="47" t="s">
        <v>21420</v>
      </c>
    </row>
    <row r="7673" spans="1:4" ht="14.4">
      <c r="A7673" s="46" t="s">
        <v>21418</v>
      </c>
      <c r="B7673" s="46" t="s">
        <v>20413</v>
      </c>
      <c r="C7673" s="43" t="s">
        <v>21425</v>
      </c>
      <c r="D7673" s="47" t="s">
        <v>21420</v>
      </c>
    </row>
    <row r="7674" spans="1:4" ht="14.4">
      <c r="A7674" s="46" t="s">
        <v>21418</v>
      </c>
      <c r="B7674" s="46" t="s">
        <v>20413</v>
      </c>
      <c r="C7674" s="43" t="s">
        <v>21426</v>
      </c>
      <c r="D7674" s="47" t="s">
        <v>21420</v>
      </c>
    </row>
    <row r="7675" spans="1:4" ht="14.4">
      <c r="A7675" s="45" t="s">
        <v>21418</v>
      </c>
      <c r="B7675" s="45" t="s">
        <v>20413</v>
      </c>
      <c r="C7675" s="43" t="s">
        <v>21427</v>
      </c>
      <c r="D7675" s="47" t="s">
        <v>21420</v>
      </c>
    </row>
    <row r="7676" spans="1:4" ht="14.4">
      <c r="A7676" s="43" t="s">
        <v>21428</v>
      </c>
      <c r="B7676" s="43" t="s">
        <v>20413</v>
      </c>
      <c r="C7676" s="43" t="s">
        <v>21429</v>
      </c>
      <c r="D7676" s="47" t="s">
        <v>21430</v>
      </c>
    </row>
    <row r="7677" spans="1:4" ht="14.4">
      <c r="A7677" s="43" t="s">
        <v>21431</v>
      </c>
      <c r="B7677" s="43" t="s">
        <v>20413</v>
      </c>
      <c r="C7677" s="43" t="s">
        <v>21432</v>
      </c>
      <c r="D7677" s="47" t="s">
        <v>21433</v>
      </c>
    </row>
    <row r="7678" spans="1:4" ht="14.4">
      <c r="A7678" s="43" t="s">
        <v>21434</v>
      </c>
      <c r="B7678" s="43" t="s">
        <v>20413</v>
      </c>
      <c r="C7678" s="43" t="s">
        <v>21435</v>
      </c>
      <c r="D7678" s="47" t="s">
        <v>21436</v>
      </c>
    </row>
    <row r="7679" spans="1:4" ht="14.4">
      <c r="A7679" s="43" t="s">
        <v>21437</v>
      </c>
      <c r="B7679" s="43" t="s">
        <v>20413</v>
      </c>
      <c r="C7679" s="43" t="s">
        <v>21438</v>
      </c>
      <c r="D7679" s="47" t="s">
        <v>21439</v>
      </c>
    </row>
    <row r="7680" spans="1:4" ht="14.4">
      <c r="A7680" s="43" t="s">
        <v>21440</v>
      </c>
      <c r="B7680" s="43" t="s">
        <v>20413</v>
      </c>
      <c r="C7680" s="43" t="s">
        <v>21441</v>
      </c>
      <c r="D7680" s="47" t="s">
        <v>21442</v>
      </c>
    </row>
    <row r="7681" spans="1:4" ht="14.4">
      <c r="A7681" s="43" t="s">
        <v>21443</v>
      </c>
      <c r="B7681" s="43" t="s">
        <v>20413</v>
      </c>
      <c r="C7681" s="43" t="s">
        <v>21444</v>
      </c>
      <c r="D7681" s="47" t="s">
        <v>21445</v>
      </c>
    </row>
    <row r="7682" spans="1:4" ht="14.4">
      <c r="A7682" s="43" t="s">
        <v>21446</v>
      </c>
      <c r="B7682" s="43" t="s">
        <v>20413</v>
      </c>
      <c r="C7682" s="43" t="s">
        <v>21447</v>
      </c>
      <c r="D7682" s="47" t="s">
        <v>21448</v>
      </c>
    </row>
    <row r="7683" spans="1:4" ht="14.4">
      <c r="A7683" s="43" t="s">
        <v>21449</v>
      </c>
      <c r="B7683" s="43" t="s">
        <v>20413</v>
      </c>
      <c r="C7683" s="43" t="s">
        <v>21450</v>
      </c>
      <c r="D7683" s="47" t="s">
        <v>21451</v>
      </c>
    </row>
    <row r="7684" spans="1:4" ht="14.4">
      <c r="A7684" s="43" t="s">
        <v>21452</v>
      </c>
      <c r="B7684" s="43" t="s">
        <v>20413</v>
      </c>
      <c r="C7684" s="43" t="s">
        <v>21453</v>
      </c>
      <c r="D7684" s="47" t="s">
        <v>21454</v>
      </c>
    </row>
    <row r="7685" spans="1:4" ht="14.4">
      <c r="A7685" s="43" t="s">
        <v>21455</v>
      </c>
      <c r="B7685" s="43" t="s">
        <v>20413</v>
      </c>
      <c r="C7685" s="43" t="s">
        <v>21456</v>
      </c>
      <c r="D7685" s="47" t="s">
        <v>21457</v>
      </c>
    </row>
    <row r="7686" spans="1:4" ht="14.4">
      <c r="A7686" s="43" t="s">
        <v>21458</v>
      </c>
      <c r="B7686" s="43" t="s">
        <v>20413</v>
      </c>
      <c r="C7686" s="43" t="s">
        <v>21459</v>
      </c>
      <c r="D7686" s="47" t="s">
        <v>21460</v>
      </c>
    </row>
    <row r="7687" spans="1:4" ht="14.4">
      <c r="A7687" s="43" t="s">
        <v>21461</v>
      </c>
      <c r="B7687" s="43" t="s">
        <v>20413</v>
      </c>
      <c r="C7687" s="43" t="s">
        <v>21462</v>
      </c>
      <c r="D7687" s="47" t="s">
        <v>21463</v>
      </c>
    </row>
    <row r="7688" spans="1:4" ht="14.4">
      <c r="A7688" s="43" t="s">
        <v>21464</v>
      </c>
      <c r="B7688" s="43" t="s">
        <v>20413</v>
      </c>
      <c r="C7688" s="43" t="s">
        <v>21465</v>
      </c>
      <c r="D7688" s="47" t="s">
        <v>21466</v>
      </c>
    </row>
    <row r="7689" spans="1:4" ht="14.4">
      <c r="A7689" s="43" t="s">
        <v>21467</v>
      </c>
      <c r="B7689" s="43" t="s">
        <v>20413</v>
      </c>
      <c r="C7689" s="43" t="s">
        <v>21468</v>
      </c>
      <c r="D7689" s="47" t="s">
        <v>21469</v>
      </c>
    </row>
    <row r="7690" spans="1:4" ht="14.4">
      <c r="A7690" s="43" t="s">
        <v>21470</v>
      </c>
      <c r="B7690" s="43" t="s">
        <v>20413</v>
      </c>
      <c r="C7690" s="43" t="s">
        <v>21471</v>
      </c>
      <c r="D7690" s="47" t="s">
        <v>21472</v>
      </c>
    </row>
    <row r="7691" spans="1:4" ht="14.4">
      <c r="A7691" s="43" t="s">
        <v>21473</v>
      </c>
      <c r="B7691" s="43" t="s">
        <v>20413</v>
      </c>
      <c r="C7691" s="43" t="s">
        <v>21474</v>
      </c>
      <c r="D7691" s="47" t="s">
        <v>21475</v>
      </c>
    </row>
    <row r="7692" spans="1:4" ht="14.4">
      <c r="A7692" s="43" t="s">
        <v>21476</v>
      </c>
      <c r="B7692" s="43" t="s">
        <v>20413</v>
      </c>
      <c r="C7692" s="43" t="s">
        <v>21477</v>
      </c>
      <c r="D7692" s="47" t="s">
        <v>21478</v>
      </c>
    </row>
    <row r="7693" spans="1:4" ht="14.4">
      <c r="A7693" s="43" t="s">
        <v>21479</v>
      </c>
      <c r="B7693" s="43" t="s">
        <v>20413</v>
      </c>
      <c r="C7693" s="43" t="s">
        <v>21480</v>
      </c>
      <c r="D7693" s="47" t="s">
        <v>21481</v>
      </c>
    </row>
    <row r="7694" spans="1:4" ht="14.4">
      <c r="A7694" s="43" t="s">
        <v>21482</v>
      </c>
      <c r="B7694" s="43" t="s">
        <v>20413</v>
      </c>
      <c r="C7694" s="43" t="s">
        <v>21483</v>
      </c>
      <c r="D7694" s="47" t="s">
        <v>21484</v>
      </c>
    </row>
    <row r="7695" spans="1:4" ht="14.4">
      <c r="A7695" s="43" t="s">
        <v>21485</v>
      </c>
      <c r="B7695" s="43" t="s">
        <v>20413</v>
      </c>
      <c r="C7695" s="43" t="s">
        <v>21486</v>
      </c>
      <c r="D7695" s="47" t="s">
        <v>21487</v>
      </c>
    </row>
    <row r="7696" spans="1:4" ht="14.4">
      <c r="A7696" s="43" t="s">
        <v>21488</v>
      </c>
      <c r="B7696" s="43" t="s">
        <v>20413</v>
      </c>
      <c r="C7696" s="43" t="s">
        <v>21489</v>
      </c>
      <c r="D7696" s="47" t="s">
        <v>21490</v>
      </c>
    </row>
    <row r="7697" spans="1:4" ht="14.4">
      <c r="A7697" s="43" t="s">
        <v>21491</v>
      </c>
      <c r="B7697" s="43" t="s">
        <v>20413</v>
      </c>
      <c r="C7697" s="43" t="s">
        <v>21492</v>
      </c>
      <c r="D7697" s="47" t="s">
        <v>21493</v>
      </c>
    </row>
    <row r="7698" spans="1:4" ht="14.4">
      <c r="A7698" s="43" t="s">
        <v>21494</v>
      </c>
      <c r="B7698" s="43" t="s">
        <v>20413</v>
      </c>
      <c r="C7698" s="43" t="s">
        <v>21495</v>
      </c>
      <c r="D7698" s="47" t="s">
        <v>21496</v>
      </c>
    </row>
    <row r="7699" spans="1:4" ht="14.4">
      <c r="A7699" s="43" t="s">
        <v>21497</v>
      </c>
      <c r="B7699" s="43" t="s">
        <v>20413</v>
      </c>
      <c r="C7699" s="43" t="s">
        <v>21498</v>
      </c>
      <c r="D7699" s="47" t="s">
        <v>21499</v>
      </c>
    </row>
    <row r="7700" spans="1:4" ht="14.4">
      <c r="A7700" s="43" t="s">
        <v>21500</v>
      </c>
      <c r="B7700" s="43" t="s">
        <v>20413</v>
      </c>
      <c r="C7700" s="43" t="s">
        <v>21501</v>
      </c>
      <c r="D7700" s="47" t="s">
        <v>21502</v>
      </c>
    </row>
    <row r="7701" spans="1:4" ht="14.4">
      <c r="A7701" s="43" t="s">
        <v>21503</v>
      </c>
      <c r="B7701" s="43" t="s">
        <v>20413</v>
      </c>
      <c r="C7701" s="43" t="s">
        <v>21504</v>
      </c>
      <c r="D7701" s="47" t="s">
        <v>21505</v>
      </c>
    </row>
    <row r="7702" spans="1:4" ht="14.4">
      <c r="A7702" s="43" t="s">
        <v>21506</v>
      </c>
      <c r="B7702" s="43" t="s">
        <v>20413</v>
      </c>
      <c r="C7702" s="43" t="s">
        <v>21507</v>
      </c>
      <c r="D7702" s="47" t="s">
        <v>21508</v>
      </c>
    </row>
    <row r="7703" spans="1:4" ht="14.4">
      <c r="A7703" s="43" t="s">
        <v>21509</v>
      </c>
      <c r="B7703" s="43" t="s">
        <v>20413</v>
      </c>
      <c r="C7703" s="43" t="s">
        <v>21510</v>
      </c>
      <c r="D7703" s="47" t="s">
        <v>21511</v>
      </c>
    </row>
    <row r="7704" spans="1:4" ht="14.4">
      <c r="A7704" s="43" t="s">
        <v>21512</v>
      </c>
      <c r="B7704" s="43" t="s">
        <v>20413</v>
      </c>
      <c r="C7704" s="43" t="s">
        <v>21513</v>
      </c>
      <c r="D7704" s="47" t="s">
        <v>21514</v>
      </c>
    </row>
    <row r="7705" spans="1:4" ht="14.4">
      <c r="A7705" s="43" t="s">
        <v>21515</v>
      </c>
      <c r="B7705" s="43" t="s">
        <v>20413</v>
      </c>
      <c r="C7705" s="43" t="s">
        <v>21516</v>
      </c>
      <c r="D7705" s="47" t="s">
        <v>21517</v>
      </c>
    </row>
    <row r="7706" spans="1:4" ht="14.4">
      <c r="A7706" s="43" t="s">
        <v>21518</v>
      </c>
      <c r="B7706" s="43" t="s">
        <v>20413</v>
      </c>
      <c r="C7706" s="43" t="s">
        <v>21519</v>
      </c>
      <c r="D7706" s="47" t="s">
        <v>21520</v>
      </c>
    </row>
    <row r="7707" spans="1:4" ht="14.4">
      <c r="A7707" s="43" t="s">
        <v>21521</v>
      </c>
      <c r="B7707" s="43" t="s">
        <v>20413</v>
      </c>
      <c r="C7707" s="43" t="s">
        <v>21522</v>
      </c>
      <c r="D7707" s="47" t="s">
        <v>21523</v>
      </c>
    </row>
    <row r="7708" spans="1:4" ht="14.4">
      <c r="A7708" s="43" t="s">
        <v>21524</v>
      </c>
      <c r="B7708" s="43" t="s">
        <v>20413</v>
      </c>
      <c r="C7708" s="43" t="s">
        <v>21525</v>
      </c>
      <c r="D7708" s="47" t="s">
        <v>21526</v>
      </c>
    </row>
    <row r="7709" spans="1:4" ht="14.4">
      <c r="A7709" s="43" t="s">
        <v>21527</v>
      </c>
      <c r="B7709" s="43" t="s">
        <v>20413</v>
      </c>
      <c r="C7709" s="43" t="s">
        <v>21528</v>
      </c>
      <c r="D7709" s="47" t="s">
        <v>21529</v>
      </c>
    </row>
    <row r="7710" spans="1:4" ht="14.4">
      <c r="A7710" s="42" t="s">
        <v>21530</v>
      </c>
      <c r="B7710" s="42" t="s">
        <v>20413</v>
      </c>
      <c r="C7710" s="43" t="s">
        <v>21531</v>
      </c>
      <c r="D7710" s="47" t="s">
        <v>21532</v>
      </c>
    </row>
    <row r="7711" spans="1:4" ht="14.4">
      <c r="A7711" s="46" t="s">
        <v>21530</v>
      </c>
      <c r="B7711" s="46" t="s">
        <v>20413</v>
      </c>
      <c r="C7711" s="43" t="s">
        <v>21533</v>
      </c>
      <c r="D7711" s="47" t="s">
        <v>21532</v>
      </c>
    </row>
    <row r="7712" spans="1:4" ht="14.4">
      <c r="A7712" s="45" t="s">
        <v>21530</v>
      </c>
      <c r="B7712" s="45" t="s">
        <v>20413</v>
      </c>
      <c r="C7712" s="43" t="s">
        <v>21534</v>
      </c>
      <c r="D7712" s="47" t="s">
        <v>21532</v>
      </c>
    </row>
    <row r="7713" spans="1:4" ht="14.4">
      <c r="A7713" s="43" t="s">
        <v>21535</v>
      </c>
      <c r="B7713" s="43" t="s">
        <v>20413</v>
      </c>
      <c r="C7713" s="43" t="s">
        <v>21536</v>
      </c>
      <c r="D7713" s="47" t="s">
        <v>21537</v>
      </c>
    </row>
    <row r="7714" spans="1:4" ht="14.4">
      <c r="A7714" s="43" t="s">
        <v>21538</v>
      </c>
      <c r="B7714" s="43" t="s">
        <v>20413</v>
      </c>
      <c r="C7714" s="43" t="s">
        <v>21539</v>
      </c>
      <c r="D7714" s="47" t="s">
        <v>21540</v>
      </c>
    </row>
    <row r="7715" spans="1:4" ht="14.4">
      <c r="A7715" s="43" t="s">
        <v>21541</v>
      </c>
      <c r="B7715" s="43" t="s">
        <v>20413</v>
      </c>
      <c r="C7715" s="43" t="s">
        <v>21542</v>
      </c>
      <c r="D7715" s="47" t="s">
        <v>21543</v>
      </c>
    </row>
    <row r="7716" spans="1:4" ht="14.4">
      <c r="A7716" s="43" t="s">
        <v>21544</v>
      </c>
      <c r="B7716" s="43" t="s">
        <v>20413</v>
      </c>
      <c r="C7716" s="43" t="s">
        <v>21545</v>
      </c>
      <c r="D7716" s="47" t="s">
        <v>21546</v>
      </c>
    </row>
    <row r="7717" spans="1:4" ht="14.4">
      <c r="A7717" s="43" t="s">
        <v>21547</v>
      </c>
      <c r="B7717" s="43" t="s">
        <v>20413</v>
      </c>
      <c r="C7717" s="43" t="s">
        <v>21548</v>
      </c>
      <c r="D7717" s="47" t="s">
        <v>21549</v>
      </c>
    </row>
    <row r="7718" spans="1:4" ht="14.4">
      <c r="A7718" s="43" t="s">
        <v>21550</v>
      </c>
      <c r="B7718" s="43" t="s">
        <v>20413</v>
      </c>
      <c r="C7718" s="43" t="s">
        <v>21551</v>
      </c>
      <c r="D7718" s="47" t="s">
        <v>21552</v>
      </c>
    </row>
    <row r="7719" spans="1:4" ht="14.4">
      <c r="A7719" s="43" t="s">
        <v>21553</v>
      </c>
      <c r="B7719" s="43" t="s">
        <v>20413</v>
      </c>
      <c r="C7719" s="43" t="s">
        <v>21554</v>
      </c>
      <c r="D7719" s="47" t="s">
        <v>21555</v>
      </c>
    </row>
    <row r="7720" spans="1:4" ht="14.4">
      <c r="A7720" s="43" t="s">
        <v>21556</v>
      </c>
      <c r="B7720" s="43" t="s">
        <v>20413</v>
      </c>
      <c r="C7720" s="43" t="s">
        <v>21557</v>
      </c>
      <c r="D7720" s="47" t="s">
        <v>21558</v>
      </c>
    </row>
    <row r="7721" spans="1:4" ht="14.4">
      <c r="A7721" s="43" t="s">
        <v>21559</v>
      </c>
      <c r="B7721" s="43" t="s">
        <v>20413</v>
      </c>
      <c r="C7721" s="43" t="s">
        <v>21560</v>
      </c>
      <c r="D7721" s="47" t="s">
        <v>21561</v>
      </c>
    </row>
    <row r="7722" spans="1:4" ht="14.4">
      <c r="A7722" s="43" t="s">
        <v>21562</v>
      </c>
      <c r="B7722" s="43" t="s">
        <v>20413</v>
      </c>
      <c r="C7722" s="43" t="s">
        <v>21563</v>
      </c>
      <c r="D7722" s="47" t="s">
        <v>21564</v>
      </c>
    </row>
    <row r="7723" spans="1:4" ht="14.4">
      <c r="A7723" s="42" t="s">
        <v>21565</v>
      </c>
      <c r="B7723" s="42" t="s">
        <v>20413</v>
      </c>
      <c r="C7723" s="43" t="s">
        <v>21566</v>
      </c>
      <c r="D7723" s="47" t="s">
        <v>21567</v>
      </c>
    </row>
    <row r="7724" spans="1:4" ht="14.4">
      <c r="A7724" s="45" t="s">
        <v>21565</v>
      </c>
      <c r="B7724" s="45" t="s">
        <v>20413</v>
      </c>
      <c r="C7724" s="43" t="s">
        <v>21568</v>
      </c>
      <c r="D7724" s="47" t="s">
        <v>21567</v>
      </c>
    </row>
    <row r="7725" spans="1:4" ht="14.4">
      <c r="A7725" s="43" t="s">
        <v>21569</v>
      </c>
      <c r="B7725" s="43" t="s">
        <v>20413</v>
      </c>
      <c r="C7725" s="43" t="s">
        <v>21570</v>
      </c>
      <c r="D7725" s="47" t="s">
        <v>21571</v>
      </c>
    </row>
    <row r="7726" spans="1:4" ht="14.4">
      <c r="A7726" s="43" t="s">
        <v>21572</v>
      </c>
      <c r="B7726" s="43" t="s">
        <v>20413</v>
      </c>
      <c r="C7726" s="43" t="s">
        <v>21573</v>
      </c>
      <c r="D7726" s="47" t="s">
        <v>21574</v>
      </c>
    </row>
    <row r="7727" spans="1:4" ht="14.4">
      <c r="A7727" s="43" t="s">
        <v>21575</v>
      </c>
      <c r="B7727" s="43" t="s">
        <v>20413</v>
      </c>
      <c r="C7727" s="43" t="s">
        <v>21576</v>
      </c>
      <c r="D7727" s="47" t="s">
        <v>21577</v>
      </c>
    </row>
    <row r="7728" spans="1:4" ht="14.4">
      <c r="A7728" s="43" t="s">
        <v>21578</v>
      </c>
      <c r="B7728" s="43" t="s">
        <v>20413</v>
      </c>
      <c r="C7728" s="43" t="s">
        <v>21579</v>
      </c>
      <c r="D7728" s="47" t="s">
        <v>21580</v>
      </c>
    </row>
    <row r="7729" spans="1:4" ht="14.4">
      <c r="A7729" s="43" t="s">
        <v>21581</v>
      </c>
      <c r="B7729" s="43" t="s">
        <v>20413</v>
      </c>
      <c r="C7729" s="43" t="s">
        <v>21582</v>
      </c>
      <c r="D7729" s="47" t="s">
        <v>21583</v>
      </c>
    </row>
    <row r="7730" spans="1:4" ht="14.4">
      <c r="A7730" s="43" t="s">
        <v>21584</v>
      </c>
      <c r="B7730" s="43" t="s">
        <v>20413</v>
      </c>
      <c r="C7730" s="43" t="s">
        <v>21585</v>
      </c>
      <c r="D7730" s="47" t="s">
        <v>21586</v>
      </c>
    </row>
    <row r="7731" spans="1:4" ht="14.4">
      <c r="A7731" s="43" t="s">
        <v>21587</v>
      </c>
      <c r="B7731" s="43" t="s">
        <v>20413</v>
      </c>
      <c r="C7731" s="43" t="s">
        <v>21588</v>
      </c>
      <c r="D7731" s="47" t="s">
        <v>21589</v>
      </c>
    </row>
    <row r="7732" spans="1:4" ht="14.4">
      <c r="A7732" s="43" t="s">
        <v>21590</v>
      </c>
      <c r="B7732" s="43" t="s">
        <v>20413</v>
      </c>
      <c r="C7732" s="43" t="s">
        <v>21591</v>
      </c>
      <c r="D7732" s="47" t="s">
        <v>21592</v>
      </c>
    </row>
    <row r="7733" spans="1:4" ht="14.4">
      <c r="A7733" s="43" t="s">
        <v>21593</v>
      </c>
      <c r="B7733" s="43" t="s">
        <v>20413</v>
      </c>
      <c r="C7733" s="43" t="s">
        <v>21594</v>
      </c>
      <c r="D7733" s="47" t="s">
        <v>21595</v>
      </c>
    </row>
    <row r="7734" spans="1:4" ht="14.4">
      <c r="A7734" s="43" t="s">
        <v>21596</v>
      </c>
      <c r="B7734" s="43" t="s">
        <v>20413</v>
      </c>
      <c r="C7734" s="43" t="s">
        <v>21597</v>
      </c>
      <c r="D7734" s="47" t="s">
        <v>21598</v>
      </c>
    </row>
    <row r="7735" spans="1:4" ht="14.4">
      <c r="A7735" s="43" t="s">
        <v>21599</v>
      </c>
      <c r="B7735" s="43" t="s">
        <v>20413</v>
      </c>
      <c r="C7735" s="43" t="s">
        <v>21600</v>
      </c>
      <c r="D7735" s="47" t="s">
        <v>21601</v>
      </c>
    </row>
    <row r="7736" spans="1:4" ht="14.4">
      <c r="A7736" s="43" t="s">
        <v>21602</v>
      </c>
      <c r="B7736" s="43" t="s">
        <v>20413</v>
      </c>
      <c r="C7736" s="43" t="s">
        <v>21603</v>
      </c>
      <c r="D7736" s="47" t="s">
        <v>21604</v>
      </c>
    </row>
    <row r="7737" spans="1:4" ht="14.4">
      <c r="A7737" s="42" t="s">
        <v>21605</v>
      </c>
      <c r="B7737" s="42" t="s">
        <v>20413</v>
      </c>
      <c r="C7737" s="43" t="s">
        <v>21606</v>
      </c>
      <c r="D7737" s="47" t="s">
        <v>21607</v>
      </c>
    </row>
    <row r="7738" spans="1:4" ht="14.4">
      <c r="A7738" s="45" t="s">
        <v>21605</v>
      </c>
      <c r="B7738" s="45" t="s">
        <v>20413</v>
      </c>
      <c r="C7738" s="43" t="s">
        <v>21608</v>
      </c>
      <c r="D7738" s="47" t="s">
        <v>21607</v>
      </c>
    </row>
    <row r="7739" spans="1:4" ht="14.4">
      <c r="A7739" s="43" t="s">
        <v>21609</v>
      </c>
      <c r="B7739" s="43" t="s">
        <v>20413</v>
      </c>
      <c r="C7739" s="43" t="s">
        <v>21610</v>
      </c>
      <c r="D7739" s="47" t="s">
        <v>21611</v>
      </c>
    </row>
    <row r="7740" spans="1:4" ht="14.4">
      <c r="A7740" s="43" t="s">
        <v>21612</v>
      </c>
      <c r="B7740" s="43" t="s">
        <v>20413</v>
      </c>
      <c r="C7740" s="43" t="s">
        <v>21613</v>
      </c>
      <c r="D7740" s="47" t="s">
        <v>21614</v>
      </c>
    </row>
    <row r="7741" spans="1:4" ht="14.4">
      <c r="A7741" s="43" t="s">
        <v>21615</v>
      </c>
      <c r="B7741" s="43" t="s">
        <v>20413</v>
      </c>
      <c r="C7741" s="43" t="s">
        <v>21616</v>
      </c>
      <c r="D7741" s="47" t="s">
        <v>21617</v>
      </c>
    </row>
    <row r="7742" spans="1:4" ht="14.4">
      <c r="A7742" s="43" t="s">
        <v>21618</v>
      </c>
      <c r="B7742" s="43" t="s">
        <v>20413</v>
      </c>
      <c r="C7742" s="43" t="s">
        <v>21619</v>
      </c>
      <c r="D7742" s="47" t="s">
        <v>21620</v>
      </c>
    </row>
    <row r="7743" spans="1:4" ht="14.4">
      <c r="A7743" s="43" t="s">
        <v>21621</v>
      </c>
      <c r="B7743" s="43" t="s">
        <v>20413</v>
      </c>
      <c r="C7743" s="43" t="s">
        <v>21622</v>
      </c>
      <c r="D7743" s="47" t="s">
        <v>21623</v>
      </c>
    </row>
    <row r="7744" spans="1:4" ht="14.4">
      <c r="A7744" s="43" t="s">
        <v>21624</v>
      </c>
      <c r="B7744" s="43" t="s">
        <v>20413</v>
      </c>
      <c r="C7744" s="43" t="s">
        <v>21625</v>
      </c>
      <c r="D7744" s="47" t="s">
        <v>21626</v>
      </c>
    </row>
    <row r="7745" spans="1:4" ht="14.4">
      <c r="A7745" s="43" t="s">
        <v>21627</v>
      </c>
      <c r="B7745" s="43" t="s">
        <v>20413</v>
      </c>
      <c r="C7745" s="43" t="s">
        <v>21628</v>
      </c>
      <c r="D7745" s="47" t="s">
        <v>21629</v>
      </c>
    </row>
    <row r="7746" spans="1:4" ht="14.4">
      <c r="A7746" s="43" t="s">
        <v>21630</v>
      </c>
      <c r="B7746" s="43" t="s">
        <v>20413</v>
      </c>
      <c r="C7746" s="43" t="s">
        <v>21631</v>
      </c>
      <c r="D7746" s="47" t="s">
        <v>21632</v>
      </c>
    </row>
    <row r="7747" spans="1:4" ht="14.4">
      <c r="A7747" s="43" t="s">
        <v>21633</v>
      </c>
      <c r="B7747" s="43" t="s">
        <v>20413</v>
      </c>
      <c r="C7747" s="43" t="s">
        <v>21634</v>
      </c>
      <c r="D7747" s="47" t="s">
        <v>21635</v>
      </c>
    </row>
    <row r="7748" spans="1:4" ht="14.4">
      <c r="A7748" s="43" t="s">
        <v>21636</v>
      </c>
      <c r="B7748" s="43" t="s">
        <v>20413</v>
      </c>
      <c r="C7748" s="43" t="s">
        <v>21637</v>
      </c>
      <c r="D7748" s="47" t="s">
        <v>21638</v>
      </c>
    </row>
    <row r="7749" spans="1:4" ht="14.4">
      <c r="A7749" s="43" t="s">
        <v>21639</v>
      </c>
      <c r="B7749" s="43" t="s">
        <v>20413</v>
      </c>
      <c r="C7749" s="43" t="s">
        <v>21640</v>
      </c>
      <c r="D7749" s="47" t="s">
        <v>21641</v>
      </c>
    </row>
    <row r="7750" spans="1:4" ht="14.4">
      <c r="A7750" s="43" t="s">
        <v>21642</v>
      </c>
      <c r="B7750" s="43" t="s">
        <v>20413</v>
      </c>
      <c r="C7750" s="43" t="s">
        <v>21643</v>
      </c>
      <c r="D7750" s="47" t="s">
        <v>21644</v>
      </c>
    </row>
    <row r="7751" spans="1:4" ht="14.4">
      <c r="A7751" s="43" t="s">
        <v>21645</v>
      </c>
      <c r="B7751" s="43" t="s">
        <v>20413</v>
      </c>
      <c r="C7751" s="43" t="s">
        <v>21646</v>
      </c>
      <c r="D7751" s="47" t="s">
        <v>21647</v>
      </c>
    </row>
    <row r="7752" spans="1:4" ht="14.4">
      <c r="A7752" s="43" t="s">
        <v>21648</v>
      </c>
      <c r="B7752" s="43" t="s">
        <v>20413</v>
      </c>
      <c r="C7752" s="43" t="s">
        <v>21649</v>
      </c>
      <c r="D7752" s="47" t="s">
        <v>21650</v>
      </c>
    </row>
    <row r="7753" spans="1:4" ht="14.4">
      <c r="A7753" s="43" t="s">
        <v>21651</v>
      </c>
      <c r="B7753" s="43" t="s">
        <v>20413</v>
      </c>
      <c r="C7753" s="43" t="s">
        <v>21652</v>
      </c>
      <c r="D7753" s="47" t="s">
        <v>21653</v>
      </c>
    </row>
    <row r="7754" spans="1:4" ht="14.4">
      <c r="A7754" s="43" t="s">
        <v>21654</v>
      </c>
      <c r="B7754" s="43" t="s">
        <v>20413</v>
      </c>
      <c r="C7754" s="43" t="s">
        <v>21655</v>
      </c>
      <c r="D7754" s="47" t="s">
        <v>21656</v>
      </c>
    </row>
    <row r="7755" spans="1:4" ht="14.4">
      <c r="A7755" s="43" t="s">
        <v>21657</v>
      </c>
      <c r="B7755" s="43" t="s">
        <v>20413</v>
      </c>
      <c r="C7755" s="43" t="s">
        <v>21658</v>
      </c>
      <c r="D7755" s="47" t="s">
        <v>21659</v>
      </c>
    </row>
    <row r="7756" spans="1:4" ht="14.4">
      <c r="A7756" s="43" t="s">
        <v>21660</v>
      </c>
      <c r="B7756" s="43" t="s">
        <v>20413</v>
      </c>
      <c r="C7756" s="43" t="s">
        <v>21661</v>
      </c>
      <c r="D7756" s="47" t="s">
        <v>21662</v>
      </c>
    </row>
    <row r="7757" spans="1:4" ht="14.4">
      <c r="A7757" s="43" t="s">
        <v>21663</v>
      </c>
      <c r="B7757" s="43" t="s">
        <v>20413</v>
      </c>
      <c r="C7757" s="43" t="s">
        <v>21664</v>
      </c>
      <c r="D7757" s="47" t="s">
        <v>21665</v>
      </c>
    </row>
    <row r="7758" spans="1:4" ht="14.4">
      <c r="A7758" s="43" t="s">
        <v>21666</v>
      </c>
      <c r="B7758" s="43" t="s">
        <v>20413</v>
      </c>
      <c r="C7758" s="43" t="s">
        <v>21667</v>
      </c>
      <c r="D7758" s="47" t="s">
        <v>21668</v>
      </c>
    </row>
    <row r="7759" spans="1:4" ht="14.4">
      <c r="A7759" s="43" t="s">
        <v>21669</v>
      </c>
      <c r="B7759" s="43" t="s">
        <v>20413</v>
      </c>
      <c r="C7759" s="43" t="s">
        <v>21670</v>
      </c>
      <c r="D7759" s="47" t="s">
        <v>21671</v>
      </c>
    </row>
    <row r="7760" spans="1:4" ht="14.4">
      <c r="A7760" s="43" t="s">
        <v>21672</v>
      </c>
      <c r="B7760" s="43" t="s">
        <v>20413</v>
      </c>
      <c r="C7760" s="43" t="s">
        <v>21673</v>
      </c>
      <c r="D7760" s="47" t="s">
        <v>21674</v>
      </c>
    </row>
    <row r="7761" spans="1:4" ht="14.4">
      <c r="A7761" s="43" t="s">
        <v>21675</v>
      </c>
      <c r="B7761" s="43" t="s">
        <v>20413</v>
      </c>
      <c r="C7761" s="43" t="s">
        <v>21676</v>
      </c>
      <c r="D7761" s="47" t="s">
        <v>21677</v>
      </c>
    </row>
    <row r="7762" spans="1:4" ht="14.4">
      <c r="A7762" s="43" t="s">
        <v>21678</v>
      </c>
      <c r="B7762" s="43" t="s">
        <v>20413</v>
      </c>
      <c r="C7762" s="43" t="s">
        <v>21679</v>
      </c>
      <c r="D7762" s="47" t="s">
        <v>21680</v>
      </c>
    </row>
    <row r="7763" spans="1:4" ht="14.4">
      <c r="A7763" s="43" t="s">
        <v>21681</v>
      </c>
      <c r="B7763" s="43" t="s">
        <v>20413</v>
      </c>
      <c r="C7763" s="43" t="s">
        <v>21682</v>
      </c>
      <c r="D7763" s="47" t="s">
        <v>21683</v>
      </c>
    </row>
    <row r="7764" spans="1:4" ht="14.4">
      <c r="A7764" s="42" t="s">
        <v>21684</v>
      </c>
      <c r="B7764" s="42" t="s">
        <v>20413</v>
      </c>
      <c r="C7764" s="43" t="s">
        <v>21685</v>
      </c>
      <c r="D7764" s="47" t="s">
        <v>21686</v>
      </c>
    </row>
    <row r="7765" spans="1:4" ht="14.4">
      <c r="A7765" s="45" t="s">
        <v>21684</v>
      </c>
      <c r="B7765" s="45" t="s">
        <v>20413</v>
      </c>
      <c r="C7765" s="43" t="s">
        <v>21687</v>
      </c>
      <c r="D7765" s="47" t="s">
        <v>21686</v>
      </c>
    </row>
    <row r="7766" spans="1:4" ht="14.4">
      <c r="A7766" s="43" t="s">
        <v>21688</v>
      </c>
      <c r="B7766" s="43" t="s">
        <v>20413</v>
      </c>
      <c r="C7766" s="43" t="s">
        <v>21689</v>
      </c>
      <c r="D7766" s="47" t="s">
        <v>21690</v>
      </c>
    </row>
    <row r="7767" spans="1:4" ht="14.4">
      <c r="A7767" s="43" t="s">
        <v>21691</v>
      </c>
      <c r="B7767" s="43" t="s">
        <v>20413</v>
      </c>
      <c r="C7767" s="43" t="s">
        <v>21692</v>
      </c>
      <c r="D7767" s="47" t="s">
        <v>21693</v>
      </c>
    </row>
    <row r="7768" spans="1:4" ht="14.4">
      <c r="A7768" s="43" t="s">
        <v>21694</v>
      </c>
      <c r="B7768" s="43" t="s">
        <v>20413</v>
      </c>
      <c r="C7768" s="43" t="s">
        <v>21695</v>
      </c>
      <c r="D7768" s="47" t="s">
        <v>21696</v>
      </c>
    </row>
    <row r="7769" spans="1:4" ht="14.4">
      <c r="A7769" s="43" t="s">
        <v>21697</v>
      </c>
      <c r="B7769" s="43" t="s">
        <v>20413</v>
      </c>
      <c r="C7769" s="43" t="s">
        <v>21698</v>
      </c>
      <c r="D7769" s="47" t="s">
        <v>21699</v>
      </c>
    </row>
    <row r="7770" spans="1:4" ht="14.4">
      <c r="A7770" s="43" t="s">
        <v>21700</v>
      </c>
      <c r="B7770" s="43" t="s">
        <v>20413</v>
      </c>
      <c r="C7770" s="43" t="s">
        <v>21701</v>
      </c>
      <c r="D7770" s="47" t="s">
        <v>21702</v>
      </c>
    </row>
    <row r="7771" spans="1:4" ht="14.4">
      <c r="A7771" s="43" t="s">
        <v>21703</v>
      </c>
      <c r="B7771" s="43" t="s">
        <v>20413</v>
      </c>
      <c r="C7771" s="43" t="s">
        <v>21704</v>
      </c>
      <c r="D7771" s="47" t="s">
        <v>21705</v>
      </c>
    </row>
    <row r="7772" spans="1:4" ht="14.4">
      <c r="A7772" s="43" t="s">
        <v>21706</v>
      </c>
      <c r="B7772" s="43" t="s">
        <v>20413</v>
      </c>
      <c r="C7772" s="43" t="s">
        <v>21707</v>
      </c>
      <c r="D7772" s="47" t="s">
        <v>21708</v>
      </c>
    </row>
    <row r="7773" spans="1:4" ht="14.4">
      <c r="A7773" s="43" t="s">
        <v>21709</v>
      </c>
      <c r="B7773" s="43" t="s">
        <v>20413</v>
      </c>
      <c r="C7773" s="43" t="s">
        <v>21710</v>
      </c>
      <c r="D7773" s="47" t="s">
        <v>21711</v>
      </c>
    </row>
    <row r="7774" spans="1:4" ht="14.4">
      <c r="A7774" s="43" t="s">
        <v>21712</v>
      </c>
      <c r="B7774" s="43" t="s">
        <v>20413</v>
      </c>
      <c r="C7774" s="43" t="s">
        <v>21713</v>
      </c>
      <c r="D7774" s="47" t="s">
        <v>21714</v>
      </c>
    </row>
    <row r="7775" spans="1:4" ht="14.4">
      <c r="A7775" s="43" t="s">
        <v>21715</v>
      </c>
      <c r="B7775" s="43" t="s">
        <v>20413</v>
      </c>
      <c r="C7775" s="43" t="s">
        <v>21716</v>
      </c>
      <c r="D7775" s="47" t="s">
        <v>21717</v>
      </c>
    </row>
    <row r="7776" spans="1:4" ht="14.4">
      <c r="A7776" s="43" t="s">
        <v>21718</v>
      </c>
      <c r="B7776" s="43" t="s">
        <v>20413</v>
      </c>
      <c r="C7776" s="43" t="s">
        <v>21719</v>
      </c>
      <c r="D7776" s="47" t="s">
        <v>21720</v>
      </c>
    </row>
    <row r="7777" spans="1:4" ht="14.4">
      <c r="A7777" s="43" t="s">
        <v>21721</v>
      </c>
      <c r="B7777" s="43" t="s">
        <v>20413</v>
      </c>
      <c r="C7777" s="43" t="s">
        <v>21722</v>
      </c>
      <c r="D7777" s="47" t="s">
        <v>21723</v>
      </c>
    </row>
    <row r="7778" spans="1:4" ht="14.4">
      <c r="A7778" s="43" t="s">
        <v>21724</v>
      </c>
      <c r="B7778" s="43" t="s">
        <v>20413</v>
      </c>
      <c r="C7778" s="43" t="s">
        <v>21725</v>
      </c>
      <c r="D7778" s="47" t="s">
        <v>21726</v>
      </c>
    </row>
    <row r="7779" spans="1:4" ht="14.4">
      <c r="A7779" s="43" t="s">
        <v>21727</v>
      </c>
      <c r="B7779" s="43" t="s">
        <v>20413</v>
      </c>
      <c r="C7779" s="43" t="s">
        <v>21728</v>
      </c>
      <c r="D7779" s="47" t="s">
        <v>21729</v>
      </c>
    </row>
    <row r="7780" spans="1:4" ht="14.4">
      <c r="A7780" s="43" t="s">
        <v>21730</v>
      </c>
      <c r="B7780" s="43" t="s">
        <v>20413</v>
      </c>
      <c r="C7780" s="43" t="s">
        <v>21731</v>
      </c>
      <c r="D7780" s="47" t="s">
        <v>21732</v>
      </c>
    </row>
    <row r="7781" spans="1:4" ht="14.4">
      <c r="A7781" s="43" t="s">
        <v>21733</v>
      </c>
      <c r="B7781" s="43" t="s">
        <v>20413</v>
      </c>
      <c r="C7781" s="43" t="s">
        <v>21734</v>
      </c>
      <c r="D7781" s="47" t="s">
        <v>21735</v>
      </c>
    </row>
    <row r="7782" spans="1:4" ht="14.4">
      <c r="A7782" s="43" t="s">
        <v>21736</v>
      </c>
      <c r="B7782" s="43" t="s">
        <v>20413</v>
      </c>
      <c r="C7782" s="43" t="s">
        <v>21737</v>
      </c>
      <c r="D7782" s="47" t="s">
        <v>21738</v>
      </c>
    </row>
    <row r="7783" spans="1:4" ht="14.4">
      <c r="A7783" s="42" t="s">
        <v>21739</v>
      </c>
      <c r="B7783" s="42" t="s">
        <v>20413</v>
      </c>
      <c r="C7783" s="43" t="s">
        <v>21740</v>
      </c>
      <c r="D7783" s="47" t="s">
        <v>21741</v>
      </c>
    </row>
    <row r="7784" spans="1:4" ht="14.4">
      <c r="A7784" s="45" t="s">
        <v>21739</v>
      </c>
      <c r="B7784" s="45" t="s">
        <v>20413</v>
      </c>
      <c r="C7784" s="43" t="s">
        <v>21742</v>
      </c>
      <c r="D7784" s="47" t="s">
        <v>21741</v>
      </c>
    </row>
    <row r="7785" spans="1:4" ht="14.4">
      <c r="A7785" s="43" t="s">
        <v>21743</v>
      </c>
      <c r="B7785" s="43" t="s">
        <v>20413</v>
      </c>
      <c r="C7785" s="43" t="s">
        <v>21744</v>
      </c>
      <c r="D7785" s="47" t="s">
        <v>21745</v>
      </c>
    </row>
    <row r="7786" spans="1:4" ht="14.4">
      <c r="A7786" s="43" t="s">
        <v>21746</v>
      </c>
      <c r="B7786" s="43" t="s">
        <v>20413</v>
      </c>
      <c r="C7786" s="43" t="s">
        <v>21747</v>
      </c>
      <c r="D7786" s="47" t="s">
        <v>21748</v>
      </c>
    </row>
    <row r="7787" spans="1:4" ht="14.4">
      <c r="A7787" s="43" t="s">
        <v>21749</v>
      </c>
      <c r="B7787" s="43" t="s">
        <v>20413</v>
      </c>
      <c r="C7787" s="43" t="s">
        <v>21750</v>
      </c>
      <c r="D7787" s="47" t="s">
        <v>21751</v>
      </c>
    </row>
    <row r="7788" spans="1:4" ht="14.4">
      <c r="A7788" s="43" t="s">
        <v>21752</v>
      </c>
      <c r="B7788" s="43" t="s">
        <v>20413</v>
      </c>
      <c r="C7788" s="43" t="s">
        <v>21753</v>
      </c>
      <c r="D7788" s="47" t="s">
        <v>21754</v>
      </c>
    </row>
    <row r="7789" spans="1:4" ht="14.4">
      <c r="A7789" s="43" t="s">
        <v>21755</v>
      </c>
      <c r="B7789" s="43" t="s">
        <v>20413</v>
      </c>
      <c r="C7789" s="43" t="s">
        <v>21756</v>
      </c>
      <c r="D7789" s="47" t="s">
        <v>21757</v>
      </c>
    </row>
    <row r="7790" spans="1:4" ht="14.4">
      <c r="A7790" s="43" t="s">
        <v>21758</v>
      </c>
      <c r="B7790" s="43" t="s">
        <v>21759</v>
      </c>
      <c r="C7790" s="43" t="s">
        <v>21760</v>
      </c>
      <c r="D7790" s="47" t="s">
        <v>21761</v>
      </c>
    </row>
    <row r="7791" spans="1:4" ht="14.4">
      <c r="A7791" s="42" t="s">
        <v>21762</v>
      </c>
      <c r="B7791" s="42" t="s">
        <v>21759</v>
      </c>
      <c r="C7791" s="43" t="s">
        <v>21763</v>
      </c>
      <c r="D7791" s="47" t="s">
        <v>21764</v>
      </c>
    </row>
    <row r="7792" spans="1:4" ht="14.4">
      <c r="A7792" s="46" t="s">
        <v>21762</v>
      </c>
      <c r="B7792" s="46" t="s">
        <v>21759</v>
      </c>
      <c r="C7792" s="43" t="s">
        <v>21765</v>
      </c>
      <c r="D7792" s="47" t="s">
        <v>21764</v>
      </c>
    </row>
    <row r="7793" spans="1:4" ht="14.4">
      <c r="A7793" s="45" t="s">
        <v>21762</v>
      </c>
      <c r="B7793" s="45" t="s">
        <v>21759</v>
      </c>
      <c r="C7793" s="43" t="s">
        <v>21766</v>
      </c>
      <c r="D7793" s="47" t="s">
        <v>21764</v>
      </c>
    </row>
    <row r="7794" spans="1:4" ht="14.4">
      <c r="A7794" s="42" t="s">
        <v>21767</v>
      </c>
      <c r="B7794" s="42" t="s">
        <v>21759</v>
      </c>
      <c r="C7794" s="43" t="s">
        <v>21768</v>
      </c>
      <c r="D7794" s="47" t="s">
        <v>21769</v>
      </c>
    </row>
    <row r="7795" spans="1:4" ht="14.4">
      <c r="A7795" s="46" t="s">
        <v>21767</v>
      </c>
      <c r="B7795" s="46" t="s">
        <v>21759</v>
      </c>
      <c r="C7795" s="43" t="s">
        <v>21770</v>
      </c>
      <c r="D7795" s="47" t="s">
        <v>21769</v>
      </c>
    </row>
    <row r="7796" spans="1:4" ht="14.4">
      <c r="A7796" s="45" t="s">
        <v>21767</v>
      </c>
      <c r="B7796" s="45" t="s">
        <v>21759</v>
      </c>
      <c r="C7796" s="43" t="s">
        <v>21771</v>
      </c>
      <c r="D7796" s="47" t="s">
        <v>21769</v>
      </c>
    </row>
    <row r="7797" spans="1:4" ht="14.4">
      <c r="A7797" s="42" t="s">
        <v>21772</v>
      </c>
      <c r="B7797" s="42" t="s">
        <v>21759</v>
      </c>
      <c r="C7797" s="43" t="s">
        <v>21773</v>
      </c>
      <c r="D7797" s="47" t="s">
        <v>21774</v>
      </c>
    </row>
    <row r="7798" spans="1:4" ht="14.4">
      <c r="A7798" s="46" t="s">
        <v>21772</v>
      </c>
      <c r="B7798" s="46" t="s">
        <v>21759</v>
      </c>
      <c r="C7798" s="43" t="s">
        <v>21775</v>
      </c>
      <c r="D7798" s="47" t="s">
        <v>21774</v>
      </c>
    </row>
    <row r="7799" spans="1:4" ht="14.4">
      <c r="A7799" s="46" t="s">
        <v>21772</v>
      </c>
      <c r="B7799" s="46" t="s">
        <v>21759</v>
      </c>
      <c r="C7799" s="43" t="s">
        <v>21776</v>
      </c>
      <c r="D7799" s="47" t="s">
        <v>21774</v>
      </c>
    </row>
    <row r="7800" spans="1:4" ht="14.4">
      <c r="A7800" s="46" t="s">
        <v>21772</v>
      </c>
      <c r="B7800" s="46" t="s">
        <v>21759</v>
      </c>
      <c r="C7800" s="43" t="s">
        <v>21777</v>
      </c>
      <c r="D7800" s="47" t="s">
        <v>21774</v>
      </c>
    </row>
    <row r="7801" spans="1:4" ht="14.4">
      <c r="A7801" s="46" t="s">
        <v>21772</v>
      </c>
      <c r="B7801" s="46" t="s">
        <v>21759</v>
      </c>
      <c r="C7801" s="43" t="s">
        <v>21778</v>
      </c>
      <c r="D7801" s="47" t="s">
        <v>21774</v>
      </c>
    </row>
    <row r="7802" spans="1:4" ht="14.4">
      <c r="A7802" s="45" t="s">
        <v>21772</v>
      </c>
      <c r="B7802" s="45" t="s">
        <v>21759</v>
      </c>
      <c r="C7802" s="43" t="s">
        <v>21779</v>
      </c>
      <c r="D7802" s="47" t="s">
        <v>21774</v>
      </c>
    </row>
    <row r="7803" spans="1:4" ht="14.4">
      <c r="A7803" s="43" t="s">
        <v>21780</v>
      </c>
      <c r="B7803" s="43" t="s">
        <v>21759</v>
      </c>
      <c r="C7803" s="43" t="s">
        <v>21781</v>
      </c>
      <c r="D7803" s="47" t="s">
        <v>21782</v>
      </c>
    </row>
    <row r="7804" spans="1:4" ht="14.4">
      <c r="A7804" s="42" t="s">
        <v>21783</v>
      </c>
      <c r="B7804" s="42" t="s">
        <v>21759</v>
      </c>
      <c r="C7804" s="43" t="s">
        <v>21784</v>
      </c>
      <c r="D7804" s="47" t="s">
        <v>21785</v>
      </c>
    </row>
    <row r="7805" spans="1:4" ht="14.4">
      <c r="A7805" s="46" t="s">
        <v>21783</v>
      </c>
      <c r="B7805" s="46" t="s">
        <v>21759</v>
      </c>
      <c r="C7805" s="43" t="s">
        <v>21786</v>
      </c>
      <c r="D7805" s="47" t="s">
        <v>21785</v>
      </c>
    </row>
    <row r="7806" spans="1:4" ht="14.4">
      <c r="A7806" s="46" t="s">
        <v>21783</v>
      </c>
      <c r="B7806" s="46" t="s">
        <v>21759</v>
      </c>
      <c r="C7806" s="43" t="s">
        <v>21787</v>
      </c>
      <c r="D7806" s="47" t="s">
        <v>21785</v>
      </c>
    </row>
    <row r="7807" spans="1:4" ht="14.4">
      <c r="A7807" s="46" t="s">
        <v>21783</v>
      </c>
      <c r="B7807" s="46" t="s">
        <v>21759</v>
      </c>
      <c r="C7807" s="43" t="s">
        <v>21788</v>
      </c>
      <c r="D7807" s="47" t="s">
        <v>21785</v>
      </c>
    </row>
    <row r="7808" spans="1:4" ht="14.4">
      <c r="A7808" s="46" t="s">
        <v>21783</v>
      </c>
      <c r="B7808" s="46" t="s">
        <v>21759</v>
      </c>
      <c r="C7808" s="43" t="s">
        <v>21789</v>
      </c>
      <c r="D7808" s="47" t="s">
        <v>21785</v>
      </c>
    </row>
    <row r="7809" spans="1:4" ht="14.4">
      <c r="A7809" s="46" t="s">
        <v>21783</v>
      </c>
      <c r="B7809" s="46" t="s">
        <v>21759</v>
      </c>
      <c r="C7809" s="43" t="s">
        <v>21790</v>
      </c>
      <c r="D7809" s="47" t="s">
        <v>21785</v>
      </c>
    </row>
    <row r="7810" spans="1:4" ht="14.4">
      <c r="A7810" s="45" t="s">
        <v>21783</v>
      </c>
      <c r="B7810" s="45" t="s">
        <v>21759</v>
      </c>
      <c r="C7810" s="43" t="s">
        <v>21791</v>
      </c>
      <c r="D7810" s="47" t="s">
        <v>21785</v>
      </c>
    </row>
    <row r="7811" spans="1:4" ht="14.4">
      <c r="A7811" s="42" t="s">
        <v>21792</v>
      </c>
      <c r="B7811" s="42" t="s">
        <v>21759</v>
      </c>
      <c r="C7811" s="43" t="s">
        <v>21793</v>
      </c>
      <c r="D7811" s="47" t="s">
        <v>21794</v>
      </c>
    </row>
    <row r="7812" spans="1:4" ht="14.4">
      <c r="A7812" s="46" t="s">
        <v>21792</v>
      </c>
      <c r="B7812" s="46" t="s">
        <v>21759</v>
      </c>
      <c r="C7812" s="43" t="s">
        <v>21795</v>
      </c>
      <c r="D7812" s="47" t="s">
        <v>21794</v>
      </c>
    </row>
    <row r="7813" spans="1:4" ht="14.4">
      <c r="A7813" s="46" t="s">
        <v>21792</v>
      </c>
      <c r="B7813" s="46" t="s">
        <v>21759</v>
      </c>
      <c r="C7813" s="43" t="s">
        <v>21796</v>
      </c>
      <c r="D7813" s="47" t="s">
        <v>21794</v>
      </c>
    </row>
    <row r="7814" spans="1:4" ht="14.4">
      <c r="A7814" s="46" t="s">
        <v>21792</v>
      </c>
      <c r="B7814" s="46" t="s">
        <v>21759</v>
      </c>
      <c r="C7814" s="43" t="s">
        <v>21797</v>
      </c>
      <c r="D7814" s="47" t="s">
        <v>21794</v>
      </c>
    </row>
    <row r="7815" spans="1:4" ht="14.4">
      <c r="A7815" s="46" t="s">
        <v>21792</v>
      </c>
      <c r="B7815" s="46" t="s">
        <v>21759</v>
      </c>
      <c r="C7815" s="43" t="s">
        <v>21798</v>
      </c>
      <c r="D7815" s="47" t="s">
        <v>21794</v>
      </c>
    </row>
    <row r="7816" spans="1:4" ht="14.4">
      <c r="A7816" s="45" t="s">
        <v>21792</v>
      </c>
      <c r="B7816" s="45" t="s">
        <v>21759</v>
      </c>
      <c r="C7816" s="43" t="s">
        <v>21799</v>
      </c>
      <c r="D7816" s="47" t="s">
        <v>21794</v>
      </c>
    </row>
    <row r="7817" spans="1:4" ht="14.4">
      <c r="A7817" s="42" t="s">
        <v>21800</v>
      </c>
      <c r="B7817" s="42" t="s">
        <v>21759</v>
      </c>
      <c r="C7817" s="43" t="s">
        <v>21801</v>
      </c>
      <c r="D7817" s="47" t="s">
        <v>21802</v>
      </c>
    </row>
    <row r="7818" spans="1:4" ht="14.4">
      <c r="A7818" s="46" t="s">
        <v>21800</v>
      </c>
      <c r="B7818" s="46" t="s">
        <v>21759</v>
      </c>
      <c r="C7818" s="43" t="s">
        <v>21803</v>
      </c>
      <c r="D7818" s="47" t="s">
        <v>21802</v>
      </c>
    </row>
    <row r="7819" spans="1:4" ht="14.4">
      <c r="A7819" s="46" t="s">
        <v>21800</v>
      </c>
      <c r="B7819" s="46" t="s">
        <v>21759</v>
      </c>
      <c r="C7819" s="43" t="s">
        <v>21804</v>
      </c>
      <c r="D7819" s="47" t="s">
        <v>21802</v>
      </c>
    </row>
    <row r="7820" spans="1:4" ht="14.4">
      <c r="A7820" s="45" t="s">
        <v>21800</v>
      </c>
      <c r="B7820" s="45" t="s">
        <v>21759</v>
      </c>
      <c r="C7820" s="43" t="s">
        <v>21805</v>
      </c>
      <c r="D7820" s="47" t="s">
        <v>21802</v>
      </c>
    </row>
    <row r="7821" spans="1:4" ht="14.4">
      <c r="A7821" s="42" t="s">
        <v>21806</v>
      </c>
      <c r="B7821" s="42" t="s">
        <v>21759</v>
      </c>
      <c r="C7821" s="43" t="s">
        <v>21807</v>
      </c>
      <c r="D7821" s="47" t="s">
        <v>21808</v>
      </c>
    </row>
    <row r="7822" spans="1:4" ht="14.4">
      <c r="A7822" s="45" t="s">
        <v>21806</v>
      </c>
      <c r="B7822" s="45" t="s">
        <v>21759</v>
      </c>
      <c r="C7822" s="43" t="s">
        <v>21809</v>
      </c>
      <c r="D7822" s="47" t="s">
        <v>21808</v>
      </c>
    </row>
    <row r="7823" spans="1:4" ht="14.4">
      <c r="A7823" s="43" t="s">
        <v>21810</v>
      </c>
      <c r="B7823" s="43" t="s">
        <v>21759</v>
      </c>
      <c r="C7823" s="43" t="s">
        <v>21811</v>
      </c>
      <c r="D7823" s="47" t="s">
        <v>21812</v>
      </c>
    </row>
    <row r="7824" spans="1:4" ht="14.4">
      <c r="A7824" s="43" t="s">
        <v>21813</v>
      </c>
      <c r="B7824" s="43" t="s">
        <v>21759</v>
      </c>
      <c r="C7824" s="43" t="s">
        <v>21814</v>
      </c>
      <c r="D7824" s="47" t="s">
        <v>21815</v>
      </c>
    </row>
    <row r="7825" spans="1:4" ht="14.4">
      <c r="A7825" s="43" t="s">
        <v>21816</v>
      </c>
      <c r="B7825" s="43" t="s">
        <v>21759</v>
      </c>
      <c r="C7825" s="43" t="s">
        <v>21817</v>
      </c>
      <c r="D7825" s="47" t="s">
        <v>21818</v>
      </c>
    </row>
    <row r="7826" spans="1:4" ht="14.4">
      <c r="A7826" s="43" t="s">
        <v>21819</v>
      </c>
      <c r="B7826" s="43" t="s">
        <v>21759</v>
      </c>
      <c r="C7826" s="43" t="s">
        <v>21820</v>
      </c>
      <c r="D7826" s="47" t="s">
        <v>21821</v>
      </c>
    </row>
    <row r="7827" spans="1:4" ht="14.4">
      <c r="A7827" s="42" t="s">
        <v>21822</v>
      </c>
      <c r="B7827" s="42" t="s">
        <v>21759</v>
      </c>
      <c r="C7827" s="43" t="s">
        <v>21823</v>
      </c>
      <c r="D7827" s="47" t="s">
        <v>21824</v>
      </c>
    </row>
    <row r="7828" spans="1:4" ht="14.4">
      <c r="A7828" s="45" t="s">
        <v>21822</v>
      </c>
      <c r="B7828" s="45" t="s">
        <v>21759</v>
      </c>
      <c r="C7828" s="43" t="s">
        <v>21825</v>
      </c>
      <c r="D7828" s="47" t="s">
        <v>21824</v>
      </c>
    </row>
    <row r="7829" spans="1:4" ht="14.4">
      <c r="A7829" s="42" t="s">
        <v>21826</v>
      </c>
      <c r="B7829" s="42" t="s">
        <v>21759</v>
      </c>
      <c r="C7829" s="43" t="s">
        <v>21827</v>
      </c>
      <c r="D7829" s="47" t="s">
        <v>21828</v>
      </c>
    </row>
    <row r="7830" spans="1:4" ht="14.4">
      <c r="A7830" s="45" t="s">
        <v>21826</v>
      </c>
      <c r="B7830" s="45" t="s">
        <v>21759</v>
      </c>
      <c r="C7830" s="43" t="s">
        <v>21829</v>
      </c>
      <c r="D7830" s="47" t="s">
        <v>21828</v>
      </c>
    </row>
    <row r="7831" spans="1:4" ht="14.4">
      <c r="A7831" s="43" t="s">
        <v>21830</v>
      </c>
      <c r="B7831" s="43" t="s">
        <v>21759</v>
      </c>
      <c r="C7831" s="43" t="s">
        <v>21831</v>
      </c>
      <c r="D7831" s="47" t="s">
        <v>21832</v>
      </c>
    </row>
    <row r="7832" spans="1:4" ht="14.4">
      <c r="A7832" s="43" t="s">
        <v>21833</v>
      </c>
      <c r="B7832" s="43" t="s">
        <v>21759</v>
      </c>
      <c r="C7832" s="43" t="s">
        <v>21834</v>
      </c>
      <c r="D7832" s="47" t="s">
        <v>21835</v>
      </c>
    </row>
    <row r="7833" spans="1:4" ht="14.4">
      <c r="A7833" s="42" t="s">
        <v>21836</v>
      </c>
      <c r="B7833" s="42" t="s">
        <v>21759</v>
      </c>
      <c r="C7833" s="43" t="s">
        <v>21837</v>
      </c>
      <c r="D7833" s="47" t="s">
        <v>21838</v>
      </c>
    </row>
    <row r="7834" spans="1:4" ht="14.4">
      <c r="A7834" s="46" t="s">
        <v>21836</v>
      </c>
      <c r="B7834" s="46" t="s">
        <v>21759</v>
      </c>
      <c r="C7834" s="43" t="s">
        <v>21839</v>
      </c>
      <c r="D7834" s="47" t="s">
        <v>21838</v>
      </c>
    </row>
    <row r="7835" spans="1:4" ht="14.4">
      <c r="A7835" s="46" t="s">
        <v>21836</v>
      </c>
      <c r="B7835" s="46" t="s">
        <v>21759</v>
      </c>
      <c r="C7835" s="43" t="s">
        <v>21840</v>
      </c>
      <c r="D7835" s="47" t="s">
        <v>21838</v>
      </c>
    </row>
    <row r="7836" spans="1:4" ht="14.4">
      <c r="A7836" s="46" t="s">
        <v>21836</v>
      </c>
      <c r="B7836" s="46" t="s">
        <v>21759</v>
      </c>
      <c r="C7836" s="43" t="s">
        <v>21841</v>
      </c>
      <c r="D7836" s="47" t="s">
        <v>21838</v>
      </c>
    </row>
    <row r="7837" spans="1:4" ht="14.4">
      <c r="A7837" s="46" t="s">
        <v>21836</v>
      </c>
      <c r="B7837" s="46" t="s">
        <v>21759</v>
      </c>
      <c r="C7837" s="43" t="s">
        <v>21842</v>
      </c>
      <c r="D7837" s="47" t="s">
        <v>21838</v>
      </c>
    </row>
    <row r="7838" spans="1:4" ht="14.4">
      <c r="A7838" s="45" t="s">
        <v>21836</v>
      </c>
      <c r="B7838" s="45" t="s">
        <v>21759</v>
      </c>
      <c r="C7838" s="43" t="s">
        <v>21843</v>
      </c>
      <c r="D7838" s="47" t="s">
        <v>21838</v>
      </c>
    </row>
    <row r="7839" spans="1:4" ht="14.4">
      <c r="A7839" s="43" t="s">
        <v>21844</v>
      </c>
      <c r="B7839" s="43" t="s">
        <v>21759</v>
      </c>
      <c r="C7839" s="43" t="s">
        <v>21845</v>
      </c>
      <c r="D7839" s="47" t="s">
        <v>21846</v>
      </c>
    </row>
    <row r="7840" spans="1:4" ht="14.4">
      <c r="A7840" s="43" t="s">
        <v>21847</v>
      </c>
      <c r="B7840" s="43" t="s">
        <v>21759</v>
      </c>
      <c r="C7840" s="43" t="s">
        <v>21848</v>
      </c>
      <c r="D7840" s="47" t="s">
        <v>21849</v>
      </c>
    </row>
    <row r="7841" spans="1:4" ht="14.4">
      <c r="A7841" s="43" t="s">
        <v>21850</v>
      </c>
      <c r="B7841" s="43" t="s">
        <v>21759</v>
      </c>
      <c r="C7841" s="43" t="s">
        <v>21851</v>
      </c>
      <c r="D7841" s="47" t="s">
        <v>21852</v>
      </c>
    </row>
    <row r="7842" spans="1:4" ht="14.4">
      <c r="A7842" s="42" t="s">
        <v>21853</v>
      </c>
      <c r="B7842" s="42" t="s">
        <v>21759</v>
      </c>
      <c r="C7842" s="43" t="s">
        <v>21854</v>
      </c>
      <c r="D7842" s="47" t="s">
        <v>21855</v>
      </c>
    </row>
    <row r="7843" spans="1:4" ht="14.4">
      <c r="A7843" s="45" t="s">
        <v>21853</v>
      </c>
      <c r="B7843" s="45" t="s">
        <v>21759</v>
      </c>
      <c r="C7843" s="43" t="s">
        <v>21856</v>
      </c>
      <c r="D7843" s="47" t="s">
        <v>21855</v>
      </c>
    </row>
    <row r="7844" spans="1:4" ht="14.4">
      <c r="A7844" s="43" t="s">
        <v>21857</v>
      </c>
      <c r="B7844" s="43" t="s">
        <v>21759</v>
      </c>
      <c r="C7844" s="43" t="s">
        <v>21858</v>
      </c>
      <c r="D7844" s="47" t="s">
        <v>21859</v>
      </c>
    </row>
    <row r="7845" spans="1:4" ht="14.4">
      <c r="A7845" s="43" t="s">
        <v>21860</v>
      </c>
      <c r="B7845" s="43" t="s">
        <v>21759</v>
      </c>
      <c r="C7845" s="43" t="s">
        <v>21861</v>
      </c>
      <c r="D7845" s="47" t="s">
        <v>21862</v>
      </c>
    </row>
    <row r="7846" spans="1:4" ht="14.4">
      <c r="A7846" s="43" t="s">
        <v>21863</v>
      </c>
      <c r="B7846" s="43" t="s">
        <v>21759</v>
      </c>
      <c r="C7846" s="43" t="s">
        <v>21864</v>
      </c>
      <c r="D7846" s="47" t="s">
        <v>21865</v>
      </c>
    </row>
    <row r="7847" spans="1:4" ht="14.4">
      <c r="A7847" s="42" t="s">
        <v>21866</v>
      </c>
      <c r="B7847" s="42" t="s">
        <v>21759</v>
      </c>
      <c r="C7847" s="43" t="s">
        <v>21867</v>
      </c>
      <c r="D7847" s="47" t="s">
        <v>21868</v>
      </c>
    </row>
    <row r="7848" spans="1:4" ht="14.4">
      <c r="A7848" s="45" t="s">
        <v>21866</v>
      </c>
      <c r="B7848" s="45" t="s">
        <v>21759</v>
      </c>
      <c r="C7848" s="43" t="s">
        <v>21869</v>
      </c>
      <c r="D7848" s="47" t="s">
        <v>21868</v>
      </c>
    </row>
    <row r="7849" spans="1:4" ht="14.4">
      <c r="A7849" s="43" t="s">
        <v>21870</v>
      </c>
      <c r="B7849" s="43" t="s">
        <v>21759</v>
      </c>
      <c r="C7849" s="43" t="s">
        <v>21871</v>
      </c>
      <c r="D7849" s="47" t="s">
        <v>21872</v>
      </c>
    </row>
    <row r="7850" spans="1:4" ht="14.4">
      <c r="A7850" s="43" t="s">
        <v>21873</v>
      </c>
      <c r="B7850" s="43" t="s">
        <v>21759</v>
      </c>
      <c r="C7850" s="43" t="s">
        <v>21874</v>
      </c>
      <c r="D7850" s="47" t="s">
        <v>21875</v>
      </c>
    </row>
    <row r="7851" spans="1:4" ht="14.4">
      <c r="A7851" s="43" t="s">
        <v>21876</v>
      </c>
      <c r="B7851" s="43" t="s">
        <v>21759</v>
      </c>
      <c r="C7851" s="43" t="s">
        <v>21877</v>
      </c>
      <c r="D7851" s="47" t="s">
        <v>21878</v>
      </c>
    </row>
    <row r="7852" spans="1:4" ht="14.4">
      <c r="A7852" s="43" t="s">
        <v>21879</v>
      </c>
      <c r="B7852" s="43" t="s">
        <v>21759</v>
      </c>
      <c r="C7852" s="43" t="s">
        <v>21880</v>
      </c>
      <c r="D7852" s="47" t="s">
        <v>21881</v>
      </c>
    </row>
    <row r="7853" spans="1:4" ht="14.4">
      <c r="A7853" s="42" t="s">
        <v>21882</v>
      </c>
      <c r="B7853" s="42" t="s">
        <v>21759</v>
      </c>
      <c r="C7853" s="43" t="s">
        <v>21883</v>
      </c>
      <c r="D7853" s="47" t="s">
        <v>21884</v>
      </c>
    </row>
    <row r="7854" spans="1:4" ht="14.4">
      <c r="A7854" s="46" t="s">
        <v>21882</v>
      </c>
      <c r="B7854" s="46" t="s">
        <v>21759</v>
      </c>
      <c r="C7854" s="43" t="s">
        <v>21885</v>
      </c>
      <c r="D7854" s="47" t="s">
        <v>21884</v>
      </c>
    </row>
    <row r="7855" spans="1:4" ht="14.4">
      <c r="A7855" s="46" t="s">
        <v>21882</v>
      </c>
      <c r="B7855" s="46" t="s">
        <v>21759</v>
      </c>
      <c r="C7855" s="43" t="s">
        <v>21886</v>
      </c>
      <c r="D7855" s="47" t="s">
        <v>21884</v>
      </c>
    </row>
    <row r="7856" spans="1:4" ht="14.4">
      <c r="A7856" s="46" t="s">
        <v>21882</v>
      </c>
      <c r="B7856" s="46" t="s">
        <v>21759</v>
      </c>
      <c r="C7856" s="43" t="s">
        <v>21887</v>
      </c>
      <c r="D7856" s="47" t="s">
        <v>21884</v>
      </c>
    </row>
    <row r="7857" spans="1:4" ht="14.4">
      <c r="A7857" s="46" t="s">
        <v>21882</v>
      </c>
      <c r="B7857" s="46" t="s">
        <v>21759</v>
      </c>
      <c r="C7857" s="43" t="s">
        <v>21888</v>
      </c>
      <c r="D7857" s="47" t="s">
        <v>21884</v>
      </c>
    </row>
    <row r="7858" spans="1:4" ht="14.4">
      <c r="A7858" s="45" t="s">
        <v>21882</v>
      </c>
      <c r="B7858" s="45" t="s">
        <v>21759</v>
      </c>
      <c r="C7858" s="43" t="s">
        <v>21889</v>
      </c>
      <c r="D7858" s="47" t="s">
        <v>21884</v>
      </c>
    </row>
    <row r="7859" spans="1:4" ht="14.4">
      <c r="A7859" s="43" t="s">
        <v>21890</v>
      </c>
      <c r="B7859" s="43" t="s">
        <v>21759</v>
      </c>
      <c r="C7859" s="43" t="s">
        <v>21891</v>
      </c>
      <c r="D7859" s="47" t="s">
        <v>21892</v>
      </c>
    </row>
    <row r="7860" spans="1:4" ht="14.4">
      <c r="A7860" s="43" t="s">
        <v>21893</v>
      </c>
      <c r="B7860" s="43" t="s">
        <v>21759</v>
      </c>
      <c r="C7860" s="43" t="s">
        <v>21894</v>
      </c>
      <c r="D7860" s="47" t="s">
        <v>21895</v>
      </c>
    </row>
    <row r="7861" spans="1:4" ht="14.4">
      <c r="A7861" s="43" t="s">
        <v>21896</v>
      </c>
      <c r="B7861" s="43" t="s">
        <v>21759</v>
      </c>
      <c r="C7861" s="43" t="s">
        <v>21897</v>
      </c>
      <c r="D7861" s="47" t="s">
        <v>21898</v>
      </c>
    </row>
    <row r="7862" spans="1:4" ht="14.4">
      <c r="A7862" s="43" t="s">
        <v>21899</v>
      </c>
      <c r="B7862" s="43" t="s">
        <v>21759</v>
      </c>
      <c r="C7862" s="43" t="s">
        <v>21900</v>
      </c>
      <c r="D7862" s="47" t="s">
        <v>21901</v>
      </c>
    </row>
    <row r="7863" spans="1:4" ht="14.4">
      <c r="A7863" s="43" t="s">
        <v>21902</v>
      </c>
      <c r="B7863" s="43" t="s">
        <v>21759</v>
      </c>
      <c r="C7863" s="43" t="s">
        <v>21903</v>
      </c>
      <c r="D7863" s="47" t="s">
        <v>21904</v>
      </c>
    </row>
    <row r="7864" spans="1:4" ht="14.4">
      <c r="A7864" s="42" t="s">
        <v>21905</v>
      </c>
      <c r="B7864" s="42" t="s">
        <v>21759</v>
      </c>
      <c r="C7864" s="43" t="s">
        <v>21906</v>
      </c>
      <c r="D7864" s="47" t="s">
        <v>21907</v>
      </c>
    </row>
    <row r="7865" spans="1:4" ht="14.4">
      <c r="A7865" s="45" t="s">
        <v>21905</v>
      </c>
      <c r="B7865" s="45" t="s">
        <v>21759</v>
      </c>
      <c r="C7865" s="43" t="s">
        <v>21908</v>
      </c>
      <c r="D7865" s="47" t="s">
        <v>21907</v>
      </c>
    </row>
    <row r="7866" spans="1:4" ht="14.4">
      <c r="A7866" s="43" t="s">
        <v>21909</v>
      </c>
      <c r="B7866" s="43" t="s">
        <v>21759</v>
      </c>
      <c r="C7866" s="43" t="s">
        <v>21910</v>
      </c>
      <c r="D7866" s="47" t="s">
        <v>21911</v>
      </c>
    </row>
    <row r="7867" spans="1:4" ht="14.4">
      <c r="A7867" s="42" t="s">
        <v>21912</v>
      </c>
      <c r="B7867" s="42" t="s">
        <v>21759</v>
      </c>
      <c r="C7867" s="43" t="s">
        <v>21913</v>
      </c>
      <c r="D7867" s="47" t="s">
        <v>21914</v>
      </c>
    </row>
    <row r="7868" spans="1:4" ht="14.4">
      <c r="A7868" s="46" t="s">
        <v>21912</v>
      </c>
      <c r="B7868" s="46" t="s">
        <v>21759</v>
      </c>
      <c r="C7868" s="43" t="s">
        <v>21915</v>
      </c>
      <c r="D7868" s="47" t="s">
        <v>21914</v>
      </c>
    </row>
    <row r="7869" spans="1:4" ht="14.4">
      <c r="A7869" s="46" t="s">
        <v>21912</v>
      </c>
      <c r="B7869" s="46" t="s">
        <v>21759</v>
      </c>
      <c r="C7869" s="43" t="s">
        <v>21916</v>
      </c>
      <c r="D7869" s="47" t="s">
        <v>21914</v>
      </c>
    </row>
    <row r="7870" spans="1:4" ht="14.4">
      <c r="A7870" s="45" t="s">
        <v>21912</v>
      </c>
      <c r="B7870" s="45" t="s">
        <v>21759</v>
      </c>
      <c r="C7870" s="43" t="s">
        <v>21917</v>
      </c>
      <c r="D7870" s="47" t="s">
        <v>21914</v>
      </c>
    </row>
    <row r="7871" spans="1:4" ht="14.4">
      <c r="A7871" s="43" t="s">
        <v>21918</v>
      </c>
      <c r="B7871" s="43" t="s">
        <v>21759</v>
      </c>
      <c r="C7871" s="43" t="s">
        <v>21919</v>
      </c>
      <c r="D7871" s="47" t="s">
        <v>21920</v>
      </c>
    </row>
    <row r="7872" spans="1:4" ht="14.4">
      <c r="A7872" s="43" t="s">
        <v>21921</v>
      </c>
      <c r="B7872" s="43" t="s">
        <v>21759</v>
      </c>
      <c r="C7872" s="43" t="s">
        <v>21922</v>
      </c>
      <c r="D7872" s="47" t="s">
        <v>21923</v>
      </c>
    </row>
    <row r="7873" spans="1:4" ht="14.4">
      <c r="A7873" s="42" t="s">
        <v>21924</v>
      </c>
      <c r="B7873" s="42" t="s">
        <v>21759</v>
      </c>
      <c r="C7873" s="43" t="s">
        <v>21925</v>
      </c>
      <c r="D7873" s="47" t="s">
        <v>21926</v>
      </c>
    </row>
    <row r="7874" spans="1:4" ht="14.4">
      <c r="A7874" s="46" t="s">
        <v>21924</v>
      </c>
      <c r="B7874" s="46" t="s">
        <v>21759</v>
      </c>
      <c r="C7874" s="43" t="s">
        <v>21927</v>
      </c>
      <c r="D7874" s="47" t="s">
        <v>21926</v>
      </c>
    </row>
    <row r="7875" spans="1:4" ht="14.4">
      <c r="A7875" s="46" t="s">
        <v>21924</v>
      </c>
      <c r="B7875" s="46" t="s">
        <v>21759</v>
      </c>
      <c r="C7875" s="43" t="s">
        <v>21928</v>
      </c>
      <c r="D7875" s="47" t="s">
        <v>21926</v>
      </c>
    </row>
    <row r="7876" spans="1:4" ht="14.4">
      <c r="A7876" s="45" t="s">
        <v>21924</v>
      </c>
      <c r="B7876" s="45" t="s">
        <v>21759</v>
      </c>
      <c r="C7876" s="43" t="s">
        <v>21929</v>
      </c>
      <c r="D7876" s="47" t="s">
        <v>21926</v>
      </c>
    </row>
    <row r="7877" spans="1:4" ht="14.4">
      <c r="A7877" s="42" t="s">
        <v>21930</v>
      </c>
      <c r="B7877" s="42" t="s">
        <v>21759</v>
      </c>
      <c r="C7877" s="43" t="s">
        <v>21931</v>
      </c>
      <c r="D7877" s="47" t="s">
        <v>21932</v>
      </c>
    </row>
    <row r="7878" spans="1:4" ht="14.4">
      <c r="A7878" s="46" t="s">
        <v>21930</v>
      </c>
      <c r="B7878" s="46" t="s">
        <v>21759</v>
      </c>
      <c r="C7878" s="43" t="s">
        <v>21933</v>
      </c>
      <c r="D7878" s="47" t="s">
        <v>21932</v>
      </c>
    </row>
    <row r="7879" spans="1:4" ht="14.4">
      <c r="A7879" s="46" t="s">
        <v>21930</v>
      </c>
      <c r="B7879" s="46" t="s">
        <v>21759</v>
      </c>
      <c r="C7879" s="43" t="s">
        <v>21934</v>
      </c>
      <c r="D7879" s="47" t="s">
        <v>21932</v>
      </c>
    </row>
    <row r="7880" spans="1:4" ht="14.4">
      <c r="A7880" s="45" t="s">
        <v>21930</v>
      </c>
      <c r="B7880" s="45" t="s">
        <v>21759</v>
      </c>
      <c r="C7880" s="43" t="s">
        <v>21935</v>
      </c>
      <c r="D7880" s="47" t="s">
        <v>21932</v>
      </c>
    </row>
    <row r="7881" spans="1:4" ht="14.4">
      <c r="A7881" s="43" t="s">
        <v>21936</v>
      </c>
      <c r="B7881" s="43" t="s">
        <v>21759</v>
      </c>
      <c r="C7881" s="43" t="s">
        <v>21937</v>
      </c>
      <c r="D7881" s="47" t="s">
        <v>21938</v>
      </c>
    </row>
    <row r="7882" spans="1:4" ht="14.4">
      <c r="A7882" s="42" t="s">
        <v>21939</v>
      </c>
      <c r="B7882" s="42" t="s">
        <v>21759</v>
      </c>
      <c r="C7882" s="43" t="s">
        <v>21940</v>
      </c>
      <c r="D7882" s="47" t="s">
        <v>21941</v>
      </c>
    </row>
    <row r="7883" spans="1:4" ht="14.4">
      <c r="A7883" s="46" t="s">
        <v>21939</v>
      </c>
      <c r="B7883" s="46" t="s">
        <v>21759</v>
      </c>
      <c r="C7883" s="43" t="s">
        <v>21942</v>
      </c>
      <c r="D7883" s="47" t="s">
        <v>21941</v>
      </c>
    </row>
    <row r="7884" spans="1:4" ht="14.4">
      <c r="A7884" s="46" t="s">
        <v>21939</v>
      </c>
      <c r="B7884" s="46" t="s">
        <v>21759</v>
      </c>
      <c r="C7884" s="43" t="s">
        <v>21943</v>
      </c>
      <c r="D7884" s="47" t="s">
        <v>21941</v>
      </c>
    </row>
    <row r="7885" spans="1:4" ht="14.4">
      <c r="A7885" s="45" t="s">
        <v>21939</v>
      </c>
      <c r="B7885" s="45" t="s">
        <v>21759</v>
      </c>
      <c r="C7885" s="43" t="s">
        <v>21944</v>
      </c>
      <c r="D7885" s="47" t="s">
        <v>21941</v>
      </c>
    </row>
    <row r="7886" spans="1:4" ht="14.4">
      <c r="A7886" s="42" t="s">
        <v>21945</v>
      </c>
      <c r="B7886" s="42" t="s">
        <v>21759</v>
      </c>
      <c r="C7886" s="43" t="s">
        <v>21946</v>
      </c>
      <c r="D7886" s="47" t="s">
        <v>21947</v>
      </c>
    </row>
    <row r="7887" spans="1:4" ht="14.4">
      <c r="A7887" s="45" t="s">
        <v>21945</v>
      </c>
      <c r="B7887" s="45" t="s">
        <v>21759</v>
      </c>
      <c r="C7887" s="43" t="s">
        <v>21948</v>
      </c>
      <c r="D7887" s="47" t="s">
        <v>21947</v>
      </c>
    </row>
    <row r="7888" spans="1:4" ht="14.4">
      <c r="A7888" s="43" t="s">
        <v>21949</v>
      </c>
      <c r="B7888" s="43" t="s">
        <v>21759</v>
      </c>
      <c r="C7888" s="43" t="s">
        <v>21950</v>
      </c>
      <c r="D7888" s="47" t="s">
        <v>21951</v>
      </c>
    </row>
    <row r="7889" spans="1:4" ht="14.4">
      <c r="A7889" s="43" t="s">
        <v>21952</v>
      </c>
      <c r="B7889" s="43" t="s">
        <v>21759</v>
      </c>
      <c r="C7889" s="43" t="s">
        <v>21953</v>
      </c>
      <c r="D7889" s="47" t="s">
        <v>21954</v>
      </c>
    </row>
    <row r="7890" spans="1:4" ht="14.4">
      <c r="A7890" s="43" t="s">
        <v>21955</v>
      </c>
      <c r="B7890" s="43" t="s">
        <v>21759</v>
      </c>
      <c r="C7890" s="43" t="s">
        <v>21956</v>
      </c>
      <c r="D7890" s="47" t="s">
        <v>21957</v>
      </c>
    </row>
    <row r="7891" spans="1:4" ht="14.4">
      <c r="A7891" s="43" t="s">
        <v>21958</v>
      </c>
      <c r="B7891" s="43" t="s">
        <v>21759</v>
      </c>
      <c r="C7891" s="43" t="s">
        <v>21959</v>
      </c>
      <c r="D7891" s="47" t="s">
        <v>21960</v>
      </c>
    </row>
    <row r="7892" spans="1:4" ht="14.4">
      <c r="A7892" s="43" t="s">
        <v>21961</v>
      </c>
      <c r="B7892" s="43" t="s">
        <v>21759</v>
      </c>
      <c r="C7892" s="43" t="s">
        <v>21962</v>
      </c>
      <c r="D7892" s="47" t="s">
        <v>21963</v>
      </c>
    </row>
    <row r="7893" spans="1:4" ht="14.4">
      <c r="A7893" s="43" t="s">
        <v>21964</v>
      </c>
      <c r="B7893" s="43" t="s">
        <v>21965</v>
      </c>
      <c r="C7893" s="43" t="s">
        <v>21966</v>
      </c>
      <c r="D7893" s="47" t="s">
        <v>21967</v>
      </c>
    </row>
    <row r="7894" spans="1:4" ht="14.4">
      <c r="A7894" s="43" t="s">
        <v>21968</v>
      </c>
      <c r="B7894" s="43" t="s">
        <v>21969</v>
      </c>
      <c r="C7894" s="43" t="s">
        <v>21970</v>
      </c>
      <c r="D7894" s="47" t="s">
        <v>21971</v>
      </c>
    </row>
    <row r="7895" spans="1:4" ht="14.4">
      <c r="A7895" s="43" t="s">
        <v>21972</v>
      </c>
      <c r="B7895" s="43" t="s">
        <v>21969</v>
      </c>
      <c r="C7895" s="43" t="s">
        <v>21973</v>
      </c>
      <c r="D7895" s="47" t="s">
        <v>21974</v>
      </c>
    </row>
    <row r="7896" spans="1:4" ht="14.4">
      <c r="A7896" s="43" t="s">
        <v>21975</v>
      </c>
      <c r="B7896" s="43" t="s">
        <v>21969</v>
      </c>
      <c r="C7896" s="43" t="s">
        <v>21976</v>
      </c>
      <c r="D7896" s="47" t="s">
        <v>21977</v>
      </c>
    </row>
    <row r="7897" spans="1:4" ht="14.4">
      <c r="A7897" s="43" t="s">
        <v>21978</v>
      </c>
      <c r="B7897" s="43" t="s">
        <v>21969</v>
      </c>
      <c r="C7897" s="43" t="s">
        <v>21979</v>
      </c>
      <c r="D7897" s="47" t="s">
        <v>21980</v>
      </c>
    </row>
    <row r="7898" spans="1:4" ht="14.4">
      <c r="A7898" s="43" t="s">
        <v>21981</v>
      </c>
      <c r="B7898" s="43" t="s">
        <v>21969</v>
      </c>
      <c r="C7898" s="43" t="s">
        <v>21982</v>
      </c>
      <c r="D7898" s="47" t="s">
        <v>21983</v>
      </c>
    </row>
    <row r="7899" spans="1:4" ht="14.4">
      <c r="A7899" s="43" t="s">
        <v>21984</v>
      </c>
      <c r="B7899" s="43" t="s">
        <v>21969</v>
      </c>
      <c r="C7899" s="43" t="s">
        <v>21985</v>
      </c>
      <c r="D7899" s="47" t="s">
        <v>21986</v>
      </c>
    </row>
    <row r="7900" spans="1:4" ht="14.4">
      <c r="A7900" s="43" t="s">
        <v>21987</v>
      </c>
      <c r="B7900" s="43" t="s">
        <v>21969</v>
      </c>
      <c r="C7900" s="43" t="s">
        <v>21988</v>
      </c>
      <c r="D7900" s="47" t="s">
        <v>21989</v>
      </c>
    </row>
    <row r="7901" spans="1:4" ht="14.4">
      <c r="A7901" s="43" t="s">
        <v>21990</v>
      </c>
      <c r="B7901" s="43" t="s">
        <v>21969</v>
      </c>
      <c r="C7901" s="43" t="s">
        <v>21991</v>
      </c>
      <c r="D7901" s="47" t="s">
        <v>21992</v>
      </c>
    </row>
    <row r="7902" spans="1:4" ht="14.4">
      <c r="A7902" s="43" t="s">
        <v>21993</v>
      </c>
      <c r="B7902" s="43" t="s">
        <v>21969</v>
      </c>
      <c r="C7902" s="43" t="s">
        <v>21994</v>
      </c>
      <c r="D7902" s="47" t="s">
        <v>21995</v>
      </c>
    </row>
    <row r="7903" spans="1:4" ht="14.4">
      <c r="A7903" s="43" t="s">
        <v>21996</v>
      </c>
      <c r="B7903" s="43" t="s">
        <v>21969</v>
      </c>
      <c r="C7903" s="43" t="s">
        <v>21997</v>
      </c>
      <c r="D7903" s="47" t="s">
        <v>21998</v>
      </c>
    </row>
    <row r="7904" spans="1:4" ht="14.4">
      <c r="A7904" s="42" t="s">
        <v>21999</v>
      </c>
      <c r="B7904" s="42" t="s">
        <v>21969</v>
      </c>
      <c r="C7904" s="43" t="s">
        <v>22000</v>
      </c>
      <c r="D7904" s="47" t="s">
        <v>22001</v>
      </c>
    </row>
    <row r="7905" spans="1:4" ht="14.4">
      <c r="A7905" s="45" t="s">
        <v>21999</v>
      </c>
      <c r="B7905" s="45" t="s">
        <v>21969</v>
      </c>
      <c r="C7905" s="43" t="s">
        <v>22002</v>
      </c>
      <c r="D7905" s="47" t="s">
        <v>22001</v>
      </c>
    </row>
    <row r="7906" spans="1:4" ht="14.4">
      <c r="A7906" s="43" t="s">
        <v>22003</v>
      </c>
      <c r="B7906" s="43" t="s">
        <v>22004</v>
      </c>
      <c r="C7906" s="43" t="s">
        <v>22005</v>
      </c>
      <c r="D7906" s="47" t="s">
        <v>22006</v>
      </c>
    </row>
    <row r="7907" spans="1:4" ht="14.4">
      <c r="A7907" s="43" t="s">
        <v>22007</v>
      </c>
      <c r="B7907" s="43" t="s">
        <v>22004</v>
      </c>
      <c r="C7907" s="43" t="s">
        <v>22008</v>
      </c>
      <c r="D7907" s="47" t="s">
        <v>22009</v>
      </c>
    </row>
    <row r="7908" spans="1:4" ht="14.4">
      <c r="A7908" s="43" t="s">
        <v>22010</v>
      </c>
      <c r="B7908" s="43" t="s">
        <v>22004</v>
      </c>
      <c r="C7908" s="43" t="s">
        <v>22011</v>
      </c>
      <c r="D7908" s="47" t="s">
        <v>22012</v>
      </c>
    </row>
    <row r="7909" spans="1:4" ht="14.4">
      <c r="A7909" s="43" t="s">
        <v>22013</v>
      </c>
      <c r="B7909" s="43" t="s">
        <v>22004</v>
      </c>
      <c r="C7909" s="43" t="s">
        <v>22014</v>
      </c>
      <c r="D7909" s="47" t="s">
        <v>22015</v>
      </c>
    </row>
    <row r="7910" spans="1:4" ht="14.4">
      <c r="A7910" s="43" t="s">
        <v>22016</v>
      </c>
      <c r="B7910" s="43" t="s">
        <v>22004</v>
      </c>
      <c r="C7910" s="43" t="s">
        <v>22017</v>
      </c>
      <c r="D7910" s="47" t="s">
        <v>22018</v>
      </c>
    </row>
    <row r="7911" spans="1:4" ht="14.4">
      <c r="A7911" s="43" t="s">
        <v>22019</v>
      </c>
      <c r="B7911" s="43" t="s">
        <v>22004</v>
      </c>
      <c r="C7911" s="43" t="s">
        <v>22020</v>
      </c>
      <c r="D7911" s="47" t="s">
        <v>22021</v>
      </c>
    </row>
    <row r="7912" spans="1:4" ht="14.4">
      <c r="A7912" s="43" t="s">
        <v>22022</v>
      </c>
      <c r="B7912" s="43" t="s">
        <v>22004</v>
      </c>
      <c r="C7912" s="43" t="s">
        <v>22023</v>
      </c>
      <c r="D7912" s="47" t="s">
        <v>22024</v>
      </c>
    </row>
    <row r="7913" spans="1:4" ht="14.4">
      <c r="A7913" s="43" t="s">
        <v>22025</v>
      </c>
      <c r="B7913" s="43" t="s">
        <v>22004</v>
      </c>
      <c r="C7913" s="43" t="s">
        <v>22026</v>
      </c>
      <c r="D7913" s="47" t="s">
        <v>22027</v>
      </c>
    </row>
    <row r="7914" spans="1:4" ht="14.4">
      <c r="A7914" s="43" t="s">
        <v>22028</v>
      </c>
      <c r="B7914" s="43" t="s">
        <v>22004</v>
      </c>
      <c r="C7914" s="43" t="s">
        <v>22029</v>
      </c>
      <c r="D7914" s="47" t="s">
        <v>22030</v>
      </c>
    </row>
    <row r="7915" spans="1:4" ht="14.4">
      <c r="A7915" s="43" t="s">
        <v>22031</v>
      </c>
      <c r="B7915" s="43" t="s">
        <v>22004</v>
      </c>
      <c r="C7915" s="43" t="s">
        <v>22032</v>
      </c>
      <c r="D7915" s="47" t="s">
        <v>22033</v>
      </c>
    </row>
    <row r="7916" spans="1:4" ht="14.4">
      <c r="A7916" s="43" t="s">
        <v>22034</v>
      </c>
      <c r="B7916" s="43" t="s">
        <v>22004</v>
      </c>
      <c r="C7916" s="43" t="s">
        <v>22035</v>
      </c>
      <c r="D7916" s="47" t="s">
        <v>22036</v>
      </c>
    </row>
    <row r="7917" spans="1:4" ht="14.4">
      <c r="A7917" s="43" t="s">
        <v>22037</v>
      </c>
      <c r="B7917" s="43" t="s">
        <v>22004</v>
      </c>
      <c r="C7917" s="43" t="s">
        <v>22038</v>
      </c>
      <c r="D7917" s="47" t="s">
        <v>22039</v>
      </c>
    </row>
    <row r="7918" spans="1:4" ht="14.4">
      <c r="A7918" s="43" t="s">
        <v>22040</v>
      </c>
      <c r="B7918" s="43" t="s">
        <v>22004</v>
      </c>
      <c r="C7918" s="43" t="s">
        <v>22041</v>
      </c>
      <c r="D7918" s="47" t="s">
        <v>22042</v>
      </c>
    </row>
    <row r="7919" spans="1:4" ht="14.4">
      <c r="A7919" s="43" t="s">
        <v>22043</v>
      </c>
      <c r="B7919" s="43" t="s">
        <v>22004</v>
      </c>
      <c r="C7919" s="43" t="s">
        <v>22044</v>
      </c>
      <c r="D7919" s="47" t="s">
        <v>22045</v>
      </c>
    </row>
    <row r="7920" spans="1:4" ht="14.4">
      <c r="A7920" s="43" t="s">
        <v>22046</v>
      </c>
      <c r="B7920" s="43" t="s">
        <v>22004</v>
      </c>
      <c r="C7920" s="43" t="s">
        <v>22047</v>
      </c>
      <c r="D7920" s="47" t="s">
        <v>22048</v>
      </c>
    </row>
    <row r="7921" spans="1:4" ht="14.4">
      <c r="A7921" s="43" t="s">
        <v>22049</v>
      </c>
      <c r="B7921" s="43" t="s">
        <v>22004</v>
      </c>
      <c r="C7921" s="43" t="s">
        <v>22050</v>
      </c>
      <c r="D7921" s="47" t="s">
        <v>22051</v>
      </c>
    </row>
    <row r="7922" spans="1:4" ht="14.4">
      <c r="A7922" s="43" t="s">
        <v>22052</v>
      </c>
      <c r="B7922" s="43" t="s">
        <v>22004</v>
      </c>
      <c r="C7922" s="43" t="s">
        <v>22053</v>
      </c>
      <c r="D7922" s="47" t="s">
        <v>22054</v>
      </c>
    </row>
    <row r="7923" spans="1:4" ht="14.4">
      <c r="A7923" s="43" t="s">
        <v>22055</v>
      </c>
      <c r="B7923" s="43" t="s">
        <v>22004</v>
      </c>
      <c r="C7923" s="43" t="s">
        <v>22056</v>
      </c>
      <c r="D7923" s="47" t="s">
        <v>22057</v>
      </c>
    </row>
    <row r="7924" spans="1:4" ht="14.4">
      <c r="A7924" s="43" t="s">
        <v>22058</v>
      </c>
      <c r="B7924" s="43" t="s">
        <v>22004</v>
      </c>
      <c r="C7924" s="43" t="s">
        <v>22059</v>
      </c>
      <c r="D7924" s="47" t="s">
        <v>22060</v>
      </c>
    </row>
    <row r="7925" spans="1:4" ht="14.4">
      <c r="A7925" s="43" t="s">
        <v>22061</v>
      </c>
      <c r="B7925" s="43" t="s">
        <v>22004</v>
      </c>
      <c r="C7925" s="43" t="s">
        <v>22062</v>
      </c>
      <c r="D7925" s="47" t="s">
        <v>22063</v>
      </c>
    </row>
    <row r="7926" spans="1:4" ht="14.4">
      <c r="A7926" s="42" t="s">
        <v>22064</v>
      </c>
      <c r="B7926" s="42" t="s">
        <v>22004</v>
      </c>
      <c r="C7926" s="43" t="s">
        <v>22065</v>
      </c>
      <c r="D7926" s="47" t="s">
        <v>22066</v>
      </c>
    </row>
    <row r="7927" spans="1:4" ht="14.4">
      <c r="A7927" s="45" t="s">
        <v>22064</v>
      </c>
      <c r="B7927" s="45" t="s">
        <v>22004</v>
      </c>
      <c r="C7927" s="43" t="s">
        <v>22067</v>
      </c>
      <c r="D7927" s="47" t="s">
        <v>22066</v>
      </c>
    </row>
    <row r="7928" spans="1:4" ht="14.4">
      <c r="A7928" s="43" t="s">
        <v>22068</v>
      </c>
      <c r="B7928" s="43" t="s">
        <v>22004</v>
      </c>
      <c r="C7928" s="43" t="s">
        <v>22069</v>
      </c>
      <c r="D7928" s="47" t="s">
        <v>22070</v>
      </c>
    </row>
    <row r="7929" spans="1:4" ht="14.4">
      <c r="A7929" s="43" t="s">
        <v>22071</v>
      </c>
      <c r="B7929" s="43" t="s">
        <v>22004</v>
      </c>
      <c r="C7929" s="43" t="s">
        <v>22072</v>
      </c>
      <c r="D7929" s="47" t="s">
        <v>22073</v>
      </c>
    </row>
    <row r="7930" spans="1:4" ht="14.4">
      <c r="A7930" s="43" t="s">
        <v>22074</v>
      </c>
      <c r="B7930" s="43" t="s">
        <v>22004</v>
      </c>
      <c r="C7930" s="43" t="s">
        <v>22075</v>
      </c>
      <c r="D7930" s="47" t="s">
        <v>22076</v>
      </c>
    </row>
    <row r="7931" spans="1:4" ht="14.4">
      <c r="A7931" s="43" t="s">
        <v>22077</v>
      </c>
      <c r="B7931" s="43" t="s">
        <v>22004</v>
      </c>
      <c r="C7931" s="43" t="s">
        <v>22078</v>
      </c>
      <c r="D7931" s="47" t="s">
        <v>22079</v>
      </c>
    </row>
    <row r="7932" spans="1:4" ht="14.4">
      <c r="A7932" s="43" t="s">
        <v>22080</v>
      </c>
      <c r="B7932" s="43" t="s">
        <v>22004</v>
      </c>
      <c r="C7932" s="43" t="s">
        <v>22081</v>
      </c>
      <c r="D7932" s="47" t="s">
        <v>22082</v>
      </c>
    </row>
    <row r="7933" spans="1:4" ht="14.4">
      <c r="A7933" s="43" t="s">
        <v>22083</v>
      </c>
      <c r="B7933" s="43" t="s">
        <v>22004</v>
      </c>
      <c r="C7933" s="43" t="s">
        <v>22084</v>
      </c>
      <c r="D7933" s="47" t="s">
        <v>22085</v>
      </c>
    </row>
    <row r="7934" spans="1:4" ht="14.4">
      <c r="A7934" s="43" t="s">
        <v>22086</v>
      </c>
      <c r="B7934" s="43" t="s">
        <v>22004</v>
      </c>
      <c r="C7934" s="43" t="s">
        <v>22087</v>
      </c>
      <c r="D7934" s="47" t="s">
        <v>22088</v>
      </c>
    </row>
    <row r="7935" spans="1:4" ht="14.4">
      <c r="A7935" s="43" t="s">
        <v>22089</v>
      </c>
      <c r="B7935" s="43" t="s">
        <v>22004</v>
      </c>
      <c r="C7935" s="43" t="s">
        <v>22090</v>
      </c>
      <c r="D7935" s="47" t="s">
        <v>22091</v>
      </c>
    </row>
    <row r="7936" spans="1:4" ht="14.4">
      <c r="A7936" s="43" t="s">
        <v>22092</v>
      </c>
      <c r="B7936" s="43" t="s">
        <v>22004</v>
      </c>
      <c r="C7936" s="43" t="s">
        <v>22093</v>
      </c>
      <c r="D7936" s="47" t="s">
        <v>22094</v>
      </c>
    </row>
    <row r="7937" spans="1:4" ht="14.4">
      <c r="A7937" s="42" t="s">
        <v>22095</v>
      </c>
      <c r="B7937" s="42" t="s">
        <v>22004</v>
      </c>
      <c r="C7937" s="43" t="s">
        <v>22096</v>
      </c>
      <c r="D7937" s="47" t="s">
        <v>22097</v>
      </c>
    </row>
    <row r="7938" spans="1:4" ht="14.4">
      <c r="A7938" s="45" t="s">
        <v>22095</v>
      </c>
      <c r="B7938" s="45" t="s">
        <v>22004</v>
      </c>
      <c r="C7938" s="43" t="s">
        <v>22098</v>
      </c>
      <c r="D7938" s="47" t="s">
        <v>22097</v>
      </c>
    </row>
    <row r="7939" spans="1:4" ht="14.4">
      <c r="A7939" s="43" t="s">
        <v>22099</v>
      </c>
      <c r="B7939" s="43" t="s">
        <v>22004</v>
      </c>
      <c r="C7939" s="43" t="s">
        <v>22100</v>
      </c>
      <c r="D7939" s="47" t="s">
        <v>22101</v>
      </c>
    </row>
    <row r="7940" spans="1:4" ht="14.4">
      <c r="A7940" s="43" t="s">
        <v>22102</v>
      </c>
      <c r="B7940" s="43" t="s">
        <v>22004</v>
      </c>
      <c r="C7940" s="43" t="s">
        <v>22103</v>
      </c>
      <c r="D7940" s="47" t="s">
        <v>22104</v>
      </c>
    </row>
    <row r="7941" spans="1:4" ht="14.4">
      <c r="A7941" s="43" t="s">
        <v>22105</v>
      </c>
      <c r="B7941" s="43" t="s">
        <v>22004</v>
      </c>
      <c r="C7941" s="43" t="s">
        <v>22106</v>
      </c>
      <c r="D7941" s="47" t="s">
        <v>22107</v>
      </c>
    </row>
    <row r="7942" spans="1:4" ht="14.4">
      <c r="A7942" s="43" t="s">
        <v>22108</v>
      </c>
      <c r="B7942" s="43" t="s">
        <v>22004</v>
      </c>
      <c r="C7942" s="43" t="s">
        <v>22109</v>
      </c>
      <c r="D7942" s="47" t="s">
        <v>22110</v>
      </c>
    </row>
    <row r="7943" spans="1:4" ht="14.4">
      <c r="A7943" s="43" t="s">
        <v>22111</v>
      </c>
      <c r="B7943" s="43" t="s">
        <v>22004</v>
      </c>
      <c r="C7943" s="43" t="s">
        <v>22112</v>
      </c>
      <c r="D7943" s="47" t="s">
        <v>22113</v>
      </c>
    </row>
    <row r="7944" spans="1:4" ht="14.4">
      <c r="A7944" s="42" t="s">
        <v>22114</v>
      </c>
      <c r="B7944" s="42" t="s">
        <v>22004</v>
      </c>
      <c r="C7944" s="43" t="s">
        <v>22115</v>
      </c>
      <c r="D7944" s="47" t="s">
        <v>22116</v>
      </c>
    </row>
    <row r="7945" spans="1:4" ht="14.4">
      <c r="A7945" s="45" t="s">
        <v>22114</v>
      </c>
      <c r="B7945" s="45" t="s">
        <v>22004</v>
      </c>
      <c r="C7945" s="43" t="s">
        <v>22117</v>
      </c>
      <c r="D7945" s="47" t="s">
        <v>22116</v>
      </c>
    </row>
    <row r="7946" spans="1:4" ht="14.4">
      <c r="A7946" s="43" t="s">
        <v>22118</v>
      </c>
      <c r="B7946" s="43" t="s">
        <v>22004</v>
      </c>
      <c r="C7946" s="43" t="s">
        <v>22119</v>
      </c>
      <c r="D7946" s="47" t="s">
        <v>22120</v>
      </c>
    </row>
    <row r="7947" spans="1:4" ht="14.4">
      <c r="A7947" s="43" t="s">
        <v>22121</v>
      </c>
      <c r="B7947" s="43" t="s">
        <v>22004</v>
      </c>
      <c r="C7947" s="43" t="s">
        <v>22122</v>
      </c>
      <c r="D7947" s="47" t="s">
        <v>22123</v>
      </c>
    </row>
    <row r="7948" spans="1:4" ht="14.4">
      <c r="A7948" s="43" t="s">
        <v>22124</v>
      </c>
      <c r="B7948" s="43" t="s">
        <v>22004</v>
      </c>
      <c r="C7948" s="43" t="s">
        <v>22125</v>
      </c>
      <c r="D7948" s="47" t="s">
        <v>22126</v>
      </c>
    </row>
    <row r="7949" spans="1:4" ht="14.4">
      <c r="A7949" s="43" t="s">
        <v>22127</v>
      </c>
      <c r="B7949" s="43" t="s">
        <v>22004</v>
      </c>
      <c r="C7949" s="43" t="s">
        <v>22128</v>
      </c>
      <c r="D7949" s="47" t="s">
        <v>22129</v>
      </c>
    </row>
    <row r="7950" spans="1:4" ht="14.4">
      <c r="A7950" s="43" t="s">
        <v>22130</v>
      </c>
      <c r="B7950" s="43" t="s">
        <v>22004</v>
      </c>
      <c r="C7950" s="43" t="s">
        <v>22131</v>
      </c>
      <c r="D7950" s="47" t="s">
        <v>22132</v>
      </c>
    </row>
    <row r="7951" spans="1:4" ht="14.4">
      <c r="A7951" s="43" t="s">
        <v>22133</v>
      </c>
      <c r="B7951" s="43" t="s">
        <v>22004</v>
      </c>
      <c r="C7951" s="43" t="s">
        <v>22134</v>
      </c>
      <c r="D7951" s="47" t="s">
        <v>22135</v>
      </c>
    </row>
    <row r="7952" spans="1:4" ht="14.4">
      <c r="A7952" s="43" t="s">
        <v>22136</v>
      </c>
      <c r="B7952" s="43" t="s">
        <v>22004</v>
      </c>
      <c r="C7952" s="43" t="s">
        <v>22137</v>
      </c>
      <c r="D7952" s="47" t="s">
        <v>22138</v>
      </c>
    </row>
    <row r="7953" spans="1:4" ht="14.4">
      <c r="A7953" s="43" t="s">
        <v>22139</v>
      </c>
      <c r="B7953" s="43" t="s">
        <v>22004</v>
      </c>
      <c r="C7953" s="43" t="s">
        <v>22140</v>
      </c>
      <c r="D7953" s="47" t="s">
        <v>22141</v>
      </c>
    </row>
    <row r="7954" spans="1:4" ht="14.4">
      <c r="A7954" s="43" t="s">
        <v>22142</v>
      </c>
      <c r="B7954" s="43" t="s">
        <v>22004</v>
      </c>
      <c r="C7954" s="43" t="s">
        <v>22143</v>
      </c>
      <c r="D7954" s="47" t="s">
        <v>22144</v>
      </c>
    </row>
    <row r="7955" spans="1:4" ht="14.4">
      <c r="A7955" s="43" t="s">
        <v>22145</v>
      </c>
      <c r="B7955" s="43" t="s">
        <v>22004</v>
      </c>
      <c r="C7955" s="43" t="s">
        <v>22146</v>
      </c>
      <c r="D7955" s="47" t="s">
        <v>22147</v>
      </c>
    </row>
    <row r="7956" spans="1:4" ht="14.4">
      <c r="A7956" s="43" t="s">
        <v>22148</v>
      </c>
      <c r="B7956" s="43" t="s">
        <v>22004</v>
      </c>
      <c r="C7956" s="43" t="s">
        <v>22149</v>
      </c>
      <c r="D7956" s="47" t="s">
        <v>22150</v>
      </c>
    </row>
    <row r="7957" spans="1:4" ht="14.4">
      <c r="A7957" s="43" t="s">
        <v>22151</v>
      </c>
      <c r="B7957" s="43" t="s">
        <v>22004</v>
      </c>
      <c r="C7957" s="43" t="s">
        <v>22152</v>
      </c>
      <c r="D7957" s="47" t="s">
        <v>22153</v>
      </c>
    </row>
    <row r="7958" spans="1:4" ht="14.4">
      <c r="A7958" s="43" t="s">
        <v>22154</v>
      </c>
      <c r="B7958" s="43" t="s">
        <v>22004</v>
      </c>
      <c r="C7958" s="43" t="s">
        <v>22155</v>
      </c>
      <c r="D7958" s="47" t="s">
        <v>22156</v>
      </c>
    </row>
    <row r="7959" spans="1:4" ht="14.4">
      <c r="A7959" s="43" t="s">
        <v>22157</v>
      </c>
      <c r="B7959" s="43" t="s">
        <v>22004</v>
      </c>
      <c r="C7959" s="43" t="s">
        <v>22158</v>
      </c>
      <c r="D7959" s="47" t="s">
        <v>22159</v>
      </c>
    </row>
    <row r="7960" spans="1:4" ht="14.4">
      <c r="A7960" s="43" t="s">
        <v>22160</v>
      </c>
      <c r="B7960" s="43" t="s">
        <v>22004</v>
      </c>
      <c r="C7960" s="43" t="s">
        <v>22161</v>
      </c>
      <c r="D7960" s="47" t="s">
        <v>22162</v>
      </c>
    </row>
    <row r="7961" spans="1:4" ht="14.4">
      <c r="A7961" s="43" t="s">
        <v>22163</v>
      </c>
      <c r="B7961" s="43" t="s">
        <v>22004</v>
      </c>
      <c r="C7961" s="43" t="s">
        <v>22164</v>
      </c>
      <c r="D7961" s="47" t="s">
        <v>22165</v>
      </c>
    </row>
    <row r="7962" spans="1:4" ht="14.4">
      <c r="A7962" s="43" t="s">
        <v>22166</v>
      </c>
      <c r="B7962" s="43" t="s">
        <v>22004</v>
      </c>
      <c r="C7962" s="43" t="s">
        <v>22167</v>
      </c>
      <c r="D7962" s="47" t="s">
        <v>22168</v>
      </c>
    </row>
    <row r="7963" spans="1:4" ht="14.4">
      <c r="A7963" s="43" t="s">
        <v>22169</v>
      </c>
      <c r="B7963" s="43" t="s">
        <v>22004</v>
      </c>
      <c r="C7963" s="43" t="s">
        <v>22170</v>
      </c>
      <c r="D7963" s="47" t="s">
        <v>22171</v>
      </c>
    </row>
    <row r="7964" spans="1:4" ht="14.4">
      <c r="A7964" s="43" t="s">
        <v>22172</v>
      </c>
      <c r="B7964" s="43" t="s">
        <v>22004</v>
      </c>
      <c r="C7964" s="43" t="s">
        <v>22173</v>
      </c>
      <c r="D7964" s="47" t="s">
        <v>22174</v>
      </c>
    </row>
    <row r="7965" spans="1:4" ht="14.4">
      <c r="A7965" s="43" t="s">
        <v>22175</v>
      </c>
      <c r="B7965" s="43" t="s">
        <v>22004</v>
      </c>
      <c r="C7965" s="43" t="s">
        <v>22176</v>
      </c>
      <c r="D7965" s="47" t="s">
        <v>22177</v>
      </c>
    </row>
    <row r="7966" spans="1:4" ht="14.4">
      <c r="A7966" s="43" t="s">
        <v>22178</v>
      </c>
      <c r="B7966" s="43" t="s">
        <v>22004</v>
      </c>
      <c r="C7966" s="43" t="s">
        <v>22179</v>
      </c>
      <c r="D7966" s="47" t="s">
        <v>22180</v>
      </c>
    </row>
    <row r="7967" spans="1:4" ht="14.4">
      <c r="A7967" s="43" t="s">
        <v>22181</v>
      </c>
      <c r="B7967" s="43" t="s">
        <v>22004</v>
      </c>
      <c r="C7967" s="43" t="s">
        <v>22182</v>
      </c>
      <c r="D7967" s="47" t="s">
        <v>22183</v>
      </c>
    </row>
    <row r="7968" spans="1:4" ht="14.4">
      <c r="A7968" s="43" t="s">
        <v>22184</v>
      </c>
      <c r="B7968" s="43" t="s">
        <v>22004</v>
      </c>
      <c r="C7968" s="43" t="s">
        <v>22185</v>
      </c>
      <c r="D7968" s="47" t="s">
        <v>22186</v>
      </c>
    </row>
    <row r="7969" spans="1:4" ht="14.4">
      <c r="A7969" s="43" t="s">
        <v>22187</v>
      </c>
      <c r="B7969" s="43" t="s">
        <v>22004</v>
      </c>
      <c r="C7969" s="43" t="s">
        <v>22188</v>
      </c>
      <c r="D7969" s="47" t="s">
        <v>22189</v>
      </c>
    </row>
    <row r="7970" spans="1:4" ht="14.4">
      <c r="A7970" s="43" t="s">
        <v>22190</v>
      </c>
      <c r="B7970" s="43" t="s">
        <v>22004</v>
      </c>
      <c r="C7970" s="43" t="s">
        <v>22191</v>
      </c>
      <c r="D7970" s="47" t="s">
        <v>22192</v>
      </c>
    </row>
    <row r="7971" spans="1:4" ht="14.4">
      <c r="A7971" s="43" t="s">
        <v>22193</v>
      </c>
      <c r="B7971" s="43" t="s">
        <v>22004</v>
      </c>
      <c r="C7971" s="43" t="s">
        <v>22194</v>
      </c>
      <c r="D7971" s="47" t="s">
        <v>22195</v>
      </c>
    </row>
    <row r="7972" spans="1:4" ht="14.4">
      <c r="A7972" s="43" t="s">
        <v>22196</v>
      </c>
      <c r="B7972" s="43" t="s">
        <v>22004</v>
      </c>
      <c r="C7972" s="43" t="s">
        <v>22197</v>
      </c>
      <c r="D7972" s="47" t="s">
        <v>22198</v>
      </c>
    </row>
    <row r="7973" spans="1:4" ht="14.4">
      <c r="A7973" s="43" t="s">
        <v>22199</v>
      </c>
      <c r="B7973" s="43" t="s">
        <v>22004</v>
      </c>
      <c r="C7973" s="43" t="s">
        <v>22200</v>
      </c>
      <c r="D7973" s="47" t="s">
        <v>22201</v>
      </c>
    </row>
    <row r="7974" spans="1:4" ht="14.4">
      <c r="A7974" s="43" t="s">
        <v>22202</v>
      </c>
      <c r="B7974" s="43" t="s">
        <v>22004</v>
      </c>
      <c r="C7974" s="43" t="s">
        <v>22203</v>
      </c>
      <c r="D7974" s="47" t="s">
        <v>22204</v>
      </c>
    </row>
    <row r="7975" spans="1:4" ht="14.4">
      <c r="A7975" s="43" t="s">
        <v>22205</v>
      </c>
      <c r="B7975" s="43" t="s">
        <v>22004</v>
      </c>
      <c r="C7975" s="43" t="s">
        <v>22206</v>
      </c>
      <c r="D7975" s="47" t="s">
        <v>22207</v>
      </c>
    </row>
    <row r="7976" spans="1:4" ht="14.4">
      <c r="A7976" s="43" t="s">
        <v>22208</v>
      </c>
      <c r="B7976" s="43" t="s">
        <v>22004</v>
      </c>
      <c r="C7976" s="43" t="s">
        <v>22209</v>
      </c>
      <c r="D7976" s="47" t="s">
        <v>22210</v>
      </c>
    </row>
    <row r="7977" spans="1:4" ht="14.4">
      <c r="A7977" s="43" t="s">
        <v>22211</v>
      </c>
      <c r="B7977" s="43" t="s">
        <v>22004</v>
      </c>
      <c r="C7977" s="43" t="s">
        <v>22212</v>
      </c>
      <c r="D7977" s="47" t="s">
        <v>22213</v>
      </c>
    </row>
    <row r="7978" spans="1:4" ht="14.4">
      <c r="A7978" s="43" t="s">
        <v>22214</v>
      </c>
      <c r="B7978" s="43" t="s">
        <v>22004</v>
      </c>
      <c r="C7978" s="43" t="s">
        <v>22215</v>
      </c>
      <c r="D7978" s="47" t="s">
        <v>22216</v>
      </c>
    </row>
    <row r="7979" spans="1:4" ht="14.4">
      <c r="A7979" s="43" t="s">
        <v>22217</v>
      </c>
      <c r="B7979" s="43" t="s">
        <v>22004</v>
      </c>
      <c r="C7979" s="43" t="s">
        <v>22218</v>
      </c>
      <c r="D7979" s="47" t="s">
        <v>22219</v>
      </c>
    </row>
    <row r="7980" spans="1:4" ht="14.4">
      <c r="A7980" s="43" t="s">
        <v>22220</v>
      </c>
      <c r="B7980" s="43" t="s">
        <v>22004</v>
      </c>
      <c r="C7980" s="43" t="s">
        <v>22221</v>
      </c>
      <c r="D7980" s="47" t="s">
        <v>22222</v>
      </c>
    </row>
    <row r="7981" spans="1:4" ht="14.4">
      <c r="A7981" s="43" t="s">
        <v>22223</v>
      </c>
      <c r="B7981" s="43" t="s">
        <v>22004</v>
      </c>
      <c r="C7981" s="43" t="s">
        <v>22224</v>
      </c>
      <c r="D7981" s="47" t="s">
        <v>22225</v>
      </c>
    </row>
    <row r="7982" spans="1:4" ht="14.4">
      <c r="A7982" s="43" t="s">
        <v>22226</v>
      </c>
      <c r="B7982" s="43" t="s">
        <v>22004</v>
      </c>
      <c r="C7982" s="43" t="s">
        <v>22227</v>
      </c>
      <c r="D7982" s="47" t="s">
        <v>22228</v>
      </c>
    </row>
    <row r="7983" spans="1:4" ht="14.4">
      <c r="A7983" s="43" t="s">
        <v>22229</v>
      </c>
      <c r="B7983" s="43" t="s">
        <v>22004</v>
      </c>
      <c r="C7983" s="43" t="s">
        <v>22230</v>
      </c>
      <c r="D7983" s="47" t="s">
        <v>22231</v>
      </c>
    </row>
    <row r="7984" spans="1:4" ht="14.4">
      <c r="A7984" s="43" t="s">
        <v>22232</v>
      </c>
      <c r="B7984" s="43" t="s">
        <v>22004</v>
      </c>
      <c r="C7984" s="43" t="s">
        <v>22233</v>
      </c>
      <c r="D7984" s="47" t="s">
        <v>22234</v>
      </c>
    </row>
    <row r="7985" spans="1:4" ht="14.4">
      <c r="A7985" s="43" t="s">
        <v>22235</v>
      </c>
      <c r="B7985" s="43" t="s">
        <v>22004</v>
      </c>
      <c r="C7985" s="43" t="s">
        <v>22236</v>
      </c>
      <c r="D7985" s="47" t="s">
        <v>22237</v>
      </c>
    </row>
    <row r="7986" spans="1:4" ht="14.4">
      <c r="A7986" s="43" t="s">
        <v>22238</v>
      </c>
      <c r="B7986" s="43" t="s">
        <v>22004</v>
      </c>
      <c r="C7986" s="43" t="s">
        <v>22239</v>
      </c>
      <c r="D7986" s="47" t="s">
        <v>22240</v>
      </c>
    </row>
    <row r="7987" spans="1:4" ht="14.4">
      <c r="A7987" s="43" t="s">
        <v>22241</v>
      </c>
      <c r="B7987" s="43" t="s">
        <v>22004</v>
      </c>
      <c r="C7987" s="43" t="s">
        <v>22242</v>
      </c>
      <c r="D7987" s="47" t="s">
        <v>22243</v>
      </c>
    </row>
    <row r="7988" spans="1:4" ht="14.4">
      <c r="A7988" s="43" t="s">
        <v>22244</v>
      </c>
      <c r="B7988" s="43" t="s">
        <v>22004</v>
      </c>
      <c r="C7988" s="43" t="s">
        <v>22245</v>
      </c>
      <c r="D7988" s="47" t="s">
        <v>22246</v>
      </c>
    </row>
    <row r="7989" spans="1:4" ht="14.4">
      <c r="A7989" s="42" t="s">
        <v>22247</v>
      </c>
      <c r="B7989" s="42" t="s">
        <v>22004</v>
      </c>
      <c r="C7989" s="43" t="s">
        <v>22248</v>
      </c>
      <c r="D7989" s="47" t="s">
        <v>22249</v>
      </c>
    </row>
    <row r="7990" spans="1:4" ht="14.4">
      <c r="A7990" s="45" t="s">
        <v>22247</v>
      </c>
      <c r="B7990" s="45" t="s">
        <v>22004</v>
      </c>
      <c r="C7990" s="43" t="s">
        <v>22250</v>
      </c>
      <c r="D7990" s="47" t="s">
        <v>22249</v>
      </c>
    </row>
    <row r="7991" spans="1:4" ht="14.4">
      <c r="A7991" s="43" t="s">
        <v>22251</v>
      </c>
      <c r="B7991" s="43" t="s">
        <v>22004</v>
      </c>
      <c r="C7991" s="43" t="s">
        <v>22252</v>
      </c>
      <c r="D7991" s="47" t="s">
        <v>22253</v>
      </c>
    </row>
    <row r="7992" spans="1:4" ht="14.4">
      <c r="A7992" s="43" t="s">
        <v>22254</v>
      </c>
      <c r="B7992" s="43" t="s">
        <v>22004</v>
      </c>
      <c r="C7992" s="43" t="s">
        <v>22255</v>
      </c>
      <c r="D7992" s="47" t="s">
        <v>22256</v>
      </c>
    </row>
    <row r="7993" spans="1:4" ht="14.4">
      <c r="A7993" s="43" t="s">
        <v>22257</v>
      </c>
      <c r="B7993" s="43" t="s">
        <v>22004</v>
      </c>
      <c r="C7993" s="43" t="s">
        <v>22258</v>
      </c>
      <c r="D7993" s="47" t="s">
        <v>22259</v>
      </c>
    </row>
    <row r="7994" spans="1:4" ht="14.4">
      <c r="A7994" s="43" t="s">
        <v>22260</v>
      </c>
      <c r="B7994" s="43" t="s">
        <v>22004</v>
      </c>
      <c r="C7994" s="43" t="s">
        <v>22261</v>
      </c>
      <c r="D7994" s="47" t="s">
        <v>22262</v>
      </c>
    </row>
    <row r="7995" spans="1:4" ht="14.4">
      <c r="A7995" s="43" t="s">
        <v>22263</v>
      </c>
      <c r="B7995" s="43" t="s">
        <v>22004</v>
      </c>
      <c r="C7995" s="43" t="s">
        <v>22264</v>
      </c>
      <c r="D7995" s="47" t="s">
        <v>22265</v>
      </c>
    </row>
    <row r="7996" spans="1:4" ht="14.4">
      <c r="A7996" s="43" t="s">
        <v>22266</v>
      </c>
      <c r="B7996" s="43" t="s">
        <v>22004</v>
      </c>
      <c r="C7996" s="43" t="s">
        <v>22267</v>
      </c>
      <c r="D7996" s="47" t="s">
        <v>22268</v>
      </c>
    </row>
    <row r="7997" spans="1:4" ht="14.4">
      <c r="A7997" s="43" t="s">
        <v>22269</v>
      </c>
      <c r="B7997" s="43" t="s">
        <v>22004</v>
      </c>
      <c r="C7997" s="43" t="s">
        <v>22270</v>
      </c>
      <c r="D7997" s="47" t="s">
        <v>22271</v>
      </c>
    </row>
    <row r="7998" spans="1:4" ht="14.4">
      <c r="A7998" s="43" t="s">
        <v>22272</v>
      </c>
      <c r="B7998" s="43" t="s">
        <v>22004</v>
      </c>
      <c r="C7998" s="43" t="s">
        <v>22273</v>
      </c>
      <c r="D7998" s="47" t="s">
        <v>22274</v>
      </c>
    </row>
    <row r="7999" spans="1:4" ht="14.4">
      <c r="A7999" s="43" t="s">
        <v>22275</v>
      </c>
      <c r="B7999" s="43" t="s">
        <v>22004</v>
      </c>
      <c r="C7999" s="43" t="s">
        <v>22276</v>
      </c>
      <c r="D7999" s="47" t="s">
        <v>22277</v>
      </c>
    </row>
    <row r="8000" spans="1:4" ht="14.4">
      <c r="A8000" s="43" t="s">
        <v>22278</v>
      </c>
      <c r="B8000" s="43" t="s">
        <v>22279</v>
      </c>
      <c r="C8000" s="43" t="s">
        <v>22280</v>
      </c>
      <c r="D8000" s="47" t="s">
        <v>22281</v>
      </c>
    </row>
    <row r="8001" spans="1:4" ht="14.4">
      <c r="A8001" s="43" t="s">
        <v>22282</v>
      </c>
      <c r="B8001" s="43" t="s">
        <v>22279</v>
      </c>
      <c r="C8001" s="43" t="s">
        <v>22283</v>
      </c>
      <c r="D8001" s="47" t="s">
        <v>22284</v>
      </c>
    </row>
    <row r="8002" spans="1:4" ht="14.4">
      <c r="A8002" s="43" t="s">
        <v>22285</v>
      </c>
      <c r="B8002" s="43" t="s">
        <v>22279</v>
      </c>
      <c r="C8002" s="43" t="s">
        <v>22286</v>
      </c>
      <c r="D8002" s="47" t="s">
        <v>22287</v>
      </c>
    </row>
    <row r="8003" spans="1:4" ht="14.4">
      <c r="A8003" s="42" t="s">
        <v>22288</v>
      </c>
      <c r="B8003" s="42" t="s">
        <v>22289</v>
      </c>
      <c r="C8003" s="43" t="s">
        <v>22290</v>
      </c>
      <c r="D8003" s="47" t="s">
        <v>22291</v>
      </c>
    </row>
    <row r="8004" spans="1:4" ht="14.4">
      <c r="A8004" s="46" t="s">
        <v>22288</v>
      </c>
      <c r="B8004" s="46" t="s">
        <v>22289</v>
      </c>
      <c r="C8004" s="43" t="s">
        <v>22292</v>
      </c>
      <c r="D8004" s="47" t="s">
        <v>22291</v>
      </c>
    </row>
    <row r="8005" spans="1:4" ht="14.4">
      <c r="A8005" s="45" t="s">
        <v>22288</v>
      </c>
      <c r="B8005" s="45" t="s">
        <v>22289</v>
      </c>
      <c r="C8005" s="43" t="s">
        <v>22293</v>
      </c>
      <c r="D8005" s="47" t="s">
        <v>22291</v>
      </c>
    </row>
    <row r="8006" spans="1:4" ht="14.4">
      <c r="A8006" s="43" t="s">
        <v>22294</v>
      </c>
      <c r="B8006" s="43" t="s">
        <v>22295</v>
      </c>
      <c r="C8006" s="43" t="s">
        <v>22296</v>
      </c>
      <c r="D8006" s="47" t="s">
        <v>22297</v>
      </c>
    </row>
    <row r="8007" spans="1:4" ht="14.4">
      <c r="A8007" s="43" t="s">
        <v>22298</v>
      </c>
      <c r="B8007" s="43" t="s">
        <v>22299</v>
      </c>
      <c r="C8007" s="43" t="s">
        <v>22300</v>
      </c>
      <c r="D8007" s="47" t="s">
        <v>22301</v>
      </c>
    </row>
    <row r="8008" spans="1:4" ht="14.4">
      <c r="A8008" s="43" t="s">
        <v>22302</v>
      </c>
      <c r="B8008" s="43" t="s">
        <v>22299</v>
      </c>
      <c r="C8008" s="43" t="s">
        <v>22303</v>
      </c>
      <c r="D8008" s="47" t="s">
        <v>22304</v>
      </c>
    </row>
    <row r="8009" spans="1:4" ht="14.4">
      <c r="A8009" s="42" t="s">
        <v>22305</v>
      </c>
      <c r="B8009" s="42" t="s">
        <v>22299</v>
      </c>
      <c r="C8009" s="43" t="s">
        <v>22306</v>
      </c>
      <c r="D8009" s="47" t="s">
        <v>22307</v>
      </c>
    </row>
    <row r="8010" spans="1:4" ht="14.4">
      <c r="A8010" s="45" t="s">
        <v>22305</v>
      </c>
      <c r="B8010" s="45" t="s">
        <v>22299</v>
      </c>
      <c r="C8010" s="43" t="s">
        <v>22308</v>
      </c>
      <c r="D8010" s="47" t="s">
        <v>22307</v>
      </c>
    </row>
    <row r="8011" spans="1:4" ht="14.4">
      <c r="A8011" s="43" t="s">
        <v>22309</v>
      </c>
      <c r="B8011" s="43" t="s">
        <v>22299</v>
      </c>
      <c r="C8011" s="43" t="s">
        <v>22310</v>
      </c>
      <c r="D8011" s="47" t="s">
        <v>22311</v>
      </c>
    </row>
    <row r="8012" spans="1:4" ht="14.4">
      <c r="A8012" s="43" t="s">
        <v>22312</v>
      </c>
      <c r="B8012" s="43" t="s">
        <v>22299</v>
      </c>
      <c r="C8012" s="43" t="s">
        <v>22313</v>
      </c>
      <c r="D8012" s="47" t="s">
        <v>22314</v>
      </c>
    </row>
    <row r="8013" spans="1:4" ht="14.4">
      <c r="A8013" s="43" t="s">
        <v>22315</v>
      </c>
      <c r="B8013" s="43" t="s">
        <v>22299</v>
      </c>
      <c r="C8013" s="43" t="s">
        <v>22316</v>
      </c>
      <c r="D8013" s="47" t="s">
        <v>22317</v>
      </c>
    </row>
    <row r="8014" spans="1:4" ht="14.4">
      <c r="A8014" s="43" t="s">
        <v>22318</v>
      </c>
      <c r="B8014" s="43" t="s">
        <v>22299</v>
      </c>
      <c r="C8014" s="43" t="s">
        <v>22319</v>
      </c>
      <c r="D8014" s="47" t="s">
        <v>22320</v>
      </c>
    </row>
    <row r="8015" spans="1:4" ht="14.4">
      <c r="A8015" s="43" t="s">
        <v>22321</v>
      </c>
      <c r="B8015" s="43" t="s">
        <v>22299</v>
      </c>
      <c r="C8015" s="43" t="s">
        <v>22322</v>
      </c>
      <c r="D8015" s="47" t="s">
        <v>22323</v>
      </c>
    </row>
    <row r="8016" spans="1:4" ht="14.4">
      <c r="A8016" s="43" t="s">
        <v>22324</v>
      </c>
      <c r="B8016" s="43" t="s">
        <v>22299</v>
      </c>
      <c r="C8016" s="43" t="s">
        <v>22325</v>
      </c>
      <c r="D8016" s="47" t="s">
        <v>22326</v>
      </c>
    </row>
    <row r="8017" spans="1:4" ht="14.4">
      <c r="A8017" s="43" t="s">
        <v>22327</v>
      </c>
      <c r="B8017" s="43" t="s">
        <v>22299</v>
      </c>
      <c r="C8017" s="43" t="s">
        <v>22328</v>
      </c>
      <c r="D8017" s="47" t="s">
        <v>22329</v>
      </c>
    </row>
    <row r="8018" spans="1:4" ht="14.4">
      <c r="A8018" s="43" t="s">
        <v>22330</v>
      </c>
      <c r="B8018" s="43" t="s">
        <v>22299</v>
      </c>
      <c r="C8018" s="43" t="s">
        <v>22331</v>
      </c>
      <c r="D8018" s="47" t="s">
        <v>22332</v>
      </c>
    </row>
    <row r="8019" spans="1:4" ht="14.4">
      <c r="A8019" s="43" t="s">
        <v>22333</v>
      </c>
      <c r="B8019" s="43" t="s">
        <v>22299</v>
      </c>
      <c r="C8019" s="43" t="s">
        <v>22334</v>
      </c>
      <c r="D8019" s="47" t="s">
        <v>22335</v>
      </c>
    </row>
    <row r="8020" spans="1:4" ht="14.4">
      <c r="A8020" s="43" t="s">
        <v>22336</v>
      </c>
      <c r="B8020" s="43" t="s">
        <v>22299</v>
      </c>
      <c r="C8020" s="43" t="s">
        <v>22337</v>
      </c>
      <c r="D8020" s="47" t="s">
        <v>22338</v>
      </c>
    </row>
    <row r="8021" spans="1:4" ht="14.4">
      <c r="A8021" s="42" t="s">
        <v>22339</v>
      </c>
      <c r="B8021" s="42" t="s">
        <v>22299</v>
      </c>
      <c r="C8021" s="43" t="s">
        <v>22340</v>
      </c>
      <c r="D8021" s="47" t="s">
        <v>22341</v>
      </c>
    </row>
    <row r="8022" spans="1:4" ht="14.4">
      <c r="A8022" s="45" t="s">
        <v>22339</v>
      </c>
      <c r="B8022" s="45" t="s">
        <v>22299</v>
      </c>
      <c r="C8022" s="43" t="s">
        <v>22342</v>
      </c>
      <c r="D8022" s="47" t="s">
        <v>22341</v>
      </c>
    </row>
    <row r="8023" spans="1:4" ht="14.4">
      <c r="A8023" s="43" t="s">
        <v>22343</v>
      </c>
      <c r="B8023" s="43" t="s">
        <v>22299</v>
      </c>
      <c r="C8023" s="43" t="s">
        <v>22344</v>
      </c>
      <c r="D8023" s="47" t="s">
        <v>22345</v>
      </c>
    </row>
    <row r="8024" spans="1:4" ht="14.4">
      <c r="A8024" s="43" t="s">
        <v>22346</v>
      </c>
      <c r="B8024" s="43" t="s">
        <v>22299</v>
      </c>
      <c r="C8024" s="43" t="s">
        <v>22347</v>
      </c>
      <c r="D8024" s="47" t="s">
        <v>22348</v>
      </c>
    </row>
    <row r="8025" spans="1:4" ht="14.4">
      <c r="A8025" s="43" t="s">
        <v>22349</v>
      </c>
      <c r="B8025" s="43" t="s">
        <v>22299</v>
      </c>
      <c r="C8025" s="43" t="s">
        <v>22350</v>
      </c>
      <c r="D8025" s="47" t="s">
        <v>22351</v>
      </c>
    </row>
    <row r="8026" spans="1:4" ht="14.4">
      <c r="A8026" s="43" t="s">
        <v>22352</v>
      </c>
      <c r="B8026" s="43" t="s">
        <v>22299</v>
      </c>
      <c r="C8026" s="43" t="s">
        <v>22353</v>
      </c>
      <c r="D8026" s="47" t="s">
        <v>22354</v>
      </c>
    </row>
    <row r="8027" spans="1:4" ht="14.4">
      <c r="A8027" s="42" t="s">
        <v>22355</v>
      </c>
      <c r="B8027" s="42" t="s">
        <v>22299</v>
      </c>
      <c r="C8027" s="43" t="s">
        <v>22356</v>
      </c>
      <c r="D8027" s="47" t="s">
        <v>22357</v>
      </c>
    </row>
    <row r="8028" spans="1:4" ht="14.4">
      <c r="A8028" s="45" t="s">
        <v>22355</v>
      </c>
      <c r="B8028" s="45" t="s">
        <v>22299</v>
      </c>
      <c r="C8028" s="43" t="s">
        <v>22358</v>
      </c>
      <c r="D8028" s="47" t="s">
        <v>22357</v>
      </c>
    </row>
    <row r="8029" spans="1:4" ht="14.4">
      <c r="A8029" s="43" t="s">
        <v>22359</v>
      </c>
      <c r="B8029" s="43" t="s">
        <v>22299</v>
      </c>
      <c r="C8029" s="43" t="s">
        <v>22360</v>
      </c>
      <c r="D8029" s="47" t="s">
        <v>22361</v>
      </c>
    </row>
    <row r="8030" spans="1:4" ht="14.4">
      <c r="A8030" s="43" t="s">
        <v>22362</v>
      </c>
      <c r="B8030" s="43" t="s">
        <v>22299</v>
      </c>
      <c r="C8030" s="43" t="s">
        <v>22363</v>
      </c>
      <c r="D8030" s="47" t="s">
        <v>22364</v>
      </c>
    </row>
    <row r="8031" spans="1:4" ht="14.4">
      <c r="A8031" s="43" t="s">
        <v>22365</v>
      </c>
      <c r="B8031" s="43" t="s">
        <v>22299</v>
      </c>
      <c r="C8031" s="43" t="s">
        <v>22366</v>
      </c>
      <c r="D8031" s="47" t="s">
        <v>22367</v>
      </c>
    </row>
    <row r="8032" spans="1:4" ht="14.4">
      <c r="A8032" s="43" t="s">
        <v>22368</v>
      </c>
      <c r="B8032" s="43" t="s">
        <v>22299</v>
      </c>
      <c r="C8032" s="43" t="s">
        <v>22369</v>
      </c>
      <c r="D8032" s="47" t="s">
        <v>22370</v>
      </c>
    </row>
    <row r="8033" spans="1:4" ht="14.4">
      <c r="A8033" s="43" t="s">
        <v>22371</v>
      </c>
      <c r="B8033" s="43" t="s">
        <v>22299</v>
      </c>
      <c r="C8033" s="43" t="s">
        <v>22372</v>
      </c>
      <c r="D8033" s="47" t="s">
        <v>22373</v>
      </c>
    </row>
    <row r="8034" spans="1:4" ht="14.4">
      <c r="A8034" s="42" t="s">
        <v>22374</v>
      </c>
      <c r="B8034" s="42" t="s">
        <v>22299</v>
      </c>
      <c r="C8034" s="43" t="s">
        <v>22375</v>
      </c>
      <c r="D8034" s="47" t="s">
        <v>22376</v>
      </c>
    </row>
    <row r="8035" spans="1:4" ht="14.4">
      <c r="A8035" s="45" t="s">
        <v>22374</v>
      </c>
      <c r="B8035" s="45" t="s">
        <v>22299</v>
      </c>
      <c r="C8035" s="43" t="s">
        <v>22377</v>
      </c>
      <c r="D8035" s="47" t="s">
        <v>22376</v>
      </c>
    </row>
    <row r="8036" spans="1:4" ht="14.4">
      <c r="A8036" s="43" t="s">
        <v>22378</v>
      </c>
      <c r="B8036" s="43" t="s">
        <v>22299</v>
      </c>
      <c r="C8036" s="43" t="s">
        <v>22379</v>
      </c>
      <c r="D8036" s="47" t="s">
        <v>22380</v>
      </c>
    </row>
    <row r="8037" spans="1:4" ht="14.4">
      <c r="A8037" s="43" t="s">
        <v>22381</v>
      </c>
      <c r="B8037" s="43" t="s">
        <v>22299</v>
      </c>
      <c r="C8037" s="43" t="s">
        <v>22382</v>
      </c>
      <c r="D8037" s="47" t="s">
        <v>22383</v>
      </c>
    </row>
    <row r="8038" spans="1:4" ht="14.4">
      <c r="A8038" s="43" t="s">
        <v>22384</v>
      </c>
      <c r="B8038" s="43" t="s">
        <v>22299</v>
      </c>
      <c r="C8038" s="43" t="s">
        <v>22385</v>
      </c>
      <c r="D8038" s="47" t="s">
        <v>22386</v>
      </c>
    </row>
    <row r="8039" spans="1:4" ht="14.4">
      <c r="A8039" s="42" t="s">
        <v>22387</v>
      </c>
      <c r="B8039" s="42" t="s">
        <v>22299</v>
      </c>
      <c r="C8039" s="43" t="s">
        <v>22388</v>
      </c>
      <c r="D8039" s="47" t="s">
        <v>22389</v>
      </c>
    </row>
    <row r="8040" spans="1:4" ht="14.4">
      <c r="A8040" s="45" t="s">
        <v>22387</v>
      </c>
      <c r="B8040" s="45" t="s">
        <v>22299</v>
      </c>
      <c r="C8040" s="43" t="s">
        <v>22390</v>
      </c>
      <c r="D8040" s="47" t="s">
        <v>22389</v>
      </c>
    </row>
    <row r="8041" spans="1:4" ht="14.4">
      <c r="A8041" s="43" t="s">
        <v>22391</v>
      </c>
      <c r="B8041" s="43" t="s">
        <v>22299</v>
      </c>
      <c r="C8041" s="43" t="s">
        <v>22392</v>
      </c>
      <c r="D8041" s="47" t="s">
        <v>22393</v>
      </c>
    </row>
    <row r="8042" spans="1:4" ht="14.4">
      <c r="A8042" s="43" t="s">
        <v>22394</v>
      </c>
      <c r="B8042" s="43" t="s">
        <v>22299</v>
      </c>
      <c r="C8042" s="43" t="s">
        <v>22395</v>
      </c>
      <c r="D8042" s="47" t="s">
        <v>22396</v>
      </c>
    </row>
    <row r="8043" spans="1:4" ht="14.4">
      <c r="A8043" s="43" t="s">
        <v>22397</v>
      </c>
      <c r="B8043" s="43" t="s">
        <v>22299</v>
      </c>
      <c r="C8043" s="43" t="s">
        <v>22398</v>
      </c>
      <c r="D8043" s="47" t="s">
        <v>22399</v>
      </c>
    </row>
    <row r="8044" spans="1:4" ht="14.4">
      <c r="A8044" s="43" t="s">
        <v>22400</v>
      </c>
      <c r="B8044" s="43" t="s">
        <v>22299</v>
      </c>
      <c r="C8044" s="43" t="s">
        <v>22401</v>
      </c>
      <c r="D8044" s="47" t="s">
        <v>22402</v>
      </c>
    </row>
    <row r="8045" spans="1:4" ht="14.4">
      <c r="A8045" s="43" t="s">
        <v>22403</v>
      </c>
      <c r="B8045" s="43" t="s">
        <v>22299</v>
      </c>
      <c r="C8045" s="43" t="s">
        <v>22404</v>
      </c>
      <c r="D8045" s="47" t="s">
        <v>22405</v>
      </c>
    </row>
    <row r="8046" spans="1:4" ht="14.4">
      <c r="A8046" s="43" t="s">
        <v>22406</v>
      </c>
      <c r="B8046" s="43" t="s">
        <v>22299</v>
      </c>
      <c r="C8046" s="43" t="s">
        <v>22407</v>
      </c>
      <c r="D8046" s="47" t="s">
        <v>22408</v>
      </c>
    </row>
    <row r="8047" spans="1:4" ht="14.4">
      <c r="A8047" s="43" t="s">
        <v>22409</v>
      </c>
      <c r="B8047" s="43" t="s">
        <v>22299</v>
      </c>
      <c r="C8047" s="43" t="s">
        <v>22410</v>
      </c>
      <c r="D8047" s="47" t="s">
        <v>22411</v>
      </c>
    </row>
    <row r="8048" spans="1:4" ht="14.4">
      <c r="A8048" s="43" t="s">
        <v>22412</v>
      </c>
      <c r="B8048" s="43" t="s">
        <v>22299</v>
      </c>
      <c r="C8048" s="43" t="s">
        <v>22413</v>
      </c>
      <c r="D8048" s="47" t="s">
        <v>22414</v>
      </c>
    </row>
    <row r="8049" spans="1:4" ht="14.4">
      <c r="A8049" s="43" t="s">
        <v>22415</v>
      </c>
      <c r="B8049" s="43" t="s">
        <v>22299</v>
      </c>
      <c r="C8049" s="43" t="s">
        <v>22416</v>
      </c>
      <c r="D8049" s="47" t="s">
        <v>22417</v>
      </c>
    </row>
    <row r="8050" spans="1:4" ht="14.4">
      <c r="A8050" s="42" t="s">
        <v>22418</v>
      </c>
      <c r="B8050" s="42" t="s">
        <v>22299</v>
      </c>
      <c r="C8050" s="43" t="s">
        <v>22419</v>
      </c>
      <c r="D8050" s="47" t="s">
        <v>22420</v>
      </c>
    </row>
    <row r="8051" spans="1:4" ht="14.4">
      <c r="A8051" s="45" t="s">
        <v>22418</v>
      </c>
      <c r="B8051" s="45" t="s">
        <v>22299</v>
      </c>
      <c r="C8051" s="43" t="s">
        <v>22421</v>
      </c>
      <c r="D8051" s="47" t="s">
        <v>22420</v>
      </c>
    </row>
    <row r="8052" spans="1:4" ht="14.4">
      <c r="A8052" s="43" t="s">
        <v>22422</v>
      </c>
      <c r="B8052" s="43" t="s">
        <v>22299</v>
      </c>
      <c r="C8052" s="43" t="s">
        <v>22423</v>
      </c>
      <c r="D8052" s="47" t="s">
        <v>22424</v>
      </c>
    </row>
    <row r="8053" spans="1:4" ht="14.4">
      <c r="A8053" s="43" t="s">
        <v>22425</v>
      </c>
      <c r="B8053" s="43" t="s">
        <v>22299</v>
      </c>
      <c r="C8053" s="43" t="s">
        <v>22426</v>
      </c>
      <c r="D8053" s="47" t="s">
        <v>22427</v>
      </c>
    </row>
    <row r="8054" spans="1:4" ht="14.4">
      <c r="A8054" s="43" t="s">
        <v>22428</v>
      </c>
      <c r="B8054" s="43" t="s">
        <v>22299</v>
      </c>
      <c r="C8054" s="43" t="s">
        <v>22429</v>
      </c>
      <c r="D8054" s="47" t="s">
        <v>22430</v>
      </c>
    </row>
    <row r="8055" spans="1:4" ht="14.4">
      <c r="A8055" s="43" t="s">
        <v>22431</v>
      </c>
      <c r="B8055" s="43" t="s">
        <v>22299</v>
      </c>
      <c r="C8055" s="43" t="s">
        <v>22432</v>
      </c>
      <c r="D8055" s="47" t="s">
        <v>22433</v>
      </c>
    </row>
    <row r="8056" spans="1:4" ht="14.4">
      <c r="A8056" s="43" t="s">
        <v>22434</v>
      </c>
      <c r="B8056" s="43" t="s">
        <v>22299</v>
      </c>
      <c r="C8056" s="43" t="s">
        <v>22435</v>
      </c>
      <c r="D8056" s="47" t="s">
        <v>22436</v>
      </c>
    </row>
    <row r="8057" spans="1:4" ht="14.4">
      <c r="A8057" s="43" t="s">
        <v>22437</v>
      </c>
      <c r="B8057" s="43" t="s">
        <v>22438</v>
      </c>
      <c r="C8057" s="43" t="s">
        <v>22439</v>
      </c>
      <c r="D8057" s="47" t="s">
        <v>22440</v>
      </c>
    </row>
    <row r="8058" spans="1:4" ht="14.4">
      <c r="A8058" s="43" t="s">
        <v>22441</v>
      </c>
      <c r="B8058" s="43" t="s">
        <v>22442</v>
      </c>
      <c r="C8058" s="43" t="s">
        <v>22443</v>
      </c>
      <c r="D8058" s="47" t="s">
        <v>22444</v>
      </c>
    </row>
    <row r="8059" spans="1:4" ht="14.4">
      <c r="A8059" s="43" t="s">
        <v>22445</v>
      </c>
      <c r="B8059" s="43" t="s">
        <v>22446</v>
      </c>
      <c r="C8059" s="43" t="s">
        <v>22447</v>
      </c>
      <c r="D8059" s="47" t="s">
        <v>22448</v>
      </c>
    </row>
    <row r="8060" spans="1:4" ht="14.4">
      <c r="A8060" s="43" t="s">
        <v>22449</v>
      </c>
      <c r="B8060" s="43" t="s">
        <v>22450</v>
      </c>
      <c r="C8060" s="43" t="s">
        <v>22451</v>
      </c>
      <c r="D8060" s="47" t="s">
        <v>22452</v>
      </c>
    </row>
    <row r="8061" spans="1:4" ht="14.4">
      <c r="A8061" s="43" t="s">
        <v>22453</v>
      </c>
      <c r="B8061" s="43" t="s">
        <v>22454</v>
      </c>
      <c r="C8061" s="43" t="s">
        <v>22455</v>
      </c>
      <c r="D8061" s="47" t="s">
        <v>22456</v>
      </c>
    </row>
    <row r="8062" spans="1:4" ht="14.4">
      <c r="A8062" s="43" t="s">
        <v>22457</v>
      </c>
      <c r="B8062" s="43" t="s">
        <v>22454</v>
      </c>
      <c r="C8062" s="43" t="s">
        <v>22458</v>
      </c>
      <c r="D8062" s="47" t="s">
        <v>22459</v>
      </c>
    </row>
    <row r="8063" spans="1:4" ht="14.4">
      <c r="A8063" s="43" t="s">
        <v>22460</v>
      </c>
      <c r="B8063" s="43" t="s">
        <v>22454</v>
      </c>
      <c r="C8063" s="43" t="s">
        <v>22461</v>
      </c>
      <c r="D8063" s="47" t="s">
        <v>22462</v>
      </c>
    </row>
    <row r="8064" spans="1:4" ht="14.4">
      <c r="A8064" s="43" t="s">
        <v>22463</v>
      </c>
      <c r="B8064" s="43" t="s">
        <v>22454</v>
      </c>
      <c r="C8064" s="43" t="s">
        <v>22464</v>
      </c>
      <c r="D8064" s="47" t="s">
        <v>22465</v>
      </c>
    </row>
    <row r="8065" spans="1:4" ht="14.4">
      <c r="A8065" s="43" t="s">
        <v>22466</v>
      </c>
      <c r="B8065" s="43" t="s">
        <v>22454</v>
      </c>
      <c r="C8065" s="43" t="s">
        <v>22467</v>
      </c>
      <c r="D8065" s="47" t="s">
        <v>22468</v>
      </c>
    </row>
    <row r="8066" spans="1:4" ht="14.4">
      <c r="A8066" s="43" t="s">
        <v>22469</v>
      </c>
      <c r="B8066" s="43" t="s">
        <v>22454</v>
      </c>
      <c r="C8066" s="43" t="s">
        <v>22470</v>
      </c>
      <c r="D8066" s="47" t="s">
        <v>22471</v>
      </c>
    </row>
    <row r="8067" spans="1:4" ht="14.4">
      <c r="A8067" s="43" t="s">
        <v>22472</v>
      </c>
      <c r="B8067" s="43" t="s">
        <v>22454</v>
      </c>
      <c r="C8067" s="43" t="s">
        <v>22473</v>
      </c>
      <c r="D8067" s="47" t="s">
        <v>22474</v>
      </c>
    </row>
    <row r="8068" spans="1:4" ht="14.4">
      <c r="A8068" s="43" t="s">
        <v>22475</v>
      </c>
      <c r="B8068" s="43" t="s">
        <v>22454</v>
      </c>
      <c r="C8068" s="43" t="s">
        <v>22476</v>
      </c>
      <c r="D8068" s="47" t="s">
        <v>22477</v>
      </c>
    </row>
    <row r="8069" spans="1:4" ht="14.4">
      <c r="A8069" s="43" t="s">
        <v>22478</v>
      </c>
      <c r="B8069" s="43" t="s">
        <v>22454</v>
      </c>
      <c r="C8069" s="43" t="s">
        <v>22479</v>
      </c>
      <c r="D8069" s="47" t="s">
        <v>22480</v>
      </c>
    </row>
    <row r="8070" spans="1:4" ht="14.4">
      <c r="A8070" s="43" t="s">
        <v>22481</v>
      </c>
      <c r="B8070" s="43" t="s">
        <v>22454</v>
      </c>
      <c r="C8070" s="43" t="s">
        <v>22482</v>
      </c>
      <c r="D8070" s="47" t="s">
        <v>22483</v>
      </c>
    </row>
    <row r="8071" spans="1:4" ht="14.4">
      <c r="A8071" s="43" t="s">
        <v>22484</v>
      </c>
      <c r="B8071" s="43" t="s">
        <v>22454</v>
      </c>
      <c r="C8071" s="43" t="s">
        <v>22485</v>
      </c>
      <c r="D8071" s="47" t="s">
        <v>22486</v>
      </c>
    </row>
    <row r="8072" spans="1:4" ht="14.4">
      <c r="A8072" s="43" t="s">
        <v>22487</v>
      </c>
      <c r="B8072" s="43" t="s">
        <v>22454</v>
      </c>
      <c r="C8072" s="43" t="s">
        <v>22488</v>
      </c>
      <c r="D8072" s="47" t="s">
        <v>22489</v>
      </c>
    </row>
    <row r="8073" spans="1:4" ht="14.4">
      <c r="A8073" s="43" t="s">
        <v>22490</v>
      </c>
      <c r="B8073" s="43" t="s">
        <v>22454</v>
      </c>
      <c r="C8073" s="43" t="s">
        <v>22491</v>
      </c>
      <c r="D8073" s="47" t="s">
        <v>22492</v>
      </c>
    </row>
    <row r="8074" spans="1:4" ht="14.4">
      <c r="A8074" s="43" t="s">
        <v>22493</v>
      </c>
      <c r="B8074" s="43" t="s">
        <v>22454</v>
      </c>
      <c r="C8074" s="43" t="s">
        <v>22494</v>
      </c>
      <c r="D8074" s="47" t="s">
        <v>22495</v>
      </c>
    </row>
    <row r="8075" spans="1:4" ht="14.4">
      <c r="A8075" s="43" t="s">
        <v>22496</v>
      </c>
      <c r="B8075" s="43" t="s">
        <v>22454</v>
      </c>
      <c r="C8075" s="43" t="s">
        <v>22497</v>
      </c>
      <c r="D8075" s="47" t="s">
        <v>22498</v>
      </c>
    </row>
    <row r="8076" spans="1:4" ht="14.4">
      <c r="A8076" s="43" t="s">
        <v>22499</v>
      </c>
      <c r="B8076" s="43" t="s">
        <v>22454</v>
      </c>
      <c r="C8076" s="43" t="s">
        <v>22500</v>
      </c>
      <c r="D8076" s="47" t="s">
        <v>22501</v>
      </c>
    </row>
    <row r="8077" spans="1:4" ht="14.4">
      <c r="A8077" s="43" t="s">
        <v>22502</v>
      </c>
      <c r="B8077" s="43" t="s">
        <v>22454</v>
      </c>
      <c r="C8077" s="43" t="s">
        <v>22503</v>
      </c>
      <c r="D8077" s="47" t="s">
        <v>22504</v>
      </c>
    </row>
    <row r="8078" spans="1:4" ht="14.4">
      <c r="A8078" s="43" t="s">
        <v>22505</v>
      </c>
      <c r="B8078" s="43" t="s">
        <v>22454</v>
      </c>
      <c r="C8078" s="43" t="s">
        <v>22506</v>
      </c>
      <c r="D8078" s="47" t="s">
        <v>22507</v>
      </c>
    </row>
    <row r="8079" spans="1:4" ht="14.4">
      <c r="A8079" s="43" t="s">
        <v>22508</v>
      </c>
      <c r="B8079" s="43" t="s">
        <v>22454</v>
      </c>
      <c r="C8079" s="43" t="s">
        <v>22509</v>
      </c>
      <c r="D8079" s="47" t="s">
        <v>22510</v>
      </c>
    </row>
    <row r="8080" spans="1:4" ht="14.4">
      <c r="A8080" s="43" t="s">
        <v>22511</v>
      </c>
      <c r="B8080" s="43" t="s">
        <v>22454</v>
      </c>
      <c r="C8080" s="43" t="s">
        <v>22512</v>
      </c>
      <c r="D8080" s="47" t="s">
        <v>22513</v>
      </c>
    </row>
    <row r="8081" spans="1:4" ht="14.4">
      <c r="A8081" s="43" t="s">
        <v>22514</v>
      </c>
      <c r="B8081" s="43" t="s">
        <v>22454</v>
      </c>
      <c r="C8081" s="43" t="s">
        <v>22515</v>
      </c>
      <c r="D8081" s="47" t="s">
        <v>22516</v>
      </c>
    </row>
    <row r="8082" spans="1:4" ht="14.4">
      <c r="A8082" s="43" t="s">
        <v>22517</v>
      </c>
      <c r="B8082" s="43" t="s">
        <v>22454</v>
      </c>
      <c r="C8082" s="43" t="s">
        <v>22518</v>
      </c>
      <c r="D8082" s="47" t="s">
        <v>22519</v>
      </c>
    </row>
    <row r="8083" spans="1:4" ht="14.4">
      <c r="A8083" s="43" t="s">
        <v>22520</v>
      </c>
      <c r="B8083" s="43" t="s">
        <v>22454</v>
      </c>
      <c r="C8083" s="43" t="s">
        <v>22521</v>
      </c>
      <c r="D8083" s="47" t="s">
        <v>22522</v>
      </c>
    </row>
    <row r="8084" spans="1:4" ht="14.4">
      <c r="A8084" s="42" t="s">
        <v>22523</v>
      </c>
      <c r="B8084" s="42" t="s">
        <v>22524</v>
      </c>
      <c r="C8084" s="43" t="s">
        <v>22525</v>
      </c>
      <c r="D8084" s="47" t="s">
        <v>22526</v>
      </c>
    </row>
    <row r="8085" spans="1:4" ht="14.4">
      <c r="A8085" s="45" t="s">
        <v>22523</v>
      </c>
      <c r="B8085" s="45" t="s">
        <v>22524</v>
      </c>
      <c r="C8085" s="43" t="s">
        <v>22527</v>
      </c>
      <c r="D8085" s="47" t="s">
        <v>22526</v>
      </c>
    </row>
    <row r="8086" spans="1:4" ht="14.4">
      <c r="A8086" s="43" t="s">
        <v>22528</v>
      </c>
      <c r="B8086" s="43" t="s">
        <v>22529</v>
      </c>
      <c r="C8086" s="43" t="s">
        <v>22530</v>
      </c>
      <c r="D8086" s="47" t="s">
        <v>22531</v>
      </c>
    </row>
    <row r="8087" spans="1:4" ht="14.4">
      <c r="A8087" s="43" t="s">
        <v>22532</v>
      </c>
      <c r="B8087" s="43" t="s">
        <v>22529</v>
      </c>
      <c r="C8087" s="43" t="s">
        <v>22533</v>
      </c>
      <c r="D8087" s="47" t="s">
        <v>22534</v>
      </c>
    </row>
    <row r="8088" spans="1:4" ht="14.4">
      <c r="A8088" s="43" t="s">
        <v>22535</v>
      </c>
      <c r="B8088" s="43" t="s">
        <v>22529</v>
      </c>
      <c r="C8088" s="43" t="s">
        <v>22536</v>
      </c>
      <c r="D8088" s="47" t="s">
        <v>22537</v>
      </c>
    </row>
    <row r="8089" spans="1:4" ht="14.4">
      <c r="A8089" s="43" t="s">
        <v>22538</v>
      </c>
      <c r="B8089" s="43" t="s">
        <v>22529</v>
      </c>
      <c r="C8089" s="43" t="s">
        <v>22539</v>
      </c>
      <c r="D8089" s="47" t="s">
        <v>22540</v>
      </c>
    </row>
    <row r="8090" spans="1:4" ht="14.4">
      <c r="A8090" s="43" t="s">
        <v>22541</v>
      </c>
      <c r="B8090" s="43" t="s">
        <v>22529</v>
      </c>
      <c r="C8090" s="43" t="s">
        <v>22542</v>
      </c>
      <c r="D8090" s="47" t="s">
        <v>22543</v>
      </c>
    </row>
    <row r="8091" spans="1:4" ht="14.4">
      <c r="A8091" s="43" t="s">
        <v>22544</v>
      </c>
      <c r="B8091" s="43" t="s">
        <v>22529</v>
      </c>
      <c r="C8091" s="43" t="s">
        <v>22545</v>
      </c>
      <c r="D8091" s="47" t="s">
        <v>22546</v>
      </c>
    </row>
    <row r="8092" spans="1:4" ht="14.4">
      <c r="A8092" s="43" t="s">
        <v>22547</v>
      </c>
      <c r="B8092" s="43" t="s">
        <v>22529</v>
      </c>
      <c r="C8092" s="43" t="s">
        <v>22548</v>
      </c>
      <c r="D8092" s="47" t="s">
        <v>22549</v>
      </c>
    </row>
    <row r="8093" spans="1:4" ht="14.4">
      <c r="A8093" s="43" t="s">
        <v>22550</v>
      </c>
      <c r="B8093" s="43" t="s">
        <v>22529</v>
      </c>
      <c r="C8093" s="43" t="s">
        <v>22551</v>
      </c>
      <c r="D8093" s="47" t="s">
        <v>22552</v>
      </c>
    </row>
    <row r="8094" spans="1:4" ht="14.4">
      <c r="A8094" s="43" t="s">
        <v>22553</v>
      </c>
      <c r="B8094" s="43" t="s">
        <v>22529</v>
      </c>
      <c r="C8094" s="43" t="s">
        <v>22554</v>
      </c>
      <c r="D8094" s="47" t="s">
        <v>22555</v>
      </c>
    </row>
    <row r="8095" spans="1:4" ht="14.4">
      <c r="A8095" s="43" t="s">
        <v>22556</v>
      </c>
      <c r="B8095" s="43" t="s">
        <v>22529</v>
      </c>
      <c r="C8095" s="43" t="s">
        <v>22557</v>
      </c>
      <c r="D8095" s="47" t="s">
        <v>22558</v>
      </c>
    </row>
    <row r="8096" spans="1:4" ht="14.4">
      <c r="A8096" s="43" t="s">
        <v>22559</v>
      </c>
      <c r="B8096" s="43" t="s">
        <v>22529</v>
      </c>
      <c r="C8096" s="43" t="s">
        <v>22560</v>
      </c>
      <c r="D8096" s="47" t="s">
        <v>22561</v>
      </c>
    </row>
    <row r="8097" spans="1:4" ht="14.4">
      <c r="A8097" s="43" t="s">
        <v>22562</v>
      </c>
      <c r="B8097" s="43" t="s">
        <v>22529</v>
      </c>
      <c r="C8097" s="43" t="s">
        <v>22563</v>
      </c>
      <c r="D8097" s="47" t="s">
        <v>22564</v>
      </c>
    </row>
    <row r="8098" spans="1:4" ht="14.4">
      <c r="A8098" s="43" t="s">
        <v>22565</v>
      </c>
      <c r="B8098" s="43" t="s">
        <v>22529</v>
      </c>
      <c r="C8098" s="43" t="s">
        <v>22566</v>
      </c>
      <c r="D8098" s="47" t="s">
        <v>22567</v>
      </c>
    </row>
    <row r="8099" spans="1:4" ht="14.4">
      <c r="A8099" s="43" t="s">
        <v>22568</v>
      </c>
      <c r="B8099" s="43" t="s">
        <v>22529</v>
      </c>
      <c r="C8099" s="43" t="s">
        <v>22569</v>
      </c>
      <c r="D8099" s="47" t="s">
        <v>22570</v>
      </c>
    </row>
    <row r="8100" spans="1:4" ht="14.4">
      <c r="A8100" s="43" t="s">
        <v>22571</v>
      </c>
      <c r="B8100" s="43" t="s">
        <v>22529</v>
      </c>
      <c r="C8100" s="43" t="s">
        <v>22572</v>
      </c>
      <c r="D8100" s="47" t="s">
        <v>22573</v>
      </c>
    </row>
    <row r="8101" spans="1:4" ht="14.4">
      <c r="A8101" s="43" t="s">
        <v>22574</v>
      </c>
      <c r="B8101" s="43" t="s">
        <v>22529</v>
      </c>
      <c r="C8101" s="43" t="s">
        <v>22575</v>
      </c>
      <c r="D8101" s="47" t="s">
        <v>22576</v>
      </c>
    </row>
    <row r="8102" spans="1:4" ht="14.4">
      <c r="A8102" s="43" t="s">
        <v>22577</v>
      </c>
      <c r="B8102" s="43" t="s">
        <v>22529</v>
      </c>
      <c r="C8102" s="43" t="s">
        <v>22578</v>
      </c>
      <c r="D8102" s="47" t="s">
        <v>22579</v>
      </c>
    </row>
    <row r="8103" spans="1:4" ht="14.4">
      <c r="A8103" s="43" t="s">
        <v>22580</v>
      </c>
      <c r="B8103" s="43" t="s">
        <v>22529</v>
      </c>
      <c r="C8103" s="43" t="s">
        <v>22581</v>
      </c>
      <c r="D8103" s="47" t="s">
        <v>22582</v>
      </c>
    </row>
    <row r="8104" spans="1:4" ht="14.4">
      <c r="A8104" s="42" t="s">
        <v>22583</v>
      </c>
      <c r="B8104" s="42" t="s">
        <v>22529</v>
      </c>
      <c r="C8104" s="43" t="s">
        <v>22584</v>
      </c>
      <c r="D8104" s="47" t="s">
        <v>22585</v>
      </c>
    </row>
    <row r="8105" spans="1:4" ht="14.4">
      <c r="A8105" s="45" t="s">
        <v>22583</v>
      </c>
      <c r="B8105" s="45" t="s">
        <v>22529</v>
      </c>
      <c r="C8105" s="43" t="s">
        <v>22586</v>
      </c>
      <c r="D8105" s="47" t="s">
        <v>22585</v>
      </c>
    </row>
    <row r="8106" spans="1:4" ht="14.4">
      <c r="A8106" s="42" t="s">
        <v>22587</v>
      </c>
      <c r="B8106" s="42" t="s">
        <v>22529</v>
      </c>
      <c r="C8106" s="43" t="s">
        <v>22588</v>
      </c>
      <c r="D8106" s="47" t="s">
        <v>22589</v>
      </c>
    </row>
    <row r="8107" spans="1:4" ht="14.4">
      <c r="A8107" s="45" t="s">
        <v>22587</v>
      </c>
      <c r="B8107" s="45" t="s">
        <v>22529</v>
      </c>
      <c r="C8107" s="43" t="s">
        <v>22590</v>
      </c>
      <c r="D8107" s="47" t="s">
        <v>22589</v>
      </c>
    </row>
    <row r="8108" spans="1:4" ht="14.4">
      <c r="A8108" s="43" t="s">
        <v>22591</v>
      </c>
      <c r="B8108" s="43" t="s">
        <v>22529</v>
      </c>
      <c r="C8108" s="43" t="s">
        <v>22592</v>
      </c>
      <c r="D8108" s="47" t="s">
        <v>22593</v>
      </c>
    </row>
    <row r="8109" spans="1:4" ht="14.4">
      <c r="A8109" s="43" t="s">
        <v>22594</v>
      </c>
      <c r="B8109" s="43" t="s">
        <v>22529</v>
      </c>
      <c r="C8109" s="43" t="s">
        <v>22595</v>
      </c>
      <c r="D8109" s="47" t="s">
        <v>22596</v>
      </c>
    </row>
    <row r="8110" spans="1:4" ht="14.4">
      <c r="A8110" s="43" t="s">
        <v>22597</v>
      </c>
      <c r="B8110" s="43" t="s">
        <v>22529</v>
      </c>
      <c r="C8110" s="43" t="s">
        <v>22598</v>
      </c>
      <c r="D8110" s="47" t="s">
        <v>22599</v>
      </c>
    </row>
    <row r="8111" spans="1:4" ht="14.4">
      <c r="A8111" s="43" t="s">
        <v>22600</v>
      </c>
      <c r="B8111" s="43" t="s">
        <v>22529</v>
      </c>
      <c r="C8111" s="43" t="s">
        <v>22601</v>
      </c>
      <c r="D8111" s="47" t="s">
        <v>22602</v>
      </c>
    </row>
    <row r="8112" spans="1:4" ht="14.4">
      <c r="A8112" s="43" t="s">
        <v>22603</v>
      </c>
      <c r="B8112" s="43" t="s">
        <v>22529</v>
      </c>
      <c r="C8112" s="43" t="s">
        <v>22604</v>
      </c>
      <c r="D8112" s="47" t="s">
        <v>22605</v>
      </c>
    </row>
    <row r="8113" spans="1:4" ht="14.4">
      <c r="A8113" s="43" t="s">
        <v>22606</v>
      </c>
      <c r="B8113" s="43" t="s">
        <v>22529</v>
      </c>
      <c r="C8113" s="43" t="s">
        <v>22607</v>
      </c>
      <c r="D8113" s="47" t="s">
        <v>22608</v>
      </c>
    </row>
    <row r="8114" spans="1:4" ht="14.4">
      <c r="A8114" s="43" t="s">
        <v>22609</v>
      </c>
      <c r="B8114" s="43" t="s">
        <v>22529</v>
      </c>
      <c r="C8114" s="43" t="s">
        <v>22610</v>
      </c>
      <c r="D8114" s="47" t="s">
        <v>22611</v>
      </c>
    </row>
    <row r="8115" spans="1:4" ht="14.4">
      <c r="A8115" s="43" t="s">
        <v>22612</v>
      </c>
      <c r="B8115" s="43" t="s">
        <v>22529</v>
      </c>
      <c r="C8115" s="43" t="s">
        <v>22613</v>
      </c>
      <c r="D8115" s="47" t="s">
        <v>22614</v>
      </c>
    </row>
    <row r="8116" spans="1:4" ht="14.4">
      <c r="A8116" s="42" t="s">
        <v>22615</v>
      </c>
      <c r="B8116" s="42" t="s">
        <v>22529</v>
      </c>
      <c r="C8116" s="43" t="s">
        <v>22616</v>
      </c>
      <c r="D8116" s="47" t="s">
        <v>22617</v>
      </c>
    </row>
    <row r="8117" spans="1:4" ht="14.4">
      <c r="A8117" s="45" t="s">
        <v>22615</v>
      </c>
      <c r="B8117" s="45" t="s">
        <v>22529</v>
      </c>
      <c r="C8117" s="43" t="s">
        <v>22618</v>
      </c>
      <c r="D8117" s="47" t="s">
        <v>22617</v>
      </c>
    </row>
    <row r="8118" spans="1:4" ht="14.4">
      <c r="A8118" s="42" t="s">
        <v>22619</v>
      </c>
      <c r="B8118" s="42" t="s">
        <v>22529</v>
      </c>
      <c r="C8118" s="43" t="s">
        <v>22620</v>
      </c>
      <c r="D8118" s="47" t="s">
        <v>22621</v>
      </c>
    </row>
    <row r="8119" spans="1:4" ht="14.4">
      <c r="A8119" s="46" t="s">
        <v>22619</v>
      </c>
      <c r="B8119" s="46" t="s">
        <v>22529</v>
      </c>
      <c r="C8119" s="43" t="s">
        <v>22622</v>
      </c>
      <c r="D8119" s="47" t="s">
        <v>22621</v>
      </c>
    </row>
    <row r="8120" spans="1:4" ht="14.4">
      <c r="A8120" s="45" t="s">
        <v>22619</v>
      </c>
      <c r="B8120" s="45" t="s">
        <v>22529</v>
      </c>
      <c r="C8120" s="43" t="s">
        <v>22623</v>
      </c>
      <c r="D8120" s="47" t="s">
        <v>22621</v>
      </c>
    </row>
    <row r="8121" spans="1:4" ht="14.4">
      <c r="A8121" s="43" t="s">
        <v>22624</v>
      </c>
      <c r="B8121" s="43" t="s">
        <v>22529</v>
      </c>
      <c r="C8121" s="43" t="s">
        <v>22625</v>
      </c>
      <c r="D8121" s="47" t="s">
        <v>22626</v>
      </c>
    </row>
    <row r="8122" spans="1:4" ht="14.4">
      <c r="A8122" s="43" t="s">
        <v>22627</v>
      </c>
      <c r="B8122" s="43" t="s">
        <v>22529</v>
      </c>
      <c r="C8122" s="43" t="s">
        <v>22628</v>
      </c>
      <c r="D8122" s="47" t="s">
        <v>22629</v>
      </c>
    </row>
    <row r="8123" spans="1:4" ht="14.4">
      <c r="A8123" s="43" t="s">
        <v>22630</v>
      </c>
      <c r="B8123" s="43" t="s">
        <v>22529</v>
      </c>
      <c r="C8123" s="43" t="s">
        <v>22631</v>
      </c>
      <c r="D8123" s="47" t="s">
        <v>22632</v>
      </c>
    </row>
    <row r="8124" spans="1:4" ht="14.4">
      <c r="A8124" s="43" t="s">
        <v>22633</v>
      </c>
      <c r="B8124" s="43" t="s">
        <v>22529</v>
      </c>
      <c r="C8124" s="43" t="s">
        <v>22634</v>
      </c>
      <c r="D8124" s="47" t="s">
        <v>22635</v>
      </c>
    </row>
    <row r="8125" spans="1:4" ht="14.4">
      <c r="A8125" s="43" t="s">
        <v>22636</v>
      </c>
      <c r="B8125" s="43" t="s">
        <v>22529</v>
      </c>
      <c r="C8125" s="43" t="s">
        <v>22637</v>
      </c>
      <c r="D8125" s="47" t="s">
        <v>22638</v>
      </c>
    </row>
    <row r="8126" spans="1:4" ht="14.4">
      <c r="A8126" s="43" t="s">
        <v>22639</v>
      </c>
      <c r="B8126" s="43" t="s">
        <v>22529</v>
      </c>
      <c r="C8126" s="43" t="s">
        <v>22640</v>
      </c>
      <c r="D8126" s="47" t="s">
        <v>22641</v>
      </c>
    </row>
    <row r="8127" spans="1:4" ht="14.4">
      <c r="A8127" s="43" t="s">
        <v>22642</v>
      </c>
      <c r="B8127" s="43" t="s">
        <v>22529</v>
      </c>
      <c r="C8127" s="43" t="s">
        <v>22643</v>
      </c>
      <c r="D8127" s="47" t="s">
        <v>22644</v>
      </c>
    </row>
    <row r="8128" spans="1:4" ht="14.4">
      <c r="A8128" s="43" t="s">
        <v>22645</v>
      </c>
      <c r="B8128" s="43" t="s">
        <v>22529</v>
      </c>
      <c r="C8128" s="43" t="s">
        <v>22646</v>
      </c>
      <c r="D8128" s="47" t="s">
        <v>22647</v>
      </c>
    </row>
    <row r="8129" spans="1:4" ht="14.4">
      <c r="A8129" s="43" t="s">
        <v>22648</v>
      </c>
      <c r="B8129" s="43" t="s">
        <v>22529</v>
      </c>
      <c r="C8129" s="43" t="s">
        <v>22649</v>
      </c>
      <c r="D8129" s="47" t="s">
        <v>22650</v>
      </c>
    </row>
    <row r="8130" spans="1:4" ht="14.4">
      <c r="A8130" s="43" t="s">
        <v>22651</v>
      </c>
      <c r="B8130" s="43" t="s">
        <v>22529</v>
      </c>
      <c r="C8130" s="43" t="s">
        <v>22652</v>
      </c>
      <c r="D8130" s="47" t="s">
        <v>22653</v>
      </c>
    </row>
    <row r="8131" spans="1:4" ht="14.4">
      <c r="A8131" s="42" t="s">
        <v>22654</v>
      </c>
      <c r="B8131" s="42" t="s">
        <v>22529</v>
      </c>
      <c r="C8131" s="43" t="s">
        <v>22655</v>
      </c>
      <c r="D8131" s="47" t="s">
        <v>22656</v>
      </c>
    </row>
    <row r="8132" spans="1:4" ht="14.4">
      <c r="A8132" s="45" t="s">
        <v>22654</v>
      </c>
      <c r="B8132" s="45" t="s">
        <v>22529</v>
      </c>
      <c r="C8132" s="43" t="s">
        <v>22657</v>
      </c>
      <c r="D8132" s="47" t="s">
        <v>22656</v>
      </c>
    </row>
    <row r="8133" spans="1:4" ht="14.4">
      <c r="A8133" s="43" t="s">
        <v>22658</v>
      </c>
      <c r="B8133" s="43" t="s">
        <v>22529</v>
      </c>
      <c r="C8133" s="43" t="s">
        <v>22659</v>
      </c>
      <c r="D8133" s="47" t="s">
        <v>22660</v>
      </c>
    </row>
    <row r="8134" spans="1:4" ht="14.4">
      <c r="A8134" s="43" t="s">
        <v>22661</v>
      </c>
      <c r="B8134" s="43" t="s">
        <v>22529</v>
      </c>
      <c r="C8134" s="43" t="s">
        <v>22662</v>
      </c>
      <c r="D8134" s="47" t="s">
        <v>22663</v>
      </c>
    </row>
    <row r="8135" spans="1:4" ht="14.4">
      <c r="A8135" s="43" t="s">
        <v>22664</v>
      </c>
      <c r="B8135" s="43" t="s">
        <v>22529</v>
      </c>
      <c r="C8135" s="43" t="s">
        <v>22665</v>
      </c>
      <c r="D8135" s="47" t="s">
        <v>22666</v>
      </c>
    </row>
    <row r="8136" spans="1:4" ht="14.4">
      <c r="A8136" s="43" t="s">
        <v>22667</v>
      </c>
      <c r="B8136" s="43" t="s">
        <v>22529</v>
      </c>
      <c r="C8136" s="43" t="s">
        <v>22668</v>
      </c>
      <c r="D8136" s="47" t="s">
        <v>22669</v>
      </c>
    </row>
    <row r="8137" spans="1:4" ht="14.4">
      <c r="A8137" s="43" t="s">
        <v>22670</v>
      </c>
      <c r="B8137" s="43" t="s">
        <v>22529</v>
      </c>
      <c r="C8137" s="43" t="s">
        <v>22671</v>
      </c>
      <c r="D8137" s="47" t="s">
        <v>22672</v>
      </c>
    </row>
    <row r="8138" spans="1:4" ht="14.4">
      <c r="A8138" s="43" t="s">
        <v>22673</v>
      </c>
      <c r="B8138" s="43" t="s">
        <v>22529</v>
      </c>
      <c r="C8138" s="43" t="s">
        <v>22674</v>
      </c>
      <c r="D8138" s="47" t="s">
        <v>22675</v>
      </c>
    </row>
    <row r="8139" spans="1:4" ht="14.4">
      <c r="A8139" s="43" t="s">
        <v>22676</v>
      </c>
      <c r="B8139" s="43" t="s">
        <v>22529</v>
      </c>
      <c r="C8139" s="43" t="s">
        <v>22677</v>
      </c>
      <c r="D8139" s="47" t="s">
        <v>22678</v>
      </c>
    </row>
    <row r="8140" spans="1:4" ht="14.4">
      <c r="A8140" s="43" t="s">
        <v>22679</v>
      </c>
      <c r="B8140" s="43" t="s">
        <v>22529</v>
      </c>
      <c r="C8140" s="43" t="s">
        <v>22680</v>
      </c>
      <c r="D8140" s="47" t="s">
        <v>22681</v>
      </c>
    </row>
    <row r="8141" spans="1:4" ht="14.4">
      <c r="A8141" s="43" t="s">
        <v>22682</v>
      </c>
      <c r="B8141" s="43" t="s">
        <v>22529</v>
      </c>
      <c r="C8141" s="43" t="s">
        <v>22683</v>
      </c>
      <c r="D8141" s="47" t="s">
        <v>22684</v>
      </c>
    </row>
    <row r="8142" spans="1:4" ht="14.4">
      <c r="A8142" s="43" t="s">
        <v>22685</v>
      </c>
      <c r="B8142" s="43" t="s">
        <v>22529</v>
      </c>
      <c r="C8142" s="43" t="s">
        <v>22686</v>
      </c>
      <c r="D8142" s="47" t="s">
        <v>22687</v>
      </c>
    </row>
    <row r="8143" spans="1:4" ht="14.4">
      <c r="A8143" s="43" t="s">
        <v>22688</v>
      </c>
      <c r="B8143" s="43" t="s">
        <v>22529</v>
      </c>
      <c r="C8143" s="43" t="s">
        <v>22689</v>
      </c>
      <c r="D8143" s="47" t="s">
        <v>22690</v>
      </c>
    </row>
    <row r="8144" spans="1:4" ht="14.4">
      <c r="A8144" s="43" t="s">
        <v>22691</v>
      </c>
      <c r="B8144" s="43" t="s">
        <v>22529</v>
      </c>
      <c r="C8144" s="43" t="s">
        <v>22692</v>
      </c>
      <c r="D8144" s="47" t="s">
        <v>22693</v>
      </c>
    </row>
    <row r="8145" spans="1:4" ht="14.4">
      <c r="A8145" s="43" t="s">
        <v>22694</v>
      </c>
      <c r="B8145" s="43" t="s">
        <v>22529</v>
      </c>
      <c r="C8145" s="43" t="s">
        <v>22695</v>
      </c>
      <c r="D8145" s="47" t="s">
        <v>22696</v>
      </c>
    </row>
    <row r="8146" spans="1:4" ht="14.4">
      <c r="A8146" s="43" t="s">
        <v>22697</v>
      </c>
      <c r="B8146" s="43" t="s">
        <v>22529</v>
      </c>
      <c r="C8146" s="43" t="s">
        <v>22698</v>
      </c>
      <c r="D8146" s="47" t="s">
        <v>22699</v>
      </c>
    </row>
    <row r="8147" spans="1:4" ht="14.4">
      <c r="A8147" s="43" t="s">
        <v>22700</v>
      </c>
      <c r="B8147" s="43" t="s">
        <v>22529</v>
      </c>
      <c r="C8147" s="43" t="s">
        <v>22701</v>
      </c>
      <c r="D8147" s="47" t="s">
        <v>22702</v>
      </c>
    </row>
    <row r="8148" spans="1:4" ht="14.4">
      <c r="A8148" s="43" t="s">
        <v>22703</v>
      </c>
      <c r="B8148" s="43" t="s">
        <v>22529</v>
      </c>
      <c r="C8148" s="43" t="s">
        <v>22704</v>
      </c>
      <c r="D8148" s="47" t="s">
        <v>22705</v>
      </c>
    </row>
    <row r="8149" spans="1:4" ht="14.4">
      <c r="A8149" s="43" t="s">
        <v>22706</v>
      </c>
      <c r="B8149" s="43" t="s">
        <v>22707</v>
      </c>
      <c r="C8149" s="43" t="s">
        <v>22708</v>
      </c>
      <c r="D8149" s="47" t="s">
        <v>22709</v>
      </c>
    </row>
    <row r="8150" spans="1:4" ht="14.4">
      <c r="A8150" s="43" t="s">
        <v>22710</v>
      </c>
      <c r="B8150" s="43" t="s">
        <v>22707</v>
      </c>
      <c r="C8150" s="43" t="s">
        <v>22711</v>
      </c>
      <c r="D8150" s="47" t="s">
        <v>22712</v>
      </c>
    </row>
    <row r="8151" spans="1:4" ht="14.4">
      <c r="A8151" s="43" t="s">
        <v>22713</v>
      </c>
      <c r="B8151" s="43" t="s">
        <v>22707</v>
      </c>
      <c r="C8151" s="43" t="s">
        <v>22714</v>
      </c>
      <c r="D8151" s="47" t="s">
        <v>22715</v>
      </c>
    </row>
    <row r="8152" spans="1:4" ht="14.4">
      <c r="A8152" s="43" t="s">
        <v>22716</v>
      </c>
      <c r="B8152" s="43" t="s">
        <v>22707</v>
      </c>
      <c r="C8152" s="43" t="s">
        <v>22717</v>
      </c>
      <c r="D8152" s="47" t="s">
        <v>22718</v>
      </c>
    </row>
    <row r="8153" spans="1:4" ht="14.4">
      <c r="A8153" s="43" t="s">
        <v>22719</v>
      </c>
      <c r="B8153" s="43" t="s">
        <v>22707</v>
      </c>
      <c r="C8153" s="43" t="s">
        <v>22720</v>
      </c>
      <c r="D8153" s="47" t="s">
        <v>22721</v>
      </c>
    </row>
    <row r="8154" spans="1:4" ht="14.4">
      <c r="A8154" s="43" t="s">
        <v>22722</v>
      </c>
      <c r="B8154" s="43" t="s">
        <v>22707</v>
      </c>
      <c r="C8154" s="43" t="s">
        <v>22723</v>
      </c>
      <c r="D8154" s="47" t="s">
        <v>22724</v>
      </c>
    </row>
    <row r="8155" spans="1:4" ht="14.4">
      <c r="A8155" s="43" t="s">
        <v>22725</v>
      </c>
      <c r="B8155" s="43" t="s">
        <v>22707</v>
      </c>
      <c r="C8155" s="43" t="s">
        <v>22726</v>
      </c>
      <c r="D8155" s="47" t="s">
        <v>22727</v>
      </c>
    </row>
    <row r="8156" spans="1:4" ht="14.4">
      <c r="A8156" s="43" t="s">
        <v>22728</v>
      </c>
      <c r="B8156" s="43" t="s">
        <v>22707</v>
      </c>
      <c r="C8156" s="43" t="s">
        <v>22729</v>
      </c>
      <c r="D8156" s="47" t="s">
        <v>22730</v>
      </c>
    </row>
    <row r="8157" spans="1:4" ht="14.4">
      <c r="A8157" s="42" t="s">
        <v>22731</v>
      </c>
      <c r="B8157" s="42" t="s">
        <v>22707</v>
      </c>
      <c r="C8157" s="43" t="s">
        <v>22732</v>
      </c>
      <c r="D8157" s="47" t="s">
        <v>22733</v>
      </c>
    </row>
    <row r="8158" spans="1:4" ht="14.4">
      <c r="A8158" s="46" t="s">
        <v>22731</v>
      </c>
      <c r="B8158" s="46" t="s">
        <v>22707</v>
      </c>
      <c r="C8158" s="43" t="s">
        <v>22734</v>
      </c>
      <c r="D8158" s="47" t="s">
        <v>22733</v>
      </c>
    </row>
    <row r="8159" spans="1:4" ht="14.4">
      <c r="A8159" s="45" t="s">
        <v>22731</v>
      </c>
      <c r="B8159" s="45" t="s">
        <v>22707</v>
      </c>
      <c r="C8159" s="43" t="s">
        <v>22735</v>
      </c>
      <c r="D8159" s="47" t="s">
        <v>22733</v>
      </c>
    </row>
    <row r="8160" spans="1:4" ht="14.4">
      <c r="A8160" s="43" t="s">
        <v>22736</v>
      </c>
      <c r="B8160" s="43" t="s">
        <v>22707</v>
      </c>
      <c r="C8160" s="43" t="s">
        <v>22737</v>
      </c>
      <c r="D8160" s="47" t="s">
        <v>22738</v>
      </c>
    </row>
    <row r="8161" spans="1:4" ht="14.4">
      <c r="A8161" s="43" t="s">
        <v>22739</v>
      </c>
      <c r="B8161" s="43" t="s">
        <v>22707</v>
      </c>
      <c r="C8161" s="43" t="s">
        <v>22740</v>
      </c>
      <c r="D8161" s="47" t="s">
        <v>22741</v>
      </c>
    </row>
    <row r="8162" spans="1:4" ht="14.4">
      <c r="A8162" s="43" t="s">
        <v>22742</v>
      </c>
      <c r="B8162" s="43" t="s">
        <v>22707</v>
      </c>
      <c r="C8162" s="43" t="s">
        <v>22743</v>
      </c>
      <c r="D8162" s="47" t="s">
        <v>22744</v>
      </c>
    </row>
    <row r="8163" spans="1:4" ht="14.4">
      <c r="A8163" s="43" t="s">
        <v>22745</v>
      </c>
      <c r="B8163" s="43" t="s">
        <v>22707</v>
      </c>
      <c r="C8163" s="43" t="s">
        <v>22746</v>
      </c>
      <c r="D8163" s="47" t="s">
        <v>22747</v>
      </c>
    </row>
    <row r="8164" spans="1:4" ht="14.4">
      <c r="A8164" s="43" t="s">
        <v>22748</v>
      </c>
      <c r="B8164" s="43" t="s">
        <v>22707</v>
      </c>
      <c r="C8164" s="43" t="s">
        <v>22749</v>
      </c>
      <c r="D8164" s="47" t="s">
        <v>22750</v>
      </c>
    </row>
    <row r="8165" spans="1:4" ht="14.4">
      <c r="A8165" s="42" t="s">
        <v>22751</v>
      </c>
      <c r="B8165" s="42" t="s">
        <v>22707</v>
      </c>
      <c r="C8165" s="43" t="s">
        <v>22752</v>
      </c>
      <c r="D8165" s="47" t="s">
        <v>22753</v>
      </c>
    </row>
    <row r="8166" spans="1:4" ht="14.4">
      <c r="A8166" s="45" t="s">
        <v>22751</v>
      </c>
      <c r="B8166" s="45" t="s">
        <v>22707</v>
      </c>
      <c r="C8166" s="43" t="s">
        <v>22754</v>
      </c>
      <c r="D8166" s="47" t="s">
        <v>22753</v>
      </c>
    </row>
    <row r="8167" spans="1:4" ht="14.4">
      <c r="A8167" s="42" t="s">
        <v>22755</v>
      </c>
      <c r="B8167" s="42" t="s">
        <v>22707</v>
      </c>
      <c r="C8167" s="43" t="s">
        <v>22756</v>
      </c>
      <c r="D8167" s="47" t="s">
        <v>22757</v>
      </c>
    </row>
    <row r="8168" spans="1:4" ht="14.4">
      <c r="A8168" s="45" t="s">
        <v>22755</v>
      </c>
      <c r="B8168" s="45" t="s">
        <v>22707</v>
      </c>
      <c r="C8168" s="43" t="s">
        <v>22758</v>
      </c>
      <c r="D8168" s="47" t="s">
        <v>22757</v>
      </c>
    </row>
    <row r="8169" spans="1:4" ht="14.4">
      <c r="A8169" s="42" t="s">
        <v>22759</v>
      </c>
      <c r="B8169" s="42" t="s">
        <v>22707</v>
      </c>
      <c r="C8169" s="43" t="s">
        <v>22760</v>
      </c>
      <c r="D8169" s="47" t="s">
        <v>22761</v>
      </c>
    </row>
    <row r="8170" spans="1:4" ht="14.4">
      <c r="A8170" s="45" t="s">
        <v>22759</v>
      </c>
      <c r="B8170" s="45" t="s">
        <v>22707</v>
      </c>
      <c r="C8170" s="43" t="s">
        <v>22762</v>
      </c>
      <c r="D8170" s="47" t="s">
        <v>22761</v>
      </c>
    </row>
    <row r="8171" spans="1:4" ht="14.4">
      <c r="A8171" s="43" t="s">
        <v>22763</v>
      </c>
      <c r="B8171" s="43" t="s">
        <v>22707</v>
      </c>
      <c r="C8171" s="43" t="s">
        <v>22764</v>
      </c>
      <c r="D8171" s="47" t="s">
        <v>22765</v>
      </c>
    </row>
    <row r="8172" spans="1:4" ht="14.4">
      <c r="A8172" s="43" t="s">
        <v>22766</v>
      </c>
      <c r="B8172" s="43" t="s">
        <v>22707</v>
      </c>
      <c r="C8172" s="43" t="s">
        <v>22767</v>
      </c>
      <c r="D8172" s="47" t="s">
        <v>22768</v>
      </c>
    </row>
    <row r="8173" spans="1:4" ht="14.4">
      <c r="A8173" s="43" t="s">
        <v>22769</v>
      </c>
      <c r="B8173" s="43" t="s">
        <v>22707</v>
      </c>
      <c r="C8173" s="43" t="s">
        <v>22770</v>
      </c>
      <c r="D8173" s="47" t="s">
        <v>22771</v>
      </c>
    </row>
    <row r="8174" spans="1:4" ht="14.4">
      <c r="A8174" s="43" t="s">
        <v>22772</v>
      </c>
      <c r="B8174" s="43" t="s">
        <v>22707</v>
      </c>
      <c r="C8174" s="43" t="s">
        <v>22773</v>
      </c>
      <c r="D8174" s="47" t="s">
        <v>22774</v>
      </c>
    </row>
    <row r="8175" spans="1:4" ht="14.4">
      <c r="A8175" s="43" t="s">
        <v>22775</v>
      </c>
      <c r="B8175" s="43" t="s">
        <v>22707</v>
      </c>
      <c r="C8175" s="43" t="s">
        <v>22776</v>
      </c>
      <c r="D8175" s="47" t="s">
        <v>22777</v>
      </c>
    </row>
    <row r="8176" spans="1:4" ht="14.4">
      <c r="A8176" s="43" t="s">
        <v>22778</v>
      </c>
      <c r="B8176" s="43" t="s">
        <v>22707</v>
      </c>
      <c r="C8176" s="43" t="s">
        <v>22779</v>
      </c>
      <c r="D8176" s="47" t="s">
        <v>22780</v>
      </c>
    </row>
    <row r="8177" spans="1:4" ht="14.4">
      <c r="A8177" s="43" t="s">
        <v>22781</v>
      </c>
      <c r="B8177" s="43" t="s">
        <v>22707</v>
      </c>
      <c r="C8177" s="43" t="s">
        <v>22782</v>
      </c>
      <c r="D8177" s="47" t="s">
        <v>22783</v>
      </c>
    </row>
    <row r="8178" spans="1:4" ht="14.4">
      <c r="A8178" s="43" t="s">
        <v>22784</v>
      </c>
      <c r="B8178" s="43" t="s">
        <v>22707</v>
      </c>
      <c r="C8178" s="43" t="s">
        <v>22785</v>
      </c>
      <c r="D8178" s="47" t="s">
        <v>22786</v>
      </c>
    </row>
    <row r="8179" spans="1:4" ht="14.4">
      <c r="A8179" s="43" t="s">
        <v>22787</v>
      </c>
      <c r="B8179" s="43" t="s">
        <v>22707</v>
      </c>
      <c r="C8179" s="43" t="s">
        <v>22788</v>
      </c>
      <c r="D8179" s="47" t="s">
        <v>22789</v>
      </c>
    </row>
    <row r="8180" spans="1:4" ht="14.4">
      <c r="A8180" s="43" t="s">
        <v>22790</v>
      </c>
      <c r="B8180" s="43" t="s">
        <v>22707</v>
      </c>
      <c r="C8180" s="43" t="s">
        <v>22791</v>
      </c>
      <c r="D8180" s="47" t="s">
        <v>22792</v>
      </c>
    </row>
    <row r="8181" spans="1:4" ht="14.4">
      <c r="A8181" s="43" t="s">
        <v>22793</v>
      </c>
      <c r="B8181" s="43" t="s">
        <v>22707</v>
      </c>
      <c r="C8181" s="43" t="s">
        <v>22794</v>
      </c>
      <c r="D8181" s="47" t="s">
        <v>22795</v>
      </c>
    </row>
    <row r="8182" spans="1:4" ht="14.4">
      <c r="A8182" s="43" t="s">
        <v>22796</v>
      </c>
      <c r="B8182" s="43" t="s">
        <v>22707</v>
      </c>
      <c r="C8182" s="43" t="s">
        <v>22797</v>
      </c>
      <c r="D8182" s="47" t="s">
        <v>22798</v>
      </c>
    </row>
    <row r="8183" spans="1:4" ht="14.4">
      <c r="A8183" s="42" t="s">
        <v>22799</v>
      </c>
      <c r="B8183" s="42" t="s">
        <v>22707</v>
      </c>
      <c r="C8183" s="43" t="s">
        <v>22800</v>
      </c>
      <c r="D8183" s="47" t="s">
        <v>22801</v>
      </c>
    </row>
    <row r="8184" spans="1:4" ht="14.4">
      <c r="A8184" s="45" t="s">
        <v>22799</v>
      </c>
      <c r="B8184" s="45" t="s">
        <v>22707</v>
      </c>
      <c r="C8184" s="43" t="s">
        <v>22802</v>
      </c>
      <c r="D8184" s="47" t="s">
        <v>22801</v>
      </c>
    </row>
    <row r="8185" spans="1:4" ht="14.4">
      <c r="A8185" s="42" t="s">
        <v>22803</v>
      </c>
      <c r="B8185" s="42" t="s">
        <v>22707</v>
      </c>
      <c r="C8185" s="43" t="s">
        <v>22804</v>
      </c>
      <c r="D8185" s="47" t="s">
        <v>22805</v>
      </c>
    </row>
    <row r="8186" spans="1:4" ht="14.4">
      <c r="A8186" s="45" t="s">
        <v>22803</v>
      </c>
      <c r="B8186" s="45" t="s">
        <v>22707</v>
      </c>
      <c r="C8186" s="43" t="s">
        <v>22806</v>
      </c>
      <c r="D8186" s="47" t="s">
        <v>22805</v>
      </c>
    </row>
    <row r="8187" spans="1:4" ht="14.4">
      <c r="A8187" s="43" t="s">
        <v>22807</v>
      </c>
      <c r="B8187" s="43" t="s">
        <v>22707</v>
      </c>
      <c r="C8187" s="43" t="s">
        <v>22808</v>
      </c>
      <c r="D8187" s="47" t="s">
        <v>22809</v>
      </c>
    </row>
    <row r="8188" spans="1:4" ht="14.4">
      <c r="A8188" s="43" t="s">
        <v>22810</v>
      </c>
      <c r="B8188" s="43" t="s">
        <v>22707</v>
      </c>
      <c r="C8188" s="43" t="s">
        <v>22811</v>
      </c>
      <c r="D8188" s="47" t="s">
        <v>22812</v>
      </c>
    </row>
    <row r="8189" spans="1:4" ht="14.4">
      <c r="A8189" s="43" t="s">
        <v>22813</v>
      </c>
      <c r="B8189" s="43" t="s">
        <v>22707</v>
      </c>
      <c r="C8189" s="43" t="s">
        <v>22814</v>
      </c>
      <c r="D8189" s="47" t="s">
        <v>22815</v>
      </c>
    </row>
    <row r="8190" spans="1:4" ht="14.4">
      <c r="A8190" s="43" t="s">
        <v>22816</v>
      </c>
      <c r="B8190" s="43" t="s">
        <v>22707</v>
      </c>
      <c r="C8190" s="43" t="s">
        <v>22817</v>
      </c>
      <c r="D8190" s="47" t="s">
        <v>22818</v>
      </c>
    </row>
    <row r="8191" spans="1:4" ht="14.4">
      <c r="A8191" s="43" t="s">
        <v>22819</v>
      </c>
      <c r="B8191" s="43" t="s">
        <v>22707</v>
      </c>
      <c r="C8191" s="43" t="s">
        <v>22820</v>
      </c>
      <c r="D8191" s="47" t="s">
        <v>22821</v>
      </c>
    </row>
    <row r="8192" spans="1:4" ht="14.4">
      <c r="A8192" s="43" t="s">
        <v>22822</v>
      </c>
      <c r="B8192" s="43" t="s">
        <v>22707</v>
      </c>
      <c r="C8192" s="43" t="s">
        <v>22823</v>
      </c>
      <c r="D8192" s="47" t="s">
        <v>22824</v>
      </c>
    </row>
    <row r="8193" spans="1:4" ht="14.4">
      <c r="A8193" s="42" t="s">
        <v>22825</v>
      </c>
      <c r="B8193" s="42" t="s">
        <v>22707</v>
      </c>
      <c r="C8193" s="43" t="s">
        <v>22826</v>
      </c>
      <c r="D8193" s="47" t="s">
        <v>22827</v>
      </c>
    </row>
    <row r="8194" spans="1:4" ht="14.4">
      <c r="A8194" s="45" t="s">
        <v>22825</v>
      </c>
      <c r="B8194" s="45" t="s">
        <v>22707</v>
      </c>
      <c r="C8194" s="43" t="s">
        <v>22828</v>
      </c>
      <c r="D8194" s="47" t="s">
        <v>22827</v>
      </c>
    </row>
    <row r="8195" spans="1:4" ht="14.4">
      <c r="A8195" s="43" t="s">
        <v>22829</v>
      </c>
      <c r="B8195" s="43" t="s">
        <v>22707</v>
      </c>
      <c r="C8195" s="43" t="s">
        <v>22830</v>
      </c>
      <c r="D8195" s="47" t="s">
        <v>22831</v>
      </c>
    </row>
    <row r="8196" spans="1:4" ht="14.4">
      <c r="A8196" s="43" t="s">
        <v>22832</v>
      </c>
      <c r="B8196" s="43" t="s">
        <v>22707</v>
      </c>
      <c r="C8196" s="43" t="s">
        <v>22833</v>
      </c>
      <c r="D8196" s="47" t="s">
        <v>22834</v>
      </c>
    </row>
    <row r="8197" spans="1:4" ht="14.4">
      <c r="A8197" s="43" t="s">
        <v>22835</v>
      </c>
      <c r="B8197" s="43" t="s">
        <v>22707</v>
      </c>
      <c r="C8197" s="43" t="s">
        <v>22836</v>
      </c>
      <c r="D8197" s="47" t="s">
        <v>22837</v>
      </c>
    </row>
    <row r="8198" spans="1:4" ht="14.4">
      <c r="A8198" s="43" t="s">
        <v>22838</v>
      </c>
      <c r="B8198" s="43" t="s">
        <v>22707</v>
      </c>
      <c r="C8198" s="43" t="s">
        <v>22839</v>
      </c>
      <c r="D8198" s="47" t="s">
        <v>22840</v>
      </c>
    </row>
    <row r="8199" spans="1:4" ht="14.4">
      <c r="A8199" s="43" t="s">
        <v>22841</v>
      </c>
      <c r="B8199" s="43" t="s">
        <v>22707</v>
      </c>
      <c r="C8199" s="43" t="s">
        <v>22842</v>
      </c>
      <c r="D8199" s="47" t="s">
        <v>22843</v>
      </c>
    </row>
    <row r="8200" spans="1:4" ht="14.4">
      <c r="A8200" s="43" t="s">
        <v>22844</v>
      </c>
      <c r="B8200" s="43" t="s">
        <v>22707</v>
      </c>
      <c r="C8200" s="43" t="s">
        <v>22845</v>
      </c>
      <c r="D8200" s="47" t="s">
        <v>22846</v>
      </c>
    </row>
    <row r="8201" spans="1:4" ht="14.4">
      <c r="A8201" s="43" t="s">
        <v>22847</v>
      </c>
      <c r="B8201" s="43" t="s">
        <v>22707</v>
      </c>
      <c r="C8201" s="43" t="s">
        <v>22848</v>
      </c>
      <c r="D8201" s="47" t="s">
        <v>22849</v>
      </c>
    </row>
    <row r="8202" spans="1:4" ht="14.4">
      <c r="A8202" s="43" t="s">
        <v>22850</v>
      </c>
      <c r="B8202" s="43" t="s">
        <v>22707</v>
      </c>
      <c r="C8202" s="43" t="s">
        <v>22851</v>
      </c>
      <c r="D8202" s="47" t="s">
        <v>22852</v>
      </c>
    </row>
    <row r="8203" spans="1:4" ht="14.4">
      <c r="A8203" s="43" t="s">
        <v>22853</v>
      </c>
      <c r="B8203" s="43" t="s">
        <v>22707</v>
      </c>
      <c r="C8203" s="43" t="s">
        <v>22854</v>
      </c>
      <c r="D8203" s="47" t="s">
        <v>22855</v>
      </c>
    </row>
    <row r="8204" spans="1:4" ht="14.4">
      <c r="A8204" s="43" t="s">
        <v>22856</v>
      </c>
      <c r="B8204" s="43" t="s">
        <v>22707</v>
      </c>
      <c r="C8204" s="43" t="s">
        <v>22857</v>
      </c>
      <c r="D8204" s="47" t="s">
        <v>22858</v>
      </c>
    </row>
    <row r="8205" spans="1:4" ht="14.4">
      <c r="A8205" s="43" t="s">
        <v>22859</v>
      </c>
      <c r="B8205" s="43" t="s">
        <v>22707</v>
      </c>
      <c r="C8205" s="43" t="s">
        <v>22860</v>
      </c>
      <c r="D8205" s="47" t="s">
        <v>22861</v>
      </c>
    </row>
    <row r="8206" spans="1:4" ht="14.4">
      <c r="A8206" s="42" t="s">
        <v>22862</v>
      </c>
      <c r="B8206" s="42" t="s">
        <v>22707</v>
      </c>
      <c r="C8206" s="43" t="s">
        <v>22863</v>
      </c>
      <c r="D8206" s="47" t="s">
        <v>22864</v>
      </c>
    </row>
    <row r="8207" spans="1:4" ht="14.4">
      <c r="A8207" s="45" t="s">
        <v>22862</v>
      </c>
      <c r="B8207" s="45" t="s">
        <v>22707</v>
      </c>
      <c r="C8207" s="43" t="s">
        <v>22865</v>
      </c>
      <c r="D8207" s="47" t="s">
        <v>22864</v>
      </c>
    </row>
    <row r="8208" spans="1:4" ht="14.4">
      <c r="A8208" s="43" t="s">
        <v>22866</v>
      </c>
      <c r="B8208" s="43" t="s">
        <v>22707</v>
      </c>
      <c r="C8208" s="43" t="s">
        <v>22867</v>
      </c>
      <c r="D8208" s="47" t="s">
        <v>22868</v>
      </c>
    </row>
    <row r="8209" spans="1:4" ht="14.4">
      <c r="A8209" s="42" t="s">
        <v>22869</v>
      </c>
      <c r="B8209" s="42" t="s">
        <v>22707</v>
      </c>
      <c r="C8209" s="43" t="s">
        <v>22870</v>
      </c>
      <c r="D8209" s="47" t="s">
        <v>22871</v>
      </c>
    </row>
    <row r="8210" spans="1:4" ht="14.4">
      <c r="A8210" s="45" t="s">
        <v>22869</v>
      </c>
      <c r="B8210" s="45" t="s">
        <v>22707</v>
      </c>
      <c r="C8210" s="43" t="s">
        <v>22872</v>
      </c>
      <c r="D8210" s="47" t="s">
        <v>22871</v>
      </c>
    </row>
    <row r="8211" spans="1:4" ht="14.4">
      <c r="A8211" s="42" t="s">
        <v>22873</v>
      </c>
      <c r="B8211" s="42" t="s">
        <v>22874</v>
      </c>
      <c r="C8211" s="43" t="s">
        <v>22875</v>
      </c>
      <c r="D8211" s="47" t="s">
        <v>22876</v>
      </c>
    </row>
    <row r="8212" spans="1:4" ht="14.4">
      <c r="A8212" s="45" t="s">
        <v>22873</v>
      </c>
      <c r="B8212" s="45" t="s">
        <v>22874</v>
      </c>
      <c r="C8212" s="43" t="s">
        <v>22877</v>
      </c>
      <c r="D8212" s="47" t="s">
        <v>22876</v>
      </c>
    </row>
    <row r="8213" spans="1:4" ht="14.4">
      <c r="A8213" s="43" t="s">
        <v>22878</v>
      </c>
      <c r="B8213" s="43" t="s">
        <v>22874</v>
      </c>
      <c r="C8213" s="43" t="s">
        <v>22879</v>
      </c>
      <c r="D8213" s="47" t="s">
        <v>22880</v>
      </c>
    </row>
    <row r="8214" spans="1:4" ht="14.4">
      <c r="A8214" s="43" t="s">
        <v>22881</v>
      </c>
      <c r="B8214" s="43" t="s">
        <v>22874</v>
      </c>
      <c r="C8214" s="43" t="s">
        <v>22882</v>
      </c>
      <c r="D8214" s="47" t="s">
        <v>22883</v>
      </c>
    </row>
    <row r="8215" spans="1:4" ht="14.4">
      <c r="A8215" s="43" t="s">
        <v>22884</v>
      </c>
      <c r="B8215" s="43" t="s">
        <v>22885</v>
      </c>
      <c r="C8215" s="43" t="s">
        <v>22886</v>
      </c>
      <c r="D8215" s="47" t="s">
        <v>22887</v>
      </c>
    </row>
    <row r="8216" spans="1:4" ht="14.4">
      <c r="A8216" s="43" t="s">
        <v>22888</v>
      </c>
      <c r="B8216" s="43" t="s">
        <v>22885</v>
      </c>
      <c r="C8216" s="43" t="s">
        <v>22889</v>
      </c>
      <c r="D8216" s="47" t="s">
        <v>22890</v>
      </c>
    </row>
    <row r="8217" spans="1:4" ht="14.4">
      <c r="A8217" s="43" t="s">
        <v>22891</v>
      </c>
      <c r="B8217" s="43" t="s">
        <v>22885</v>
      </c>
      <c r="C8217" s="43" t="s">
        <v>22892</v>
      </c>
      <c r="D8217" s="47" t="s">
        <v>22893</v>
      </c>
    </row>
    <row r="8218" spans="1:4" ht="14.4">
      <c r="A8218" s="43" t="s">
        <v>22894</v>
      </c>
      <c r="B8218" s="43" t="s">
        <v>22885</v>
      </c>
      <c r="C8218" s="43" t="s">
        <v>22895</v>
      </c>
      <c r="D8218" s="47" t="s">
        <v>22896</v>
      </c>
    </row>
    <row r="8219" spans="1:4" ht="14.4">
      <c r="A8219" s="43" t="s">
        <v>22897</v>
      </c>
      <c r="B8219" s="43" t="s">
        <v>22885</v>
      </c>
      <c r="C8219" s="43" t="s">
        <v>22898</v>
      </c>
      <c r="D8219" s="47" t="s">
        <v>22899</v>
      </c>
    </row>
    <row r="8220" spans="1:4" ht="14.4">
      <c r="A8220" s="43" t="s">
        <v>22900</v>
      </c>
      <c r="B8220" s="43" t="s">
        <v>22885</v>
      </c>
      <c r="C8220" s="43" t="s">
        <v>22901</v>
      </c>
      <c r="D8220" s="47" t="s">
        <v>22902</v>
      </c>
    </row>
    <row r="8221" spans="1:4" ht="14.4">
      <c r="A8221" s="43" t="s">
        <v>22903</v>
      </c>
      <c r="B8221" s="43" t="s">
        <v>22885</v>
      </c>
      <c r="C8221" s="43" t="s">
        <v>22904</v>
      </c>
      <c r="D8221" s="47" t="s">
        <v>22905</v>
      </c>
    </row>
    <row r="8222" spans="1:4" ht="14.4">
      <c r="A8222" s="43" t="s">
        <v>22906</v>
      </c>
      <c r="B8222" s="43" t="s">
        <v>22885</v>
      </c>
      <c r="C8222" s="43" t="s">
        <v>22907</v>
      </c>
      <c r="D8222" s="47" t="s">
        <v>22908</v>
      </c>
    </row>
    <row r="8223" spans="1:4" ht="14.4">
      <c r="A8223" s="42" t="s">
        <v>22909</v>
      </c>
      <c r="B8223" s="42" t="s">
        <v>22910</v>
      </c>
      <c r="C8223" s="43" t="s">
        <v>22911</v>
      </c>
      <c r="D8223" s="47" t="s">
        <v>22912</v>
      </c>
    </row>
    <row r="8224" spans="1:4" ht="14.4">
      <c r="A8224" s="45" t="s">
        <v>22909</v>
      </c>
      <c r="B8224" s="45" t="s">
        <v>22910</v>
      </c>
      <c r="C8224" s="43" t="s">
        <v>22913</v>
      </c>
      <c r="D8224" s="47" t="s">
        <v>22912</v>
      </c>
    </row>
    <row r="8225" spans="1:4" ht="14.4">
      <c r="A8225" s="43" t="s">
        <v>22914</v>
      </c>
      <c r="B8225" s="43" t="s">
        <v>22915</v>
      </c>
      <c r="C8225" s="43" t="s">
        <v>22916</v>
      </c>
      <c r="D8225" s="47" t="s">
        <v>22917</v>
      </c>
    </row>
    <row r="8226" spans="1:4" ht="14.4">
      <c r="A8226" s="43" t="s">
        <v>22918</v>
      </c>
      <c r="B8226" s="43" t="s">
        <v>22919</v>
      </c>
      <c r="C8226" s="43" t="s">
        <v>22920</v>
      </c>
      <c r="D8226" s="47" t="s">
        <v>22921</v>
      </c>
    </row>
    <row r="8227" spans="1:4" ht="14.4">
      <c r="A8227" s="42" t="s">
        <v>22922</v>
      </c>
      <c r="B8227" s="42" t="s">
        <v>22919</v>
      </c>
      <c r="C8227" s="43" t="s">
        <v>22923</v>
      </c>
      <c r="D8227" s="47" t="s">
        <v>22924</v>
      </c>
    </row>
    <row r="8228" spans="1:4" ht="14.4">
      <c r="A8228" s="45" t="s">
        <v>22922</v>
      </c>
      <c r="B8228" s="45" t="s">
        <v>22919</v>
      </c>
      <c r="C8228" s="43" t="s">
        <v>22925</v>
      </c>
      <c r="D8228" s="47" t="s">
        <v>22924</v>
      </c>
    </row>
    <row r="8229" spans="1:4" ht="14.4">
      <c r="A8229" s="43" t="s">
        <v>22926</v>
      </c>
      <c r="B8229" s="43" t="s">
        <v>22919</v>
      </c>
      <c r="C8229" s="43" t="s">
        <v>22927</v>
      </c>
      <c r="D8229" s="47" t="s">
        <v>22928</v>
      </c>
    </row>
    <row r="8230" spans="1:4" ht="14.4">
      <c r="A8230" s="43" t="s">
        <v>22929</v>
      </c>
      <c r="B8230" s="43" t="s">
        <v>22919</v>
      </c>
      <c r="C8230" s="43" t="s">
        <v>22930</v>
      </c>
      <c r="D8230" s="47" t="s">
        <v>22931</v>
      </c>
    </row>
    <row r="8231" spans="1:4" ht="14.4">
      <c r="A8231" s="42" t="s">
        <v>22932</v>
      </c>
      <c r="B8231" s="42" t="s">
        <v>22919</v>
      </c>
      <c r="C8231" s="43" t="s">
        <v>22933</v>
      </c>
      <c r="D8231" s="47" t="s">
        <v>22934</v>
      </c>
    </row>
    <row r="8232" spans="1:4" ht="14.4">
      <c r="A8232" s="45" t="s">
        <v>22932</v>
      </c>
      <c r="B8232" s="45" t="s">
        <v>22919</v>
      </c>
      <c r="C8232" s="43" t="s">
        <v>22935</v>
      </c>
      <c r="D8232" s="47" t="s">
        <v>22934</v>
      </c>
    </row>
    <row r="8233" spans="1:4" ht="14.4">
      <c r="A8233" s="43" t="s">
        <v>22936</v>
      </c>
      <c r="B8233" s="43" t="s">
        <v>22919</v>
      </c>
      <c r="C8233" s="43" t="s">
        <v>22937</v>
      </c>
      <c r="D8233" s="47" t="s">
        <v>22938</v>
      </c>
    </row>
    <row r="8234" spans="1:4" ht="14.4">
      <c r="A8234" s="43" t="s">
        <v>22939</v>
      </c>
      <c r="B8234" s="43" t="s">
        <v>22919</v>
      </c>
      <c r="C8234" s="43" t="s">
        <v>22940</v>
      </c>
      <c r="D8234" s="47" t="s">
        <v>22941</v>
      </c>
    </row>
    <row r="8235" spans="1:4" ht="14.4">
      <c r="A8235" s="43" t="s">
        <v>22942</v>
      </c>
      <c r="B8235" s="43" t="s">
        <v>22919</v>
      </c>
      <c r="C8235" s="43" t="s">
        <v>22943</v>
      </c>
      <c r="D8235" s="47" t="s">
        <v>22944</v>
      </c>
    </row>
    <row r="8236" spans="1:4" ht="14.4">
      <c r="A8236" s="43" t="s">
        <v>22945</v>
      </c>
      <c r="B8236" s="43" t="s">
        <v>22919</v>
      </c>
      <c r="C8236" s="43" t="s">
        <v>22946</v>
      </c>
      <c r="D8236" s="47" t="s">
        <v>22947</v>
      </c>
    </row>
    <row r="8237" spans="1:4" ht="14.4">
      <c r="A8237" s="43" t="s">
        <v>22948</v>
      </c>
      <c r="B8237" s="43" t="s">
        <v>22919</v>
      </c>
      <c r="C8237" s="43" t="s">
        <v>22949</v>
      </c>
      <c r="D8237" s="47" t="s">
        <v>22950</v>
      </c>
    </row>
    <row r="8238" spans="1:4" ht="14.4">
      <c r="A8238" s="43" t="s">
        <v>22951</v>
      </c>
      <c r="B8238" s="43" t="s">
        <v>22919</v>
      </c>
      <c r="C8238" s="43" t="s">
        <v>22952</v>
      </c>
      <c r="D8238" s="47" t="s">
        <v>22953</v>
      </c>
    </row>
    <row r="8239" spans="1:4" ht="14.4">
      <c r="A8239" s="43" t="s">
        <v>22954</v>
      </c>
      <c r="B8239" s="43" t="s">
        <v>22919</v>
      </c>
      <c r="C8239" s="43" t="s">
        <v>22955</v>
      </c>
      <c r="D8239" s="47" t="s">
        <v>22956</v>
      </c>
    </row>
    <row r="8240" spans="1:4" ht="14.4">
      <c r="A8240" s="43" t="s">
        <v>22957</v>
      </c>
      <c r="B8240" s="43" t="s">
        <v>22919</v>
      </c>
      <c r="C8240" s="43" t="s">
        <v>22958</v>
      </c>
      <c r="D8240" s="47" t="s">
        <v>22959</v>
      </c>
    </row>
    <row r="8241" spans="1:4" ht="14.4">
      <c r="A8241" s="43" t="s">
        <v>22960</v>
      </c>
      <c r="B8241" s="43" t="s">
        <v>22919</v>
      </c>
      <c r="C8241" s="43" t="s">
        <v>22961</v>
      </c>
      <c r="D8241" s="47" t="s">
        <v>22962</v>
      </c>
    </row>
    <row r="8242" spans="1:4" ht="14.4">
      <c r="A8242" s="43" t="s">
        <v>22963</v>
      </c>
      <c r="B8242" s="43" t="s">
        <v>22919</v>
      </c>
      <c r="C8242" s="43" t="s">
        <v>22964</v>
      </c>
      <c r="D8242" s="47" t="s">
        <v>22965</v>
      </c>
    </row>
    <row r="8243" spans="1:4" ht="14.4">
      <c r="A8243" s="43" t="s">
        <v>22966</v>
      </c>
      <c r="B8243" s="43" t="s">
        <v>22919</v>
      </c>
      <c r="C8243" s="43" t="s">
        <v>22967</v>
      </c>
      <c r="D8243" s="47" t="s">
        <v>22968</v>
      </c>
    </row>
    <row r="8244" spans="1:4" ht="14.4">
      <c r="A8244" s="42" t="s">
        <v>22969</v>
      </c>
      <c r="B8244" s="42" t="s">
        <v>22919</v>
      </c>
      <c r="C8244" s="43" t="s">
        <v>22970</v>
      </c>
      <c r="D8244" s="47" t="s">
        <v>22971</v>
      </c>
    </row>
    <row r="8245" spans="1:4" ht="14.4">
      <c r="A8245" s="45" t="s">
        <v>22969</v>
      </c>
      <c r="B8245" s="45" t="s">
        <v>22919</v>
      </c>
      <c r="C8245" s="43" t="s">
        <v>22972</v>
      </c>
      <c r="D8245" s="47" t="s">
        <v>22971</v>
      </c>
    </row>
    <row r="8246" spans="1:4" ht="14.4">
      <c r="A8246" s="43" t="s">
        <v>22973</v>
      </c>
      <c r="B8246" s="43" t="s">
        <v>22919</v>
      </c>
      <c r="C8246" s="43" t="s">
        <v>22974</v>
      </c>
      <c r="D8246" s="47" t="s">
        <v>22975</v>
      </c>
    </row>
    <row r="8247" spans="1:4" ht="14.4">
      <c r="A8247" s="43" t="s">
        <v>22976</v>
      </c>
      <c r="B8247" s="43" t="s">
        <v>22919</v>
      </c>
      <c r="C8247" s="43" t="s">
        <v>22977</v>
      </c>
      <c r="D8247" s="47" t="s">
        <v>22978</v>
      </c>
    </row>
    <row r="8248" spans="1:4" ht="14.4">
      <c r="A8248" s="43" t="s">
        <v>22979</v>
      </c>
      <c r="B8248" s="43" t="s">
        <v>22919</v>
      </c>
      <c r="C8248" s="43" t="s">
        <v>22980</v>
      </c>
      <c r="D8248" s="47" t="s">
        <v>22981</v>
      </c>
    </row>
    <row r="8249" spans="1:4" ht="14.4">
      <c r="A8249" s="43" t="s">
        <v>22982</v>
      </c>
      <c r="B8249" s="43" t="s">
        <v>22919</v>
      </c>
      <c r="C8249" s="43" t="s">
        <v>22983</v>
      </c>
      <c r="D8249" s="47" t="s">
        <v>22984</v>
      </c>
    </row>
    <row r="8250" spans="1:4" ht="14.4">
      <c r="A8250" s="43" t="s">
        <v>22985</v>
      </c>
      <c r="B8250" s="43" t="s">
        <v>22919</v>
      </c>
      <c r="C8250" s="43" t="s">
        <v>22986</v>
      </c>
      <c r="D8250" s="47" t="s">
        <v>22987</v>
      </c>
    </row>
    <row r="8251" spans="1:4" ht="14.4">
      <c r="A8251" s="43" t="s">
        <v>22988</v>
      </c>
      <c r="B8251" s="43" t="s">
        <v>22919</v>
      </c>
      <c r="C8251" s="43" t="s">
        <v>22989</v>
      </c>
      <c r="D8251" s="47" t="s">
        <v>22990</v>
      </c>
    </row>
    <row r="8252" spans="1:4" ht="14.4">
      <c r="A8252" s="43" t="s">
        <v>22991</v>
      </c>
      <c r="B8252" s="43" t="s">
        <v>22919</v>
      </c>
      <c r="C8252" s="43" t="s">
        <v>22992</v>
      </c>
      <c r="D8252" s="47" t="s">
        <v>22993</v>
      </c>
    </row>
    <row r="8253" spans="1:4" ht="14.4">
      <c r="A8253" s="43" t="s">
        <v>22994</v>
      </c>
      <c r="B8253" s="43" t="s">
        <v>22919</v>
      </c>
      <c r="C8253" s="43" t="s">
        <v>22995</v>
      </c>
      <c r="D8253" s="47" t="s">
        <v>22996</v>
      </c>
    </row>
    <row r="8254" spans="1:4" ht="14.4">
      <c r="A8254" s="43" t="s">
        <v>22997</v>
      </c>
      <c r="B8254" s="43" t="s">
        <v>22919</v>
      </c>
      <c r="C8254" s="43" t="s">
        <v>22998</v>
      </c>
      <c r="D8254" s="47" t="s">
        <v>22999</v>
      </c>
    </row>
    <row r="8255" spans="1:4" ht="14.4">
      <c r="A8255" s="43" t="s">
        <v>23000</v>
      </c>
      <c r="B8255" s="43" t="s">
        <v>22919</v>
      </c>
      <c r="C8255" s="43" t="s">
        <v>23001</v>
      </c>
      <c r="D8255" s="47" t="s">
        <v>23002</v>
      </c>
    </row>
    <row r="8256" spans="1:4" ht="14.4">
      <c r="A8256" s="43" t="s">
        <v>23003</v>
      </c>
      <c r="B8256" s="43" t="s">
        <v>22919</v>
      </c>
      <c r="C8256" s="43" t="s">
        <v>23004</v>
      </c>
      <c r="D8256" s="47" t="s">
        <v>23005</v>
      </c>
    </row>
    <row r="8257" spans="1:4" ht="14.4">
      <c r="A8257" s="43" t="s">
        <v>23006</v>
      </c>
      <c r="B8257" s="43" t="s">
        <v>22919</v>
      </c>
      <c r="C8257" s="43" t="s">
        <v>23007</v>
      </c>
      <c r="D8257" s="47" t="s">
        <v>23008</v>
      </c>
    </row>
    <row r="8258" spans="1:4" ht="14.4">
      <c r="A8258" s="43" t="s">
        <v>23009</v>
      </c>
      <c r="B8258" s="43" t="s">
        <v>22919</v>
      </c>
      <c r="C8258" s="43" t="s">
        <v>23010</v>
      </c>
      <c r="D8258" s="47" t="s">
        <v>23011</v>
      </c>
    </row>
    <row r="8259" spans="1:4" ht="14.4">
      <c r="A8259" s="43" t="s">
        <v>23012</v>
      </c>
      <c r="B8259" s="43" t="s">
        <v>22919</v>
      </c>
      <c r="C8259" s="43" t="s">
        <v>23013</v>
      </c>
      <c r="D8259" s="47" t="s">
        <v>23014</v>
      </c>
    </row>
    <row r="8260" spans="1:4" ht="14.4">
      <c r="A8260" s="42" t="s">
        <v>23015</v>
      </c>
      <c r="B8260" s="42" t="s">
        <v>22919</v>
      </c>
      <c r="C8260" s="43" t="s">
        <v>23016</v>
      </c>
      <c r="D8260" s="47" t="s">
        <v>23017</v>
      </c>
    </row>
    <row r="8261" spans="1:4" ht="14.4">
      <c r="A8261" s="46" t="s">
        <v>23015</v>
      </c>
      <c r="B8261" s="46" t="s">
        <v>22919</v>
      </c>
      <c r="C8261" s="43" t="s">
        <v>23018</v>
      </c>
      <c r="D8261" s="47" t="s">
        <v>23017</v>
      </c>
    </row>
    <row r="8262" spans="1:4" ht="14.4">
      <c r="A8262" s="45" t="s">
        <v>23015</v>
      </c>
      <c r="B8262" s="45" t="s">
        <v>22919</v>
      </c>
      <c r="C8262" s="43" t="s">
        <v>23019</v>
      </c>
      <c r="D8262" s="47" t="s">
        <v>23017</v>
      </c>
    </row>
    <row r="8263" spans="1:4" ht="14.4">
      <c r="A8263" s="43" t="s">
        <v>23020</v>
      </c>
      <c r="B8263" s="43" t="s">
        <v>22919</v>
      </c>
      <c r="C8263" s="43" t="s">
        <v>23021</v>
      </c>
      <c r="D8263" s="47" t="s">
        <v>23022</v>
      </c>
    </row>
    <row r="8264" spans="1:4" ht="14.4">
      <c r="A8264" s="43" t="s">
        <v>23023</v>
      </c>
      <c r="B8264" s="43" t="s">
        <v>22919</v>
      </c>
      <c r="C8264" s="43" t="s">
        <v>23024</v>
      </c>
      <c r="D8264" s="47" t="s">
        <v>23025</v>
      </c>
    </row>
    <row r="8265" spans="1:4" ht="14.4">
      <c r="A8265" s="43" t="s">
        <v>23026</v>
      </c>
      <c r="B8265" s="43" t="s">
        <v>22919</v>
      </c>
      <c r="C8265" s="43" t="s">
        <v>23027</v>
      </c>
      <c r="D8265" s="47" t="s">
        <v>23028</v>
      </c>
    </row>
    <row r="8266" spans="1:4" ht="14.4">
      <c r="A8266" s="42" t="s">
        <v>23029</v>
      </c>
      <c r="B8266" s="42" t="s">
        <v>22919</v>
      </c>
      <c r="C8266" s="43" t="s">
        <v>23030</v>
      </c>
      <c r="D8266" s="47" t="s">
        <v>23031</v>
      </c>
    </row>
    <row r="8267" spans="1:4" ht="14.4">
      <c r="A8267" s="46" t="s">
        <v>23029</v>
      </c>
      <c r="B8267" s="46" t="s">
        <v>22919</v>
      </c>
      <c r="C8267" s="43" t="s">
        <v>23032</v>
      </c>
      <c r="D8267" s="47" t="s">
        <v>23031</v>
      </c>
    </row>
    <row r="8268" spans="1:4" ht="14.4">
      <c r="A8268" s="45" t="s">
        <v>23029</v>
      </c>
      <c r="B8268" s="45" t="s">
        <v>22919</v>
      </c>
      <c r="C8268" s="43" t="s">
        <v>23033</v>
      </c>
      <c r="D8268" s="47" t="s">
        <v>23031</v>
      </c>
    </row>
    <row r="8269" spans="1:4" ht="14.4">
      <c r="A8269" s="43" t="s">
        <v>23034</v>
      </c>
      <c r="B8269" s="43" t="s">
        <v>22919</v>
      </c>
      <c r="C8269" s="43" t="s">
        <v>23035</v>
      </c>
      <c r="D8269" s="47" t="s">
        <v>23036</v>
      </c>
    </row>
    <row r="8270" spans="1:4" ht="14.4">
      <c r="A8270" s="43" t="s">
        <v>23037</v>
      </c>
      <c r="B8270" s="43" t="s">
        <v>22919</v>
      </c>
      <c r="C8270" s="43" t="s">
        <v>23038</v>
      </c>
      <c r="D8270" s="47" t="s">
        <v>23039</v>
      </c>
    </row>
    <row r="8271" spans="1:4" ht="14.4">
      <c r="A8271" s="43" t="s">
        <v>23040</v>
      </c>
      <c r="B8271" s="43" t="s">
        <v>22919</v>
      </c>
      <c r="C8271" s="43" t="s">
        <v>23041</v>
      </c>
      <c r="D8271" s="47" t="s">
        <v>23042</v>
      </c>
    </row>
    <row r="8272" spans="1:4" ht="14.4">
      <c r="A8272" s="43" t="s">
        <v>23043</v>
      </c>
      <c r="B8272" s="43" t="s">
        <v>22919</v>
      </c>
      <c r="C8272" s="43" t="s">
        <v>23044</v>
      </c>
      <c r="D8272" s="47" t="s">
        <v>23045</v>
      </c>
    </row>
    <row r="8273" spans="1:4" ht="14.4">
      <c r="A8273" s="43" t="s">
        <v>23046</v>
      </c>
      <c r="B8273" s="43" t="s">
        <v>22919</v>
      </c>
      <c r="C8273" s="43" t="s">
        <v>23047</v>
      </c>
      <c r="D8273" s="47" t="s">
        <v>23048</v>
      </c>
    </row>
    <row r="8274" spans="1:4" ht="14.4">
      <c r="A8274" s="43" t="s">
        <v>23049</v>
      </c>
      <c r="B8274" s="43" t="s">
        <v>22919</v>
      </c>
      <c r="C8274" s="43" t="s">
        <v>23050</v>
      </c>
      <c r="D8274" s="47" t="s">
        <v>23051</v>
      </c>
    </row>
    <row r="8275" spans="1:4" ht="14.4">
      <c r="A8275" s="40" t="s">
        <v>23052</v>
      </c>
      <c r="B8275" s="40" t="s">
        <v>22919</v>
      </c>
      <c r="C8275" s="40" t="s">
        <v>23053</v>
      </c>
      <c r="D8275" s="48" t="s">
        <v>23054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8281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31</v>
      </c>
      <c r="B16" s="1" t="s">
        <v>32</v>
      </c>
      <c r="C16" s="1" t="s">
        <v>35</v>
      </c>
      <c r="D16" s="1" t="s">
        <v>34</v>
      </c>
    </row>
    <row r="17" spans="1:4" ht="15">
      <c r="A17" s="1" t="s">
        <v>36</v>
      </c>
      <c r="B17" s="1" t="s">
        <v>37</v>
      </c>
      <c r="C17" s="1" t="s">
        <v>38</v>
      </c>
      <c r="D17" s="1" t="s">
        <v>39</v>
      </c>
    </row>
    <row r="18" spans="1:4" ht="15">
      <c r="A18" s="1" t="s">
        <v>40</v>
      </c>
      <c r="B18" s="1" t="s">
        <v>41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45</v>
      </c>
      <c r="C19" s="1" t="s">
        <v>46</v>
      </c>
      <c r="D19" s="1" t="s">
        <v>47</v>
      </c>
    </row>
    <row r="20" spans="1:4" ht="15">
      <c r="A20" s="1" t="s">
        <v>48</v>
      </c>
      <c r="B20" s="1" t="s">
        <v>49</v>
      </c>
      <c r="C20" s="1" t="s">
        <v>50</v>
      </c>
      <c r="D20" s="1" t="s">
        <v>51</v>
      </c>
    </row>
    <row r="21" spans="1:4" ht="15">
      <c r="A21" s="1" t="s">
        <v>52</v>
      </c>
      <c r="B21" s="1" t="s">
        <v>49</v>
      </c>
      <c r="C21" s="1" t="s">
        <v>53</v>
      </c>
      <c r="D21" s="1" t="s">
        <v>54</v>
      </c>
    </row>
    <row r="22" spans="1:4" ht="15">
      <c r="A22" s="1" t="s">
        <v>55</v>
      </c>
      <c r="B22" s="1" t="s">
        <v>49</v>
      </c>
      <c r="C22" s="1" t="s">
        <v>56</v>
      </c>
      <c r="D22" s="1" t="s">
        <v>57</v>
      </c>
    </row>
    <row r="23" spans="1:4" ht="15">
      <c r="A23" s="1" t="s">
        <v>58</v>
      </c>
      <c r="B23" s="1" t="s">
        <v>49</v>
      </c>
      <c r="C23" s="1" t="s">
        <v>59</v>
      </c>
      <c r="D23" s="1" t="s">
        <v>60</v>
      </c>
    </row>
    <row r="24" spans="1:4" ht="15">
      <c r="A24" s="1" t="s">
        <v>61</v>
      </c>
      <c r="B24" s="1" t="s">
        <v>49</v>
      </c>
      <c r="C24" s="1" t="s">
        <v>62</v>
      </c>
      <c r="D24" s="1" t="s">
        <v>63</v>
      </c>
    </row>
    <row r="25" spans="1:4" ht="15">
      <c r="A25" s="1" t="s">
        <v>64</v>
      </c>
      <c r="B25" s="1" t="s">
        <v>49</v>
      </c>
      <c r="C25" s="1" t="s">
        <v>65</v>
      </c>
      <c r="D25" s="1" t="s">
        <v>66</v>
      </c>
    </row>
    <row r="26" spans="1:4" ht="15">
      <c r="A26" s="1" t="s">
        <v>67</v>
      </c>
      <c r="B26" s="1" t="s">
        <v>49</v>
      </c>
      <c r="C26" s="1" t="s">
        <v>68</v>
      </c>
      <c r="D26" s="1" t="s">
        <v>69</v>
      </c>
    </row>
    <row r="27" spans="1:4" ht="15">
      <c r="A27" s="1" t="s">
        <v>70</v>
      </c>
      <c r="B27" s="1" t="s">
        <v>49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49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77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81</v>
      </c>
      <c r="C30" s="1" t="s">
        <v>82</v>
      </c>
      <c r="D30" s="1" t="s">
        <v>83</v>
      </c>
    </row>
    <row r="31" spans="1:4" ht="15">
      <c r="A31" s="1" t="s">
        <v>84</v>
      </c>
      <c r="B31" s="1" t="s">
        <v>81</v>
      </c>
      <c r="C31" s="1" t="s">
        <v>85</v>
      </c>
      <c r="D31" s="1" t="s">
        <v>86</v>
      </c>
    </row>
    <row r="32" spans="1:4" ht="15">
      <c r="A32" s="1" t="s">
        <v>87</v>
      </c>
      <c r="B32" s="1" t="s">
        <v>81</v>
      </c>
      <c r="C32" s="1" t="s">
        <v>88</v>
      </c>
      <c r="D32" s="1" t="s">
        <v>89</v>
      </c>
    </row>
    <row r="33" spans="1:4" ht="15">
      <c r="A33" s="1" t="s">
        <v>90</v>
      </c>
      <c r="B33" s="1" t="s">
        <v>81</v>
      </c>
      <c r="C33" s="1" t="s">
        <v>91</v>
      </c>
      <c r="D33" s="1" t="s">
        <v>92</v>
      </c>
    </row>
    <row r="34" spans="1:4" ht="15">
      <c r="A34" s="1" t="s">
        <v>93</v>
      </c>
      <c r="B34" s="1" t="s">
        <v>81</v>
      </c>
      <c r="C34" s="1" t="s">
        <v>94</v>
      </c>
      <c r="D34" s="1" t="s">
        <v>95</v>
      </c>
    </row>
    <row r="35" spans="1:4" ht="15">
      <c r="A35" s="1" t="s">
        <v>96</v>
      </c>
      <c r="B35" s="1" t="s">
        <v>81</v>
      </c>
      <c r="C35" s="1" t="s">
        <v>97</v>
      </c>
      <c r="D35" s="1" t="s">
        <v>98</v>
      </c>
    </row>
    <row r="36" spans="1:4" ht="15">
      <c r="A36" s="1" t="s">
        <v>99</v>
      </c>
      <c r="B36" s="1" t="s">
        <v>100</v>
      </c>
      <c r="C36" s="1" t="s">
        <v>101</v>
      </c>
      <c r="D36" s="1" t="s">
        <v>102</v>
      </c>
    </row>
    <row r="37" spans="1:4" ht="15">
      <c r="A37" s="1" t="s">
        <v>103</v>
      </c>
      <c r="B37" s="1" t="s">
        <v>104</v>
      </c>
      <c r="C37" s="1" t="s">
        <v>105</v>
      </c>
      <c r="D37" s="1" t="s">
        <v>106</v>
      </c>
    </row>
    <row r="38" spans="1:4" ht="15">
      <c r="A38" s="1" t="s">
        <v>107</v>
      </c>
      <c r="B38" s="1" t="s">
        <v>108</v>
      </c>
      <c r="C38" s="1" t="s">
        <v>109</v>
      </c>
      <c r="D38" s="1" t="s">
        <v>110</v>
      </c>
    </row>
    <row r="39" spans="1:4" ht="15">
      <c r="A39" s="1" t="s">
        <v>107</v>
      </c>
      <c r="B39" s="1" t="s">
        <v>108</v>
      </c>
      <c r="C39" s="1" t="s">
        <v>111</v>
      </c>
      <c r="D39" s="1" t="s">
        <v>110</v>
      </c>
    </row>
    <row r="40" spans="1:4" ht="15">
      <c r="A40" s="1" t="s">
        <v>112</v>
      </c>
      <c r="B40" s="1" t="s">
        <v>113</v>
      </c>
      <c r="C40" s="1" t="s">
        <v>114</v>
      </c>
      <c r="D40" s="1" t="s">
        <v>115</v>
      </c>
    </row>
    <row r="41" spans="1:4" ht="15">
      <c r="A41" s="1" t="s">
        <v>116</v>
      </c>
      <c r="B41" s="1" t="s">
        <v>113</v>
      </c>
      <c r="C41" s="1" t="s">
        <v>117</v>
      </c>
      <c r="D41" s="1" t="s">
        <v>118</v>
      </c>
    </row>
    <row r="42" spans="1:4" ht="15">
      <c r="A42" s="1" t="s">
        <v>119</v>
      </c>
      <c r="B42" s="1" t="s">
        <v>120</v>
      </c>
      <c r="C42" s="1" t="s">
        <v>121</v>
      </c>
      <c r="D42" s="1" t="s">
        <v>122</v>
      </c>
    </row>
    <row r="43" spans="1:4" ht="15">
      <c r="A43" s="1" t="s">
        <v>123</v>
      </c>
      <c r="B43" s="1" t="s">
        <v>120</v>
      </c>
      <c r="C43" s="1" t="s">
        <v>124</v>
      </c>
      <c r="D43" s="1" t="s">
        <v>125</v>
      </c>
    </row>
    <row r="44" spans="1:4" ht="15">
      <c r="A44" s="1" t="s">
        <v>126</v>
      </c>
      <c r="B44" s="1" t="s">
        <v>127</v>
      </c>
      <c r="C44" s="1" t="s">
        <v>128</v>
      </c>
      <c r="D44" s="1" t="s">
        <v>129</v>
      </c>
    </row>
    <row r="45" spans="1:4" ht="15">
      <c r="A45" s="1" t="s">
        <v>126</v>
      </c>
      <c r="B45" s="1" t="s">
        <v>127</v>
      </c>
      <c r="C45" s="1" t="s">
        <v>130</v>
      </c>
      <c r="D45" s="1" t="s">
        <v>129</v>
      </c>
    </row>
    <row r="46" spans="1:4" ht="15">
      <c r="A46" s="1" t="s">
        <v>131</v>
      </c>
      <c r="B46" s="1" t="s">
        <v>132</v>
      </c>
      <c r="C46" s="1" t="s">
        <v>133</v>
      </c>
      <c r="D46" s="1" t="s">
        <v>134</v>
      </c>
    </row>
    <row r="47" spans="1:4" ht="15">
      <c r="A47" s="1" t="s">
        <v>135</v>
      </c>
      <c r="B47" s="1" t="s">
        <v>132</v>
      </c>
      <c r="C47" s="1" t="s">
        <v>136</v>
      </c>
      <c r="D47" s="1" t="s">
        <v>137</v>
      </c>
    </row>
    <row r="48" spans="1:4" ht="15">
      <c r="A48" s="1" t="s">
        <v>138</v>
      </c>
      <c r="B48" s="1" t="s">
        <v>132</v>
      </c>
      <c r="C48" s="1" t="s">
        <v>139</v>
      </c>
      <c r="D48" s="1" t="s">
        <v>140</v>
      </c>
    </row>
    <row r="49" spans="1:4" ht="15">
      <c r="A49" s="1" t="s">
        <v>141</v>
      </c>
      <c r="B49" s="1" t="s">
        <v>132</v>
      </c>
      <c r="C49" s="1" t="s">
        <v>142</v>
      </c>
      <c r="D49" s="1" t="s">
        <v>143</v>
      </c>
    </row>
    <row r="50" spans="1:4" ht="15">
      <c r="A50" s="1" t="s">
        <v>144</v>
      </c>
      <c r="B50" s="1" t="s">
        <v>132</v>
      </c>
      <c r="C50" s="1" t="s">
        <v>145</v>
      </c>
      <c r="D50" s="1" t="s">
        <v>146</v>
      </c>
    </row>
    <row r="51" spans="1:4" ht="15">
      <c r="A51" s="1" t="s">
        <v>147</v>
      </c>
      <c r="B51" s="1" t="s">
        <v>132</v>
      </c>
      <c r="C51" s="1" t="s">
        <v>148</v>
      </c>
      <c r="D51" s="1" t="s">
        <v>149</v>
      </c>
    </row>
    <row r="52" spans="1:4" ht="15">
      <c r="A52" s="1" t="s">
        <v>150</v>
      </c>
      <c r="B52" s="1" t="s">
        <v>132</v>
      </c>
      <c r="C52" s="1" t="s">
        <v>151</v>
      </c>
      <c r="D52" s="1" t="s">
        <v>152</v>
      </c>
    </row>
    <row r="53" spans="1:4" ht="15">
      <c r="A53" s="1" t="s">
        <v>153</v>
      </c>
      <c r="B53" s="1" t="s">
        <v>132</v>
      </c>
      <c r="C53" s="1" t="s">
        <v>154</v>
      </c>
      <c r="D53" s="1" t="s">
        <v>155</v>
      </c>
    </row>
    <row r="54" spans="1:4" ht="15">
      <c r="A54" s="1" t="s">
        <v>156</v>
      </c>
      <c r="B54" s="1" t="s">
        <v>132</v>
      </c>
      <c r="C54" s="1" t="s">
        <v>157</v>
      </c>
      <c r="D54" s="1" t="s">
        <v>158</v>
      </c>
    </row>
    <row r="55" spans="1:4" ht="15">
      <c r="A55" s="1" t="s">
        <v>159</v>
      </c>
      <c r="B55" s="1" t="s">
        <v>132</v>
      </c>
      <c r="C55" s="1" t="s">
        <v>160</v>
      </c>
      <c r="D55" s="1" t="s">
        <v>161</v>
      </c>
    </row>
    <row r="56" spans="1:4" ht="15">
      <c r="A56" s="1" t="s">
        <v>159</v>
      </c>
      <c r="B56" s="1" t="s">
        <v>132</v>
      </c>
      <c r="C56" s="1" t="s">
        <v>162</v>
      </c>
      <c r="D56" s="1" t="s">
        <v>161</v>
      </c>
    </row>
    <row r="57" spans="1:4" ht="15">
      <c r="A57" s="1" t="s">
        <v>163</v>
      </c>
      <c r="B57" s="1" t="s">
        <v>132</v>
      </c>
      <c r="C57" s="1" t="s">
        <v>164</v>
      </c>
      <c r="D57" s="1" t="s">
        <v>165</v>
      </c>
    </row>
    <row r="58" spans="1:4" ht="15">
      <c r="A58" s="1" t="s">
        <v>166</v>
      </c>
      <c r="B58" s="1" t="s">
        <v>132</v>
      </c>
      <c r="C58" s="1" t="s">
        <v>167</v>
      </c>
      <c r="D58" s="1" t="s">
        <v>168</v>
      </c>
    </row>
    <row r="59" spans="1:4" ht="15">
      <c r="A59" s="1" t="s">
        <v>169</v>
      </c>
      <c r="B59" s="1" t="s">
        <v>132</v>
      </c>
      <c r="C59" s="1" t="s">
        <v>170</v>
      </c>
      <c r="D59" s="1" t="s">
        <v>171</v>
      </c>
    </row>
    <row r="60" spans="1:4" ht="15">
      <c r="A60" s="1" t="s">
        <v>172</v>
      </c>
      <c r="B60" s="1" t="s">
        <v>132</v>
      </c>
      <c r="C60" s="1" t="s">
        <v>173</v>
      </c>
      <c r="D60" s="1" t="s">
        <v>174</v>
      </c>
    </row>
    <row r="61" spans="1:4" ht="15">
      <c r="A61" s="1" t="s">
        <v>175</v>
      </c>
      <c r="B61" s="1" t="s">
        <v>132</v>
      </c>
      <c r="C61" s="1" t="s">
        <v>176</v>
      </c>
      <c r="D61" s="1" t="s">
        <v>177</v>
      </c>
    </row>
    <row r="62" spans="1:4" ht="15">
      <c r="A62" s="1" t="s">
        <v>178</v>
      </c>
      <c r="B62" s="1" t="s">
        <v>132</v>
      </c>
      <c r="C62" s="1" t="s">
        <v>179</v>
      </c>
      <c r="D62" s="1" t="s">
        <v>180</v>
      </c>
    </row>
    <row r="63" spans="1:4" ht="15">
      <c r="A63" s="1" t="s">
        <v>181</v>
      </c>
      <c r="B63" s="1" t="s">
        <v>132</v>
      </c>
      <c r="C63" s="1" t="s">
        <v>182</v>
      </c>
      <c r="D63" s="1" t="s">
        <v>183</v>
      </c>
    </row>
    <row r="64" spans="1:4" ht="15">
      <c r="A64" s="1" t="s">
        <v>184</v>
      </c>
      <c r="B64" s="1" t="s">
        <v>132</v>
      </c>
      <c r="C64" s="1" t="s">
        <v>185</v>
      </c>
      <c r="D64" s="1" t="s">
        <v>186</v>
      </c>
    </row>
    <row r="65" spans="1:4" ht="15">
      <c r="A65" s="1" t="s">
        <v>187</v>
      </c>
      <c r="B65" s="1" t="s">
        <v>132</v>
      </c>
      <c r="C65" s="1" t="s">
        <v>188</v>
      </c>
      <c r="D65" s="1" t="s">
        <v>189</v>
      </c>
    </row>
    <row r="66" spans="1:4" ht="15">
      <c r="A66" s="1" t="s">
        <v>190</v>
      </c>
      <c r="B66" s="1" t="s">
        <v>132</v>
      </c>
      <c r="C66" s="1" t="s">
        <v>191</v>
      </c>
      <c r="D66" s="1" t="s">
        <v>192</v>
      </c>
    </row>
    <row r="67" spans="1:4" ht="15">
      <c r="A67" s="1" t="s">
        <v>190</v>
      </c>
      <c r="B67" s="1" t="s">
        <v>132</v>
      </c>
      <c r="C67" s="1" t="s">
        <v>193</v>
      </c>
      <c r="D67" s="1" t="s">
        <v>192</v>
      </c>
    </row>
    <row r="68" spans="1:4" ht="15">
      <c r="A68" s="1" t="s">
        <v>194</v>
      </c>
      <c r="B68" s="1" t="s">
        <v>132</v>
      </c>
      <c r="C68" s="1" t="s">
        <v>195</v>
      </c>
      <c r="D68" s="1" t="s">
        <v>196</v>
      </c>
    </row>
    <row r="69" spans="1:4" ht="15">
      <c r="A69" s="1" t="s">
        <v>197</v>
      </c>
      <c r="B69" s="1" t="s">
        <v>132</v>
      </c>
      <c r="C69" s="1" t="s">
        <v>198</v>
      </c>
      <c r="D69" s="1" t="s">
        <v>199</v>
      </c>
    </row>
    <row r="70" spans="1:4" ht="15">
      <c r="A70" s="1" t="s">
        <v>200</v>
      </c>
      <c r="B70" s="1" t="s">
        <v>132</v>
      </c>
      <c r="C70" s="1" t="s">
        <v>201</v>
      </c>
      <c r="D70" s="1" t="s">
        <v>202</v>
      </c>
    </row>
    <row r="71" spans="1:4" ht="15">
      <c r="A71" s="1" t="s">
        <v>200</v>
      </c>
      <c r="B71" s="1" t="s">
        <v>132</v>
      </c>
      <c r="C71" s="1" t="s">
        <v>203</v>
      </c>
      <c r="D71" s="1" t="s">
        <v>202</v>
      </c>
    </row>
    <row r="72" spans="1:4" ht="15">
      <c r="A72" s="1" t="s">
        <v>204</v>
      </c>
      <c r="B72" s="1" t="s">
        <v>132</v>
      </c>
      <c r="C72" s="1" t="s">
        <v>205</v>
      </c>
      <c r="D72" s="1" t="s">
        <v>206</v>
      </c>
    </row>
    <row r="73" spans="1:4" ht="15">
      <c r="A73" s="1" t="s">
        <v>204</v>
      </c>
      <c r="B73" s="1" t="s">
        <v>132</v>
      </c>
      <c r="C73" s="1" t="s">
        <v>207</v>
      </c>
      <c r="D73" s="1" t="s">
        <v>206</v>
      </c>
    </row>
    <row r="74" spans="1:4" ht="15">
      <c r="A74" s="1" t="s">
        <v>208</v>
      </c>
      <c r="B74" s="1" t="s">
        <v>132</v>
      </c>
      <c r="C74" s="1" t="s">
        <v>209</v>
      </c>
      <c r="D74" s="1" t="s">
        <v>210</v>
      </c>
    </row>
    <row r="75" spans="1:4" ht="15">
      <c r="A75" s="1" t="s">
        <v>211</v>
      </c>
      <c r="B75" s="1" t="s">
        <v>132</v>
      </c>
      <c r="C75" s="1" t="s">
        <v>212</v>
      </c>
      <c r="D75" s="1" t="s">
        <v>213</v>
      </c>
    </row>
    <row r="76" spans="1:4" ht="15">
      <c r="A76" s="1" t="s">
        <v>214</v>
      </c>
      <c r="B76" s="1" t="s">
        <v>132</v>
      </c>
      <c r="C76" s="1" t="s">
        <v>215</v>
      </c>
      <c r="D76" s="1" t="s">
        <v>216</v>
      </c>
    </row>
    <row r="77" spans="1:4" ht="15">
      <c r="A77" s="1" t="s">
        <v>217</v>
      </c>
      <c r="B77" s="1" t="s">
        <v>132</v>
      </c>
      <c r="C77" s="1" t="s">
        <v>218</v>
      </c>
      <c r="D77" s="1" t="s">
        <v>219</v>
      </c>
    </row>
    <row r="78" spans="1:4" ht="15">
      <c r="A78" s="1" t="s">
        <v>220</v>
      </c>
      <c r="B78" s="1" t="s">
        <v>132</v>
      </c>
      <c r="C78" s="1" t="s">
        <v>221</v>
      </c>
      <c r="D78" s="1" t="s">
        <v>222</v>
      </c>
    </row>
    <row r="79" spans="1:4" ht="15">
      <c r="A79" s="1" t="s">
        <v>223</v>
      </c>
      <c r="B79" s="1" t="s">
        <v>132</v>
      </c>
      <c r="C79" s="1" t="s">
        <v>224</v>
      </c>
      <c r="D79" s="1" t="s">
        <v>225</v>
      </c>
    </row>
    <row r="80" spans="1:4" ht="15">
      <c r="A80" s="1" t="s">
        <v>226</v>
      </c>
      <c r="B80" s="1" t="s">
        <v>132</v>
      </c>
      <c r="C80" s="1" t="s">
        <v>227</v>
      </c>
      <c r="D80" s="1" t="s">
        <v>228</v>
      </c>
    </row>
    <row r="81" spans="1:4" ht="15">
      <c r="A81" s="1" t="s">
        <v>229</v>
      </c>
      <c r="B81" s="1" t="s">
        <v>132</v>
      </c>
      <c r="C81" s="1" t="s">
        <v>230</v>
      </c>
      <c r="D81" s="1" t="s">
        <v>231</v>
      </c>
    </row>
    <row r="82" spans="1:4" ht="15">
      <c r="A82" s="1" t="s">
        <v>232</v>
      </c>
      <c r="B82" s="1" t="s">
        <v>132</v>
      </c>
      <c r="C82" s="1" t="s">
        <v>233</v>
      </c>
      <c r="D82" s="1" t="s">
        <v>234</v>
      </c>
    </row>
    <row r="83" spans="1:4" ht="15">
      <c r="A83" s="1" t="s">
        <v>235</v>
      </c>
      <c r="B83" s="1" t="s">
        <v>132</v>
      </c>
      <c r="C83" s="1" t="s">
        <v>236</v>
      </c>
      <c r="D83" s="1" t="s">
        <v>237</v>
      </c>
    </row>
    <row r="84" spans="1:4" ht="15">
      <c r="A84" s="1" t="s">
        <v>238</v>
      </c>
      <c r="B84" s="1" t="s">
        <v>132</v>
      </c>
      <c r="C84" s="1" t="s">
        <v>239</v>
      </c>
      <c r="D84" s="1" t="s">
        <v>240</v>
      </c>
    </row>
    <row r="85" spans="1:4" ht="15">
      <c r="A85" s="1" t="s">
        <v>241</v>
      </c>
      <c r="B85" s="1" t="s">
        <v>132</v>
      </c>
      <c r="C85" s="1" t="s">
        <v>242</v>
      </c>
      <c r="D85" s="1" t="s">
        <v>243</v>
      </c>
    </row>
    <row r="86" spans="1:4" ht="15">
      <c r="A86" s="1" t="s">
        <v>244</v>
      </c>
      <c r="B86" s="1" t="s">
        <v>132</v>
      </c>
      <c r="C86" s="1" t="s">
        <v>245</v>
      </c>
      <c r="D86" s="1" t="s">
        <v>246</v>
      </c>
    </row>
    <row r="87" spans="1:4" ht="15">
      <c r="A87" s="1" t="s">
        <v>244</v>
      </c>
      <c r="B87" s="1" t="s">
        <v>132</v>
      </c>
      <c r="C87" s="1" t="s">
        <v>247</v>
      </c>
      <c r="D87" s="1" t="s">
        <v>246</v>
      </c>
    </row>
    <row r="88" spans="1:4" ht="15">
      <c r="A88" s="1" t="s">
        <v>248</v>
      </c>
      <c r="B88" s="1" t="s">
        <v>132</v>
      </c>
      <c r="C88" s="1" t="s">
        <v>249</v>
      </c>
      <c r="D88" s="1" t="s">
        <v>250</v>
      </c>
    </row>
    <row r="89" spans="1:4" ht="15">
      <c r="A89" s="1" t="s">
        <v>251</v>
      </c>
      <c r="B89" s="1" t="s">
        <v>132</v>
      </c>
      <c r="C89" s="1" t="s">
        <v>252</v>
      </c>
      <c r="D89" s="1" t="s">
        <v>253</v>
      </c>
    </row>
    <row r="90" spans="1:4" ht="15">
      <c r="A90" s="1" t="s">
        <v>254</v>
      </c>
      <c r="B90" s="1" t="s">
        <v>255</v>
      </c>
      <c r="C90" s="1" t="s">
        <v>256</v>
      </c>
      <c r="D90" s="1" t="s">
        <v>257</v>
      </c>
    </row>
    <row r="91" spans="1:4" ht="15">
      <c r="A91" s="1" t="s">
        <v>258</v>
      </c>
      <c r="B91" s="1" t="s">
        <v>259</v>
      </c>
      <c r="C91" s="1" t="s">
        <v>260</v>
      </c>
      <c r="D91" s="1" t="s">
        <v>261</v>
      </c>
    </row>
    <row r="92" spans="1:4" ht="15">
      <c r="A92" s="1" t="s">
        <v>262</v>
      </c>
      <c r="B92" s="1" t="s">
        <v>263</v>
      </c>
      <c r="C92" s="1" t="s">
        <v>264</v>
      </c>
      <c r="D92" s="1" t="s">
        <v>265</v>
      </c>
    </row>
    <row r="93" spans="1:4" ht="15">
      <c r="A93" s="1" t="s">
        <v>266</v>
      </c>
      <c r="B93" s="1" t="s">
        <v>267</v>
      </c>
      <c r="C93" s="1" t="s">
        <v>268</v>
      </c>
      <c r="D93" s="1" t="s">
        <v>269</v>
      </c>
    </row>
    <row r="94" spans="1:4" ht="15">
      <c r="A94" s="1" t="s">
        <v>270</v>
      </c>
      <c r="B94" s="1" t="s">
        <v>267</v>
      </c>
      <c r="C94" s="1" t="s">
        <v>271</v>
      </c>
      <c r="D94" s="1" t="s">
        <v>272</v>
      </c>
    </row>
    <row r="95" spans="1:4" ht="15">
      <c r="A95" s="1" t="s">
        <v>273</v>
      </c>
      <c r="B95" s="1" t="s">
        <v>274</v>
      </c>
      <c r="C95" s="1" t="s">
        <v>275</v>
      </c>
      <c r="D95" s="1" t="s">
        <v>276</v>
      </c>
    </row>
    <row r="96" spans="1:4" ht="15">
      <c r="A96" s="1" t="s">
        <v>277</v>
      </c>
      <c r="B96" s="1" t="s">
        <v>274</v>
      </c>
      <c r="C96" s="1" t="s">
        <v>278</v>
      </c>
      <c r="D96" s="1" t="s">
        <v>279</v>
      </c>
    </row>
    <row r="97" spans="1:4" ht="15">
      <c r="A97" s="1" t="s">
        <v>280</v>
      </c>
      <c r="B97" s="1" t="s">
        <v>274</v>
      </c>
      <c r="C97" s="1" t="s">
        <v>281</v>
      </c>
      <c r="D97" s="1" t="s">
        <v>282</v>
      </c>
    </row>
    <row r="98" spans="1:4" ht="15">
      <c r="A98" s="1" t="s">
        <v>283</v>
      </c>
      <c r="B98" s="1" t="s">
        <v>274</v>
      </c>
      <c r="C98" s="1" t="s">
        <v>284</v>
      </c>
      <c r="D98" s="1" t="s">
        <v>285</v>
      </c>
    </row>
    <row r="99" spans="1:4" ht="15">
      <c r="A99" s="1" t="s">
        <v>286</v>
      </c>
      <c r="B99" s="1" t="s">
        <v>274</v>
      </c>
      <c r="C99" s="1" t="s">
        <v>287</v>
      </c>
      <c r="D99" s="1" t="s">
        <v>288</v>
      </c>
    </row>
    <row r="100" spans="1:4" ht="15">
      <c r="A100" s="1" t="s">
        <v>289</v>
      </c>
      <c r="B100" s="1" t="s">
        <v>274</v>
      </c>
      <c r="C100" s="1" t="s">
        <v>290</v>
      </c>
      <c r="D100" s="1" t="s">
        <v>291</v>
      </c>
    </row>
    <row r="101" spans="1:4" ht="15">
      <c r="A101" s="1" t="s">
        <v>292</v>
      </c>
      <c r="B101" s="1" t="s">
        <v>274</v>
      </c>
      <c r="C101" s="1" t="s">
        <v>293</v>
      </c>
      <c r="D101" s="1" t="s">
        <v>294</v>
      </c>
    </row>
    <row r="102" spans="1:4" ht="15">
      <c r="A102" s="1" t="s">
        <v>295</v>
      </c>
      <c r="B102" s="1" t="s">
        <v>274</v>
      </c>
      <c r="C102" s="1" t="s">
        <v>296</v>
      </c>
      <c r="D102" s="1" t="s">
        <v>297</v>
      </c>
    </row>
    <row r="103" spans="1:4" ht="15">
      <c r="A103" s="1" t="s">
        <v>298</v>
      </c>
      <c r="B103" s="1" t="s">
        <v>274</v>
      </c>
      <c r="C103" s="1" t="s">
        <v>299</v>
      </c>
      <c r="D103" s="1" t="s">
        <v>300</v>
      </c>
    </row>
    <row r="104" spans="1:4" ht="15">
      <c r="A104" s="1" t="s">
        <v>301</v>
      </c>
      <c r="B104" s="1" t="s">
        <v>274</v>
      </c>
      <c r="C104" s="1" t="s">
        <v>302</v>
      </c>
      <c r="D104" s="1" t="s">
        <v>303</v>
      </c>
    </row>
    <row r="105" spans="1:4" ht="15">
      <c r="A105" s="1" t="s">
        <v>304</v>
      </c>
      <c r="B105" s="1" t="s">
        <v>274</v>
      </c>
      <c r="C105" s="1" t="s">
        <v>305</v>
      </c>
      <c r="D105" s="1" t="s">
        <v>306</v>
      </c>
    </row>
    <row r="106" spans="1:4" ht="15">
      <c r="A106" s="1" t="s">
        <v>307</v>
      </c>
      <c r="B106" s="1" t="s">
        <v>274</v>
      </c>
      <c r="C106" s="1" t="s">
        <v>308</v>
      </c>
      <c r="D106" s="1" t="s">
        <v>309</v>
      </c>
    </row>
    <row r="107" spans="1:4" ht="15">
      <c r="A107" s="1" t="s">
        <v>310</v>
      </c>
      <c r="B107" s="1" t="s">
        <v>274</v>
      </c>
      <c r="C107" s="1" t="s">
        <v>311</v>
      </c>
      <c r="D107" s="1" t="s">
        <v>312</v>
      </c>
    </row>
    <row r="108" spans="1:4" ht="15">
      <c r="A108" s="1" t="s">
        <v>313</v>
      </c>
      <c r="B108" s="1" t="s">
        <v>274</v>
      </c>
      <c r="C108" s="1" t="s">
        <v>314</v>
      </c>
      <c r="D108" s="1" t="s">
        <v>315</v>
      </c>
    </row>
    <row r="109" spans="1:4" ht="15">
      <c r="A109" s="1" t="s">
        <v>316</v>
      </c>
      <c r="B109" s="1" t="s">
        <v>274</v>
      </c>
      <c r="C109" s="1" t="s">
        <v>317</v>
      </c>
      <c r="D109" s="1" t="s">
        <v>318</v>
      </c>
    </row>
    <row r="110" spans="1:4" ht="15">
      <c r="A110" s="1" t="s">
        <v>319</v>
      </c>
      <c r="B110" s="1" t="s">
        <v>274</v>
      </c>
      <c r="C110" s="1" t="s">
        <v>320</v>
      </c>
      <c r="D110" s="1" t="s">
        <v>321</v>
      </c>
    </row>
    <row r="111" spans="1:4" ht="15">
      <c r="A111" s="1" t="s">
        <v>322</v>
      </c>
      <c r="B111" s="1" t="s">
        <v>274</v>
      </c>
      <c r="C111" s="1" t="s">
        <v>323</v>
      </c>
      <c r="D111" s="1" t="s">
        <v>324</v>
      </c>
    </row>
    <row r="112" spans="1:4" ht="15">
      <c r="A112" s="1" t="s">
        <v>325</v>
      </c>
      <c r="B112" s="1" t="s">
        <v>274</v>
      </c>
      <c r="C112" s="1" t="s">
        <v>326</v>
      </c>
      <c r="D112" s="1" t="s">
        <v>327</v>
      </c>
    </row>
    <row r="113" spans="1:4" ht="15">
      <c r="A113" s="1" t="s">
        <v>328</v>
      </c>
      <c r="B113" s="1" t="s">
        <v>274</v>
      </c>
      <c r="C113" s="1" t="s">
        <v>329</v>
      </c>
      <c r="D113" s="1" t="s">
        <v>330</v>
      </c>
    </row>
    <row r="114" spans="1:4" ht="15">
      <c r="A114" s="1" t="s">
        <v>331</v>
      </c>
      <c r="B114" s="1" t="s">
        <v>274</v>
      </c>
      <c r="C114" s="1" t="s">
        <v>332</v>
      </c>
      <c r="D114" s="1" t="s">
        <v>333</v>
      </c>
    </row>
    <row r="115" spans="1:4" ht="15">
      <c r="A115" s="1" t="s">
        <v>334</v>
      </c>
      <c r="B115" s="1" t="s">
        <v>274</v>
      </c>
      <c r="C115" s="1" t="s">
        <v>335</v>
      </c>
      <c r="D115" s="1" t="s">
        <v>336</v>
      </c>
    </row>
    <row r="116" spans="1:4" ht="15">
      <c r="A116" s="1" t="s">
        <v>337</v>
      </c>
      <c r="B116" s="1" t="s">
        <v>274</v>
      </c>
      <c r="C116" s="1" t="s">
        <v>338</v>
      </c>
      <c r="D116" s="1" t="s">
        <v>339</v>
      </c>
    </row>
    <row r="117" spans="1:4" ht="15">
      <c r="A117" s="1" t="s">
        <v>340</v>
      </c>
      <c r="B117" s="1" t="s">
        <v>274</v>
      </c>
      <c r="C117" s="1" t="s">
        <v>341</v>
      </c>
      <c r="D117" s="1" t="s">
        <v>342</v>
      </c>
    </row>
    <row r="118" spans="1:4" ht="15">
      <c r="A118" s="1" t="s">
        <v>343</v>
      </c>
      <c r="B118" s="1" t="s">
        <v>274</v>
      </c>
      <c r="C118" s="1" t="s">
        <v>344</v>
      </c>
      <c r="D118" s="1" t="s">
        <v>345</v>
      </c>
    </row>
    <row r="119" spans="1:4" ht="15">
      <c r="A119" s="1" t="s">
        <v>346</v>
      </c>
      <c r="B119" s="1" t="s">
        <v>274</v>
      </c>
      <c r="C119" s="1" t="s">
        <v>347</v>
      </c>
      <c r="D119" s="1" t="s">
        <v>348</v>
      </c>
    </row>
    <row r="120" spans="1:4" ht="15">
      <c r="A120" s="1" t="s">
        <v>349</v>
      </c>
      <c r="B120" s="1" t="s">
        <v>274</v>
      </c>
      <c r="C120" s="1" t="s">
        <v>350</v>
      </c>
      <c r="D120" s="1" t="s">
        <v>351</v>
      </c>
    </row>
    <row r="121" spans="1:4" ht="15">
      <c r="A121" s="1" t="s">
        <v>352</v>
      </c>
      <c r="B121" s="1" t="s">
        <v>274</v>
      </c>
      <c r="C121" s="1" t="s">
        <v>353</v>
      </c>
      <c r="D121" s="1" t="s">
        <v>354</v>
      </c>
    </row>
    <row r="122" spans="1:4" ht="15">
      <c r="A122" s="1" t="s">
        <v>355</v>
      </c>
      <c r="B122" s="1" t="s">
        <v>274</v>
      </c>
      <c r="C122" s="1" t="s">
        <v>356</v>
      </c>
      <c r="D122" s="1" t="s">
        <v>357</v>
      </c>
    </row>
    <row r="123" spans="1:4" ht="15">
      <c r="A123" s="1" t="s">
        <v>355</v>
      </c>
      <c r="B123" s="1" t="s">
        <v>274</v>
      </c>
      <c r="C123" s="1" t="s">
        <v>358</v>
      </c>
      <c r="D123" s="1" t="s">
        <v>357</v>
      </c>
    </row>
    <row r="124" spans="1:4" ht="15">
      <c r="A124" s="1" t="s">
        <v>359</v>
      </c>
      <c r="B124" s="1" t="s">
        <v>274</v>
      </c>
      <c r="C124" s="1" t="s">
        <v>360</v>
      </c>
      <c r="D124" s="1" t="s">
        <v>361</v>
      </c>
    </row>
    <row r="125" spans="1:4" ht="15">
      <c r="A125" s="1" t="s">
        <v>362</v>
      </c>
      <c r="B125" s="1" t="s">
        <v>274</v>
      </c>
      <c r="C125" s="1" t="s">
        <v>363</v>
      </c>
      <c r="D125" s="1" t="s">
        <v>364</v>
      </c>
    </row>
    <row r="126" spans="1:4" ht="15">
      <c r="A126" s="1" t="s">
        <v>365</v>
      </c>
      <c r="B126" s="1" t="s">
        <v>274</v>
      </c>
      <c r="C126" s="1" t="s">
        <v>366</v>
      </c>
      <c r="D126" s="1" t="s">
        <v>367</v>
      </c>
    </row>
    <row r="127" spans="1:4" ht="15">
      <c r="A127" s="1" t="s">
        <v>365</v>
      </c>
      <c r="B127" s="1" t="s">
        <v>274</v>
      </c>
      <c r="C127" s="1" t="s">
        <v>368</v>
      </c>
      <c r="D127" s="1" t="s">
        <v>367</v>
      </c>
    </row>
    <row r="128" spans="1:4" ht="15">
      <c r="A128" s="1" t="s">
        <v>369</v>
      </c>
      <c r="B128" s="1" t="s">
        <v>274</v>
      </c>
      <c r="C128" s="1" t="s">
        <v>370</v>
      </c>
      <c r="D128" s="1" t="s">
        <v>371</v>
      </c>
    </row>
    <row r="129" spans="1:4" ht="15">
      <c r="A129" s="1" t="s">
        <v>372</v>
      </c>
      <c r="B129" s="1" t="s">
        <v>274</v>
      </c>
      <c r="C129" s="1" t="s">
        <v>373</v>
      </c>
      <c r="D129" s="1" t="s">
        <v>374</v>
      </c>
    </row>
    <row r="130" spans="1:4" ht="15">
      <c r="A130" s="1" t="s">
        <v>375</v>
      </c>
      <c r="B130" s="1" t="s">
        <v>274</v>
      </c>
      <c r="C130" s="1" t="s">
        <v>376</v>
      </c>
      <c r="D130" s="1" t="s">
        <v>377</v>
      </c>
    </row>
    <row r="131" spans="1:4" ht="15">
      <c r="A131" s="1" t="s">
        <v>378</v>
      </c>
      <c r="B131" s="1" t="s">
        <v>274</v>
      </c>
      <c r="C131" s="1" t="s">
        <v>379</v>
      </c>
      <c r="D131" s="1" t="s">
        <v>380</v>
      </c>
    </row>
    <row r="132" spans="1:4" ht="15">
      <c r="A132" s="1" t="s">
        <v>378</v>
      </c>
      <c r="B132" s="1" t="s">
        <v>274</v>
      </c>
      <c r="C132" s="1" t="s">
        <v>381</v>
      </c>
      <c r="D132" s="1" t="s">
        <v>380</v>
      </c>
    </row>
    <row r="133" spans="1:4" ht="15">
      <c r="A133" s="1" t="s">
        <v>382</v>
      </c>
      <c r="B133" s="1" t="s">
        <v>274</v>
      </c>
      <c r="C133" s="1" t="s">
        <v>383</v>
      </c>
      <c r="D133" s="1" t="s">
        <v>384</v>
      </c>
    </row>
    <row r="134" spans="1:4" ht="15">
      <c r="A134" s="1" t="s">
        <v>385</v>
      </c>
      <c r="B134" s="1" t="s">
        <v>274</v>
      </c>
      <c r="C134" s="1" t="s">
        <v>386</v>
      </c>
      <c r="D134" s="1" t="s">
        <v>387</v>
      </c>
    </row>
    <row r="135" spans="1:4" ht="15">
      <c r="A135" s="1" t="s">
        <v>385</v>
      </c>
      <c r="B135" s="1" t="s">
        <v>274</v>
      </c>
      <c r="C135" s="1" t="s">
        <v>388</v>
      </c>
      <c r="D135" s="1" t="s">
        <v>387</v>
      </c>
    </row>
    <row r="136" spans="1:4" ht="15">
      <c r="A136" s="1" t="s">
        <v>389</v>
      </c>
      <c r="B136" s="1" t="s">
        <v>274</v>
      </c>
      <c r="C136" s="1" t="s">
        <v>390</v>
      </c>
      <c r="D136" s="1" t="s">
        <v>391</v>
      </c>
    </row>
    <row r="137" spans="1:4" ht="15">
      <c r="A137" s="1" t="s">
        <v>392</v>
      </c>
      <c r="B137" s="1" t="s">
        <v>274</v>
      </c>
      <c r="C137" s="1" t="s">
        <v>393</v>
      </c>
      <c r="D137" s="1" t="s">
        <v>394</v>
      </c>
    </row>
    <row r="138" spans="1:4" ht="15">
      <c r="A138" s="1" t="s">
        <v>395</v>
      </c>
      <c r="B138" s="1" t="s">
        <v>274</v>
      </c>
      <c r="C138" s="1" t="s">
        <v>396</v>
      </c>
      <c r="D138" s="1" t="s">
        <v>397</v>
      </c>
    </row>
    <row r="139" spans="1:4" ht="15">
      <c r="A139" s="1" t="s">
        <v>398</v>
      </c>
      <c r="B139" s="1" t="s">
        <v>274</v>
      </c>
      <c r="C139" s="1" t="s">
        <v>399</v>
      </c>
      <c r="D139" s="1" t="s">
        <v>400</v>
      </c>
    </row>
    <row r="140" spans="1:4" ht="15">
      <c r="A140" s="1" t="s">
        <v>401</v>
      </c>
      <c r="B140" s="1" t="s">
        <v>274</v>
      </c>
      <c r="C140" s="1" t="s">
        <v>402</v>
      </c>
      <c r="D140" s="1" t="s">
        <v>403</v>
      </c>
    </row>
    <row r="141" spans="1:4" ht="15">
      <c r="A141" s="1" t="s">
        <v>404</v>
      </c>
      <c r="B141" s="1" t="s">
        <v>274</v>
      </c>
      <c r="C141" s="1" t="s">
        <v>405</v>
      </c>
      <c r="D141" s="1" t="s">
        <v>406</v>
      </c>
    </row>
    <row r="142" spans="1:4" ht="15">
      <c r="A142" s="1" t="s">
        <v>404</v>
      </c>
      <c r="B142" s="1" t="s">
        <v>274</v>
      </c>
      <c r="C142" s="1" t="s">
        <v>407</v>
      </c>
      <c r="D142" s="1" t="s">
        <v>406</v>
      </c>
    </row>
    <row r="143" spans="1:4" ht="15">
      <c r="A143" s="1" t="s">
        <v>408</v>
      </c>
      <c r="B143" s="1" t="s">
        <v>274</v>
      </c>
      <c r="C143" s="1" t="s">
        <v>409</v>
      </c>
      <c r="D143" s="1" t="s">
        <v>410</v>
      </c>
    </row>
    <row r="144" spans="1:4" ht="15">
      <c r="A144" s="1" t="s">
        <v>411</v>
      </c>
      <c r="B144" s="1" t="s">
        <v>274</v>
      </c>
      <c r="C144" s="1" t="s">
        <v>412</v>
      </c>
      <c r="D144" s="1" t="s">
        <v>413</v>
      </c>
    </row>
    <row r="145" spans="1:4" ht="15">
      <c r="A145" s="1" t="s">
        <v>414</v>
      </c>
      <c r="B145" s="1" t="s">
        <v>274</v>
      </c>
      <c r="C145" s="1" t="s">
        <v>415</v>
      </c>
      <c r="D145" s="1" t="s">
        <v>416</v>
      </c>
    </row>
    <row r="146" spans="1:4" ht="15">
      <c r="A146" s="1" t="s">
        <v>417</v>
      </c>
      <c r="B146" s="1" t="s">
        <v>274</v>
      </c>
      <c r="C146" s="1" t="s">
        <v>418</v>
      </c>
      <c r="D146" s="1" t="s">
        <v>419</v>
      </c>
    </row>
    <row r="147" spans="1:4" ht="15">
      <c r="A147" s="1" t="s">
        <v>420</v>
      </c>
      <c r="B147" s="1" t="s">
        <v>274</v>
      </c>
      <c r="C147" s="1" t="s">
        <v>421</v>
      </c>
      <c r="D147" s="1" t="s">
        <v>422</v>
      </c>
    </row>
    <row r="148" spans="1:4" ht="15">
      <c r="A148" s="1" t="s">
        <v>423</v>
      </c>
      <c r="B148" s="1" t="s">
        <v>274</v>
      </c>
      <c r="C148" s="1" t="s">
        <v>424</v>
      </c>
      <c r="D148" s="1" t="s">
        <v>425</v>
      </c>
    </row>
    <row r="149" spans="1:4" ht="15">
      <c r="A149" s="1" t="s">
        <v>426</v>
      </c>
      <c r="B149" s="1" t="s">
        <v>274</v>
      </c>
      <c r="C149" s="1" t="s">
        <v>427</v>
      </c>
      <c r="D149" s="1" t="s">
        <v>428</v>
      </c>
    </row>
    <row r="150" spans="1:4" ht="15">
      <c r="A150" s="1" t="s">
        <v>429</v>
      </c>
      <c r="B150" s="1" t="s">
        <v>274</v>
      </c>
      <c r="C150" s="1" t="s">
        <v>430</v>
      </c>
      <c r="D150" s="1" t="s">
        <v>431</v>
      </c>
    </row>
    <row r="151" spans="1:4" ht="15">
      <c r="A151" s="1" t="s">
        <v>432</v>
      </c>
      <c r="B151" s="1" t="s">
        <v>274</v>
      </c>
      <c r="C151" s="1" t="s">
        <v>433</v>
      </c>
      <c r="D151" s="1" t="s">
        <v>434</v>
      </c>
    </row>
    <row r="152" spans="1:4" ht="15">
      <c r="A152" s="1" t="s">
        <v>435</v>
      </c>
      <c r="B152" s="1" t="s">
        <v>274</v>
      </c>
      <c r="C152" s="1" t="s">
        <v>436</v>
      </c>
      <c r="D152" s="1" t="s">
        <v>437</v>
      </c>
    </row>
    <row r="153" spans="1:4" ht="15">
      <c r="A153" s="1" t="s">
        <v>438</v>
      </c>
      <c r="B153" s="1" t="s">
        <v>274</v>
      </c>
      <c r="C153" s="1" t="s">
        <v>439</v>
      </c>
      <c r="D153" s="1" t="s">
        <v>440</v>
      </c>
    </row>
    <row r="154" spans="1:4" ht="15">
      <c r="A154" s="1" t="s">
        <v>441</v>
      </c>
      <c r="B154" s="1" t="s">
        <v>274</v>
      </c>
      <c r="C154" s="1" t="s">
        <v>442</v>
      </c>
      <c r="D154" s="1" t="s">
        <v>443</v>
      </c>
    </row>
    <row r="155" spans="1:4" ht="15">
      <c r="A155" s="1" t="s">
        <v>444</v>
      </c>
      <c r="B155" s="1" t="s">
        <v>274</v>
      </c>
      <c r="C155" s="1" t="s">
        <v>445</v>
      </c>
      <c r="D155" s="1" t="s">
        <v>446</v>
      </c>
    </row>
    <row r="156" spans="1:4" ht="15">
      <c r="A156" s="1" t="s">
        <v>447</v>
      </c>
      <c r="B156" s="1" t="s">
        <v>274</v>
      </c>
      <c r="C156" s="1" t="s">
        <v>448</v>
      </c>
      <c r="D156" s="1" t="s">
        <v>449</v>
      </c>
    </row>
    <row r="157" spans="1:4" ht="15">
      <c r="A157" s="1" t="s">
        <v>450</v>
      </c>
      <c r="B157" s="1" t="s">
        <v>274</v>
      </c>
      <c r="C157" s="1" t="s">
        <v>451</v>
      </c>
      <c r="D157" s="1" t="s">
        <v>452</v>
      </c>
    </row>
    <row r="158" spans="1:4" ht="15">
      <c r="A158" s="1" t="s">
        <v>453</v>
      </c>
      <c r="B158" s="1" t="s">
        <v>274</v>
      </c>
      <c r="C158" s="1" t="s">
        <v>454</v>
      </c>
      <c r="D158" s="1" t="s">
        <v>455</v>
      </c>
    </row>
    <row r="159" spans="1:4" ht="15">
      <c r="A159" s="1" t="s">
        <v>456</v>
      </c>
      <c r="B159" s="1" t="s">
        <v>274</v>
      </c>
      <c r="C159" s="1" t="s">
        <v>457</v>
      </c>
      <c r="D159" s="1" t="s">
        <v>458</v>
      </c>
    </row>
    <row r="160" spans="1:4" ht="15">
      <c r="A160" s="1" t="s">
        <v>459</v>
      </c>
      <c r="B160" s="1" t="s">
        <v>274</v>
      </c>
      <c r="C160" s="1" t="s">
        <v>460</v>
      </c>
      <c r="D160" s="1" t="s">
        <v>461</v>
      </c>
    </row>
    <row r="161" spans="1:4" ht="15">
      <c r="A161" s="1" t="s">
        <v>462</v>
      </c>
      <c r="B161" s="1" t="s">
        <v>274</v>
      </c>
      <c r="C161" s="1" t="s">
        <v>463</v>
      </c>
      <c r="D161" s="1" t="s">
        <v>464</v>
      </c>
    </row>
    <row r="162" spans="1:4" ht="15">
      <c r="A162" s="1" t="s">
        <v>465</v>
      </c>
      <c r="B162" s="1" t="s">
        <v>274</v>
      </c>
      <c r="C162" s="1" t="s">
        <v>466</v>
      </c>
      <c r="D162" s="1" t="s">
        <v>467</v>
      </c>
    </row>
    <row r="163" spans="1:4" ht="15">
      <c r="A163" s="1" t="s">
        <v>468</v>
      </c>
      <c r="B163" s="1" t="s">
        <v>274</v>
      </c>
      <c r="C163" s="1" t="s">
        <v>469</v>
      </c>
      <c r="D163" s="1" t="s">
        <v>470</v>
      </c>
    </row>
    <row r="164" spans="1:4" ht="15">
      <c r="A164" s="1" t="s">
        <v>471</v>
      </c>
      <c r="B164" s="1" t="s">
        <v>274</v>
      </c>
      <c r="C164" s="1" t="s">
        <v>472</v>
      </c>
      <c r="D164" s="1" t="s">
        <v>473</v>
      </c>
    </row>
    <row r="165" spans="1:4" ht="15">
      <c r="A165" s="1" t="s">
        <v>474</v>
      </c>
      <c r="B165" s="1" t="s">
        <v>274</v>
      </c>
      <c r="C165" s="1" t="s">
        <v>475</v>
      </c>
      <c r="D165" s="1" t="s">
        <v>476</v>
      </c>
    </row>
    <row r="166" spans="1:4" ht="15">
      <c r="A166" s="1" t="s">
        <v>477</v>
      </c>
      <c r="B166" s="1" t="s">
        <v>274</v>
      </c>
      <c r="C166" s="1" t="s">
        <v>478</v>
      </c>
      <c r="D166" s="1" t="s">
        <v>479</v>
      </c>
    </row>
    <row r="167" spans="1:4" ht="15">
      <c r="A167" s="1" t="s">
        <v>480</v>
      </c>
      <c r="B167" s="1" t="s">
        <v>274</v>
      </c>
      <c r="C167" s="1" t="s">
        <v>481</v>
      </c>
      <c r="D167" s="1" t="s">
        <v>482</v>
      </c>
    </row>
    <row r="168" spans="1:4" ht="15">
      <c r="A168" s="1" t="s">
        <v>480</v>
      </c>
      <c r="B168" s="1" t="s">
        <v>274</v>
      </c>
      <c r="C168" s="1" t="s">
        <v>483</v>
      </c>
      <c r="D168" s="1" t="s">
        <v>482</v>
      </c>
    </row>
    <row r="169" spans="1:4" ht="15">
      <c r="A169" s="1" t="s">
        <v>484</v>
      </c>
      <c r="B169" s="1" t="s">
        <v>274</v>
      </c>
      <c r="C169" s="1" t="s">
        <v>485</v>
      </c>
      <c r="D169" s="1" t="s">
        <v>486</v>
      </c>
    </row>
    <row r="170" spans="1:4" ht="15">
      <c r="A170" s="1" t="s">
        <v>487</v>
      </c>
      <c r="B170" s="1" t="s">
        <v>274</v>
      </c>
      <c r="C170" s="1" t="s">
        <v>488</v>
      </c>
      <c r="D170" s="1" t="s">
        <v>489</v>
      </c>
    </row>
    <row r="171" spans="1:4" ht="15">
      <c r="A171" s="1" t="s">
        <v>490</v>
      </c>
      <c r="B171" s="1" t="s">
        <v>274</v>
      </c>
      <c r="C171" s="1" t="s">
        <v>491</v>
      </c>
      <c r="D171" s="1" t="s">
        <v>492</v>
      </c>
    </row>
    <row r="172" spans="1:4" ht="15">
      <c r="A172" s="1" t="s">
        <v>490</v>
      </c>
      <c r="B172" s="1" t="s">
        <v>274</v>
      </c>
      <c r="C172" s="1" t="s">
        <v>493</v>
      </c>
      <c r="D172" s="1" t="s">
        <v>492</v>
      </c>
    </row>
    <row r="173" spans="1:4" ht="15">
      <c r="A173" s="1" t="s">
        <v>494</v>
      </c>
      <c r="B173" s="1" t="s">
        <v>274</v>
      </c>
      <c r="C173" s="1" t="s">
        <v>495</v>
      </c>
      <c r="D173" s="1" t="s">
        <v>496</v>
      </c>
    </row>
    <row r="174" spans="1:4" ht="15">
      <c r="A174" s="1" t="s">
        <v>497</v>
      </c>
      <c r="B174" s="1" t="s">
        <v>274</v>
      </c>
      <c r="C174" s="1" t="s">
        <v>498</v>
      </c>
      <c r="D174" s="1" t="s">
        <v>499</v>
      </c>
    </row>
    <row r="175" spans="1:4" ht="15">
      <c r="A175" s="1" t="s">
        <v>500</v>
      </c>
      <c r="B175" s="1" t="s">
        <v>274</v>
      </c>
      <c r="C175" s="1" t="s">
        <v>501</v>
      </c>
      <c r="D175" s="1" t="s">
        <v>502</v>
      </c>
    </row>
    <row r="176" spans="1:4" ht="15">
      <c r="A176" s="1" t="s">
        <v>503</v>
      </c>
      <c r="B176" s="1" t="s">
        <v>274</v>
      </c>
      <c r="C176" s="1" t="s">
        <v>504</v>
      </c>
      <c r="D176" s="1" t="s">
        <v>505</v>
      </c>
    </row>
    <row r="177" spans="1:4" ht="15">
      <c r="A177" s="1" t="s">
        <v>503</v>
      </c>
      <c r="B177" s="1" t="s">
        <v>274</v>
      </c>
      <c r="C177" s="1" t="s">
        <v>506</v>
      </c>
      <c r="D177" s="1" t="s">
        <v>505</v>
      </c>
    </row>
    <row r="178" spans="1:4" ht="15">
      <c r="A178" s="1" t="s">
        <v>503</v>
      </c>
      <c r="B178" s="1" t="s">
        <v>274</v>
      </c>
      <c r="C178" s="1" t="s">
        <v>507</v>
      </c>
      <c r="D178" s="1" t="s">
        <v>505</v>
      </c>
    </row>
    <row r="179" spans="1:4" ht="15">
      <c r="A179" s="1" t="s">
        <v>503</v>
      </c>
      <c r="B179" s="1" t="s">
        <v>274</v>
      </c>
      <c r="C179" s="1" t="s">
        <v>508</v>
      </c>
      <c r="D179" s="1" t="s">
        <v>505</v>
      </c>
    </row>
    <row r="180" spans="1:4" ht="15">
      <c r="A180" s="1" t="s">
        <v>503</v>
      </c>
      <c r="B180" s="1" t="s">
        <v>274</v>
      </c>
      <c r="C180" s="1" t="s">
        <v>509</v>
      </c>
      <c r="D180" s="1" t="s">
        <v>505</v>
      </c>
    </row>
    <row r="181" spans="1:4" ht="15">
      <c r="A181" s="1" t="s">
        <v>510</v>
      </c>
      <c r="B181" s="1" t="s">
        <v>274</v>
      </c>
      <c r="C181" s="1" t="s">
        <v>511</v>
      </c>
      <c r="D181" s="1" t="s">
        <v>512</v>
      </c>
    </row>
    <row r="182" spans="1:4" ht="15">
      <c r="A182" s="1" t="s">
        <v>513</v>
      </c>
      <c r="B182" s="1" t="s">
        <v>274</v>
      </c>
      <c r="C182" s="1" t="s">
        <v>514</v>
      </c>
      <c r="D182" s="1" t="s">
        <v>515</v>
      </c>
    </row>
    <row r="183" spans="1:4" ht="15">
      <c r="A183" s="1" t="s">
        <v>516</v>
      </c>
      <c r="B183" s="1" t="s">
        <v>274</v>
      </c>
      <c r="C183" s="1" t="s">
        <v>517</v>
      </c>
      <c r="D183" s="1" t="s">
        <v>518</v>
      </c>
    </row>
    <row r="184" spans="1:4" ht="15">
      <c r="A184" s="1" t="s">
        <v>516</v>
      </c>
      <c r="B184" s="1" t="s">
        <v>274</v>
      </c>
      <c r="C184" s="1" t="s">
        <v>519</v>
      </c>
      <c r="D184" s="1" t="s">
        <v>518</v>
      </c>
    </row>
    <row r="185" spans="1:4" ht="15">
      <c r="A185" s="1" t="s">
        <v>520</v>
      </c>
      <c r="B185" s="1" t="s">
        <v>274</v>
      </c>
      <c r="C185" s="1" t="s">
        <v>521</v>
      </c>
      <c r="D185" s="1" t="s">
        <v>522</v>
      </c>
    </row>
    <row r="186" spans="1:4" ht="15">
      <c r="A186" s="1" t="s">
        <v>523</v>
      </c>
      <c r="B186" s="1" t="s">
        <v>274</v>
      </c>
      <c r="C186" s="1" t="s">
        <v>524</v>
      </c>
      <c r="D186" s="1" t="s">
        <v>525</v>
      </c>
    </row>
    <row r="187" spans="1:4" ht="15">
      <c r="A187" s="1" t="s">
        <v>526</v>
      </c>
      <c r="B187" s="1" t="s">
        <v>274</v>
      </c>
      <c r="C187" s="1" t="s">
        <v>527</v>
      </c>
      <c r="D187" s="1" t="s">
        <v>528</v>
      </c>
    </row>
    <row r="188" spans="1:4" ht="15">
      <c r="A188" s="1" t="s">
        <v>529</v>
      </c>
      <c r="B188" s="1" t="s">
        <v>274</v>
      </c>
      <c r="C188" s="1" t="s">
        <v>530</v>
      </c>
      <c r="D188" s="1" t="s">
        <v>531</v>
      </c>
    </row>
    <row r="189" spans="1:4" ht="15">
      <c r="A189" s="1" t="s">
        <v>529</v>
      </c>
      <c r="B189" s="1" t="s">
        <v>274</v>
      </c>
      <c r="C189" s="1" t="s">
        <v>532</v>
      </c>
      <c r="D189" s="1" t="s">
        <v>531</v>
      </c>
    </row>
    <row r="190" spans="1:4" ht="15">
      <c r="A190" s="1" t="s">
        <v>533</v>
      </c>
      <c r="B190" s="1" t="s">
        <v>274</v>
      </c>
      <c r="C190" s="1" t="s">
        <v>534</v>
      </c>
      <c r="D190" s="1" t="s">
        <v>535</v>
      </c>
    </row>
    <row r="191" spans="1:4" ht="15">
      <c r="A191" s="1" t="s">
        <v>536</v>
      </c>
      <c r="B191" s="1" t="s">
        <v>274</v>
      </c>
      <c r="C191" s="1" t="s">
        <v>537</v>
      </c>
      <c r="D191" s="1" t="s">
        <v>538</v>
      </c>
    </row>
    <row r="192" spans="1:4" ht="15">
      <c r="A192" s="1" t="s">
        <v>539</v>
      </c>
      <c r="B192" s="1" t="s">
        <v>274</v>
      </c>
      <c r="C192" s="1" t="s">
        <v>540</v>
      </c>
      <c r="D192" s="1" t="s">
        <v>541</v>
      </c>
    </row>
    <row r="193" spans="1:4" ht="15">
      <c r="A193" s="1" t="s">
        <v>542</v>
      </c>
      <c r="B193" s="1" t="s">
        <v>274</v>
      </c>
      <c r="C193" s="1" t="s">
        <v>543</v>
      </c>
      <c r="D193" s="1" t="s">
        <v>544</v>
      </c>
    </row>
    <row r="194" spans="1:4" ht="15">
      <c r="A194" s="1" t="s">
        <v>545</v>
      </c>
      <c r="B194" s="1" t="s">
        <v>274</v>
      </c>
      <c r="C194" s="1" t="s">
        <v>546</v>
      </c>
      <c r="D194" s="1" t="s">
        <v>547</v>
      </c>
    </row>
    <row r="195" spans="1:4" ht="15">
      <c r="A195" s="1" t="s">
        <v>548</v>
      </c>
      <c r="B195" s="1" t="s">
        <v>274</v>
      </c>
      <c r="C195" s="1" t="s">
        <v>549</v>
      </c>
      <c r="D195" s="1" t="s">
        <v>550</v>
      </c>
    </row>
    <row r="196" spans="1:4" ht="15">
      <c r="A196" s="1" t="s">
        <v>551</v>
      </c>
      <c r="B196" s="1" t="s">
        <v>274</v>
      </c>
      <c r="C196" s="1" t="s">
        <v>552</v>
      </c>
      <c r="D196" s="1" t="s">
        <v>553</v>
      </c>
    </row>
    <row r="197" spans="1:4" ht="15">
      <c r="A197" s="1" t="s">
        <v>554</v>
      </c>
      <c r="B197" s="1" t="s">
        <v>274</v>
      </c>
      <c r="C197" s="1" t="s">
        <v>555</v>
      </c>
      <c r="D197" s="1" t="s">
        <v>556</v>
      </c>
    </row>
    <row r="198" spans="1:4" ht="15">
      <c r="A198" s="1" t="s">
        <v>557</v>
      </c>
      <c r="B198" s="1" t="s">
        <v>274</v>
      </c>
      <c r="C198" s="1" t="s">
        <v>558</v>
      </c>
      <c r="D198" s="1" t="s">
        <v>559</v>
      </c>
    </row>
    <row r="199" spans="1:4" ht="15">
      <c r="A199" s="1" t="s">
        <v>560</v>
      </c>
      <c r="B199" s="1" t="s">
        <v>274</v>
      </c>
      <c r="C199" s="1" t="s">
        <v>561</v>
      </c>
      <c r="D199" s="1" t="s">
        <v>562</v>
      </c>
    </row>
    <row r="200" spans="1:4" ht="15">
      <c r="A200" s="1" t="s">
        <v>563</v>
      </c>
      <c r="B200" s="1" t="s">
        <v>274</v>
      </c>
      <c r="C200" s="1" t="s">
        <v>564</v>
      </c>
      <c r="D200" s="1" t="s">
        <v>565</v>
      </c>
    </row>
    <row r="201" spans="1:4" ht="15">
      <c r="A201" s="1" t="s">
        <v>566</v>
      </c>
      <c r="B201" s="1" t="s">
        <v>274</v>
      </c>
      <c r="C201" s="1" t="s">
        <v>567</v>
      </c>
      <c r="D201" s="1" t="s">
        <v>568</v>
      </c>
    </row>
    <row r="202" spans="1:4" ht="15">
      <c r="A202" s="1" t="s">
        <v>569</v>
      </c>
      <c r="B202" s="1" t="s">
        <v>274</v>
      </c>
      <c r="C202" s="1" t="s">
        <v>570</v>
      </c>
      <c r="D202" s="1" t="s">
        <v>571</v>
      </c>
    </row>
    <row r="203" spans="1:4" ht="15">
      <c r="A203" s="1" t="s">
        <v>572</v>
      </c>
      <c r="B203" s="1" t="s">
        <v>274</v>
      </c>
      <c r="C203" s="1" t="s">
        <v>573</v>
      </c>
      <c r="D203" s="1" t="s">
        <v>574</v>
      </c>
    </row>
    <row r="204" spans="1:4" ht="15">
      <c r="A204" s="1" t="s">
        <v>575</v>
      </c>
      <c r="B204" s="1" t="s">
        <v>274</v>
      </c>
      <c r="C204" s="1" t="s">
        <v>576</v>
      </c>
      <c r="D204" s="1" t="s">
        <v>577</v>
      </c>
    </row>
    <row r="205" spans="1:4" ht="15">
      <c r="A205" s="1" t="s">
        <v>575</v>
      </c>
      <c r="B205" s="1" t="s">
        <v>274</v>
      </c>
      <c r="C205" s="1" t="s">
        <v>578</v>
      </c>
      <c r="D205" s="1" t="s">
        <v>577</v>
      </c>
    </row>
    <row r="206" spans="1:4" ht="15">
      <c r="A206" s="1" t="s">
        <v>579</v>
      </c>
      <c r="B206" s="1" t="s">
        <v>274</v>
      </c>
      <c r="C206" s="1" t="s">
        <v>580</v>
      </c>
      <c r="D206" s="1" t="s">
        <v>581</v>
      </c>
    </row>
    <row r="207" spans="1:4" ht="15">
      <c r="A207" s="1" t="s">
        <v>582</v>
      </c>
      <c r="B207" s="1" t="s">
        <v>274</v>
      </c>
      <c r="C207" s="1" t="s">
        <v>583</v>
      </c>
      <c r="D207" s="1" t="s">
        <v>584</v>
      </c>
    </row>
    <row r="208" spans="1:4" ht="15">
      <c r="A208" s="1" t="s">
        <v>585</v>
      </c>
      <c r="B208" s="1" t="s">
        <v>274</v>
      </c>
      <c r="C208" s="1" t="s">
        <v>586</v>
      </c>
      <c r="D208" s="1" t="s">
        <v>587</v>
      </c>
    </row>
    <row r="209" spans="1:4" ht="15">
      <c r="A209" s="1" t="s">
        <v>588</v>
      </c>
      <c r="B209" s="1" t="s">
        <v>274</v>
      </c>
      <c r="C209" s="1" t="s">
        <v>589</v>
      </c>
      <c r="D209" s="1" t="s">
        <v>590</v>
      </c>
    </row>
    <row r="210" spans="1:4" ht="15">
      <c r="A210" s="1" t="s">
        <v>591</v>
      </c>
      <c r="B210" s="1" t="s">
        <v>274</v>
      </c>
      <c r="C210" s="1" t="s">
        <v>592</v>
      </c>
      <c r="D210" s="1" t="s">
        <v>593</v>
      </c>
    </row>
    <row r="211" spans="1:4" ht="15">
      <c r="A211" s="1" t="s">
        <v>591</v>
      </c>
      <c r="B211" s="1" t="s">
        <v>274</v>
      </c>
      <c r="C211" s="1" t="s">
        <v>594</v>
      </c>
      <c r="D211" s="1" t="s">
        <v>593</v>
      </c>
    </row>
    <row r="212" spans="1:4" ht="15">
      <c r="A212" s="1" t="s">
        <v>595</v>
      </c>
      <c r="B212" s="1" t="s">
        <v>274</v>
      </c>
      <c r="C212" s="1" t="s">
        <v>596</v>
      </c>
      <c r="D212" s="1" t="s">
        <v>597</v>
      </c>
    </row>
    <row r="213" spans="1:4" ht="15">
      <c r="A213" s="1" t="s">
        <v>598</v>
      </c>
      <c r="B213" s="1" t="s">
        <v>274</v>
      </c>
      <c r="C213" s="1" t="s">
        <v>599</v>
      </c>
      <c r="D213" s="1" t="s">
        <v>600</v>
      </c>
    </row>
    <row r="214" spans="1:4" ht="15">
      <c r="A214" s="1" t="s">
        <v>601</v>
      </c>
      <c r="B214" s="1" t="s">
        <v>274</v>
      </c>
      <c r="C214" s="1" t="s">
        <v>602</v>
      </c>
      <c r="D214" s="1" t="s">
        <v>603</v>
      </c>
    </row>
    <row r="215" spans="1:4" ht="15">
      <c r="A215" s="1" t="s">
        <v>604</v>
      </c>
      <c r="B215" s="1" t="s">
        <v>274</v>
      </c>
      <c r="C215" s="1" t="s">
        <v>605</v>
      </c>
      <c r="D215" s="1" t="s">
        <v>606</v>
      </c>
    </row>
    <row r="216" spans="1:4" ht="15">
      <c r="A216" s="1" t="s">
        <v>607</v>
      </c>
      <c r="B216" s="1" t="s">
        <v>274</v>
      </c>
      <c r="C216" s="1" t="s">
        <v>608</v>
      </c>
      <c r="D216" s="1" t="s">
        <v>609</v>
      </c>
    </row>
    <row r="217" spans="1:4" ht="15">
      <c r="A217" s="1" t="s">
        <v>610</v>
      </c>
      <c r="B217" s="1" t="s">
        <v>274</v>
      </c>
      <c r="C217" s="1" t="s">
        <v>611</v>
      </c>
      <c r="D217" s="1" t="s">
        <v>612</v>
      </c>
    </row>
    <row r="218" spans="1:4" ht="15">
      <c r="A218" s="1" t="s">
        <v>613</v>
      </c>
      <c r="B218" s="1" t="s">
        <v>274</v>
      </c>
      <c r="C218" s="1" t="s">
        <v>614</v>
      </c>
      <c r="D218" s="1" t="s">
        <v>615</v>
      </c>
    </row>
    <row r="219" spans="1:4" ht="15">
      <c r="A219" s="1" t="s">
        <v>616</v>
      </c>
      <c r="B219" s="1" t="s">
        <v>274</v>
      </c>
      <c r="C219" s="1" t="s">
        <v>617</v>
      </c>
      <c r="D219" s="1" t="s">
        <v>618</v>
      </c>
    </row>
    <row r="220" spans="1:4" ht="15">
      <c r="A220" s="1" t="s">
        <v>619</v>
      </c>
      <c r="B220" s="1" t="s">
        <v>274</v>
      </c>
      <c r="C220" s="1" t="s">
        <v>620</v>
      </c>
      <c r="D220" s="1" t="s">
        <v>621</v>
      </c>
    </row>
    <row r="221" spans="1:4" ht="15">
      <c r="A221" s="1" t="s">
        <v>622</v>
      </c>
      <c r="B221" s="1" t="s">
        <v>623</v>
      </c>
      <c r="C221" s="1" t="s">
        <v>624</v>
      </c>
      <c r="D221" s="1" t="s">
        <v>625</v>
      </c>
    </row>
    <row r="222" spans="1:4" ht="15">
      <c r="A222" s="1" t="s">
        <v>622</v>
      </c>
      <c r="B222" s="1" t="s">
        <v>623</v>
      </c>
      <c r="C222" s="1" t="s">
        <v>626</v>
      </c>
      <c r="D222" s="1" t="s">
        <v>625</v>
      </c>
    </row>
    <row r="223" spans="1:4" ht="15">
      <c r="A223" s="1" t="s">
        <v>627</v>
      </c>
      <c r="B223" s="1" t="s">
        <v>623</v>
      </c>
      <c r="C223" s="1" t="s">
        <v>628</v>
      </c>
      <c r="D223" s="1" t="s">
        <v>629</v>
      </c>
    </row>
    <row r="224" spans="1:4" ht="15">
      <c r="A224" s="1" t="s">
        <v>630</v>
      </c>
      <c r="B224" s="1" t="s">
        <v>623</v>
      </c>
      <c r="C224" s="1" t="s">
        <v>631</v>
      </c>
      <c r="D224" s="1" t="s">
        <v>632</v>
      </c>
    </row>
    <row r="225" spans="1:4" ht="15">
      <c r="A225" s="1" t="s">
        <v>633</v>
      </c>
      <c r="B225" s="1" t="s">
        <v>623</v>
      </c>
      <c r="C225" s="1" t="s">
        <v>634</v>
      </c>
      <c r="D225" s="1" t="s">
        <v>635</v>
      </c>
    </row>
    <row r="226" spans="1:4" ht="15">
      <c r="A226" s="1" t="s">
        <v>636</v>
      </c>
      <c r="B226" s="1" t="s">
        <v>637</v>
      </c>
      <c r="C226" s="1" t="s">
        <v>638</v>
      </c>
      <c r="D226" s="1" t="s">
        <v>639</v>
      </c>
    </row>
    <row r="227" spans="1:4" ht="15">
      <c r="A227" s="1" t="s">
        <v>640</v>
      </c>
      <c r="B227" s="1" t="s">
        <v>641</v>
      </c>
      <c r="C227" s="1" t="s">
        <v>642</v>
      </c>
      <c r="D227" s="1" t="s">
        <v>643</v>
      </c>
    </row>
    <row r="228" spans="1:4" ht="15">
      <c r="A228" s="1" t="s">
        <v>644</v>
      </c>
      <c r="B228" s="1" t="s">
        <v>641</v>
      </c>
      <c r="C228" s="1" t="s">
        <v>645</v>
      </c>
      <c r="D228" s="1" t="s">
        <v>646</v>
      </c>
    </row>
    <row r="229" spans="1:4" ht="15">
      <c r="A229" s="1" t="s">
        <v>647</v>
      </c>
      <c r="B229" s="1" t="s">
        <v>641</v>
      </c>
      <c r="C229" s="1" t="s">
        <v>648</v>
      </c>
      <c r="D229" s="1" t="s">
        <v>649</v>
      </c>
    </row>
    <row r="230" spans="1:4" ht="15">
      <c r="A230" s="1" t="s">
        <v>650</v>
      </c>
      <c r="B230" s="1" t="s">
        <v>641</v>
      </c>
      <c r="C230" s="1" t="s">
        <v>651</v>
      </c>
      <c r="D230" s="1" t="s">
        <v>652</v>
      </c>
    </row>
    <row r="231" spans="1:4" ht="15">
      <c r="A231" s="1" t="s">
        <v>653</v>
      </c>
      <c r="B231" s="1" t="s">
        <v>654</v>
      </c>
      <c r="C231" s="1" t="s">
        <v>655</v>
      </c>
      <c r="D231" s="1" t="s">
        <v>656</v>
      </c>
    </row>
    <row r="232" spans="1:4" ht="15">
      <c r="A232" s="1" t="s">
        <v>657</v>
      </c>
      <c r="B232" s="1" t="s">
        <v>654</v>
      </c>
      <c r="C232" s="1" t="s">
        <v>658</v>
      </c>
      <c r="D232" s="1" t="s">
        <v>659</v>
      </c>
    </row>
    <row r="233" spans="1:4" ht="15">
      <c r="A233" s="1" t="s">
        <v>660</v>
      </c>
      <c r="B233" s="1" t="s">
        <v>654</v>
      </c>
      <c r="C233" s="1" t="s">
        <v>661</v>
      </c>
      <c r="D233" s="1" t="s">
        <v>662</v>
      </c>
    </row>
    <row r="234" spans="1:4" ht="15">
      <c r="A234" s="1" t="s">
        <v>663</v>
      </c>
      <c r="B234" s="1" t="s">
        <v>654</v>
      </c>
      <c r="C234" s="1" t="s">
        <v>664</v>
      </c>
      <c r="D234" s="1" t="s">
        <v>665</v>
      </c>
    </row>
    <row r="235" spans="1:4" ht="15">
      <c r="A235" s="1" t="s">
        <v>666</v>
      </c>
      <c r="B235" s="1" t="s">
        <v>654</v>
      </c>
      <c r="C235" s="1" t="s">
        <v>667</v>
      </c>
      <c r="D235" s="1" t="s">
        <v>668</v>
      </c>
    </row>
    <row r="236" spans="1:4" ht="15">
      <c r="A236" s="1" t="s">
        <v>669</v>
      </c>
      <c r="B236" s="1" t="s">
        <v>654</v>
      </c>
      <c r="C236" s="1" t="s">
        <v>670</v>
      </c>
      <c r="D236" s="1" t="s">
        <v>671</v>
      </c>
    </row>
    <row r="237" spans="1:4" ht="15">
      <c r="A237" s="1" t="s">
        <v>672</v>
      </c>
      <c r="B237" s="1" t="s">
        <v>654</v>
      </c>
      <c r="C237" s="1" t="s">
        <v>673</v>
      </c>
      <c r="D237" s="1" t="s">
        <v>674</v>
      </c>
    </row>
    <row r="238" spans="1:4" ht="15">
      <c r="A238" s="1" t="s">
        <v>675</v>
      </c>
      <c r="B238" s="1" t="s">
        <v>654</v>
      </c>
      <c r="C238" s="1" t="s">
        <v>676</v>
      </c>
      <c r="D238" s="1" t="s">
        <v>677</v>
      </c>
    </row>
    <row r="239" spans="1:4" ht="15">
      <c r="A239" s="1" t="s">
        <v>678</v>
      </c>
      <c r="B239" s="1" t="s">
        <v>654</v>
      </c>
      <c r="C239" s="1" t="s">
        <v>679</v>
      </c>
      <c r="D239" s="1" t="s">
        <v>680</v>
      </c>
    </row>
    <row r="240" spans="1:4" ht="15">
      <c r="A240" s="1" t="s">
        <v>681</v>
      </c>
      <c r="B240" s="1" t="s">
        <v>654</v>
      </c>
      <c r="C240" s="1" t="s">
        <v>682</v>
      </c>
      <c r="D240" s="1" t="s">
        <v>683</v>
      </c>
    </row>
    <row r="241" spans="1:4" ht="15">
      <c r="A241" s="1" t="s">
        <v>684</v>
      </c>
      <c r="B241" s="1" t="s">
        <v>654</v>
      </c>
      <c r="C241" s="1" t="s">
        <v>685</v>
      </c>
      <c r="D241" s="1" t="s">
        <v>686</v>
      </c>
    </row>
    <row r="242" spans="1:4" ht="15">
      <c r="A242" s="1" t="s">
        <v>687</v>
      </c>
      <c r="B242" s="1" t="s">
        <v>654</v>
      </c>
      <c r="C242" s="1" t="s">
        <v>688</v>
      </c>
      <c r="D242" s="1" t="s">
        <v>689</v>
      </c>
    </row>
    <row r="243" spans="1:4" ht="15">
      <c r="A243" s="1" t="s">
        <v>690</v>
      </c>
      <c r="B243" s="1" t="s">
        <v>654</v>
      </c>
      <c r="C243" s="1" t="s">
        <v>691</v>
      </c>
      <c r="D243" s="1" t="s">
        <v>692</v>
      </c>
    </row>
    <row r="244" spans="1:4" ht="15">
      <c r="A244" s="1" t="s">
        <v>693</v>
      </c>
      <c r="B244" s="1" t="s">
        <v>654</v>
      </c>
      <c r="C244" s="1" t="s">
        <v>694</v>
      </c>
      <c r="D244" s="1" t="s">
        <v>695</v>
      </c>
    </row>
    <row r="245" spans="1:4" ht="15">
      <c r="A245" s="1" t="s">
        <v>696</v>
      </c>
      <c r="B245" s="1" t="s">
        <v>654</v>
      </c>
      <c r="C245" s="1" t="s">
        <v>697</v>
      </c>
      <c r="D245" s="1" t="s">
        <v>698</v>
      </c>
    </row>
    <row r="246" spans="1:4" ht="15">
      <c r="A246" s="1" t="s">
        <v>699</v>
      </c>
      <c r="B246" s="1" t="s">
        <v>654</v>
      </c>
      <c r="C246" s="1" t="s">
        <v>700</v>
      </c>
      <c r="D246" s="1" t="s">
        <v>701</v>
      </c>
    </row>
    <row r="247" spans="1:4" ht="15">
      <c r="A247" s="1" t="s">
        <v>702</v>
      </c>
      <c r="B247" s="1" t="s">
        <v>654</v>
      </c>
      <c r="C247" s="1" t="s">
        <v>703</v>
      </c>
      <c r="D247" s="1" t="s">
        <v>704</v>
      </c>
    </row>
    <row r="248" spans="1:4" ht="15">
      <c r="A248" s="1" t="s">
        <v>705</v>
      </c>
      <c r="B248" s="1" t="s">
        <v>654</v>
      </c>
      <c r="C248" s="1" t="s">
        <v>706</v>
      </c>
      <c r="D248" s="1" t="s">
        <v>707</v>
      </c>
    </row>
    <row r="249" spans="1:4" ht="15">
      <c r="A249" s="1" t="s">
        <v>708</v>
      </c>
      <c r="B249" s="1" t="s">
        <v>654</v>
      </c>
      <c r="C249" s="1" t="s">
        <v>709</v>
      </c>
      <c r="D249" s="1" t="s">
        <v>710</v>
      </c>
    </row>
    <row r="250" spans="1:4" ht="15">
      <c r="A250" s="1" t="s">
        <v>711</v>
      </c>
      <c r="B250" s="1" t="s">
        <v>654</v>
      </c>
      <c r="C250" s="1" t="s">
        <v>712</v>
      </c>
      <c r="D250" s="1" t="s">
        <v>713</v>
      </c>
    </row>
    <row r="251" spans="1:4" ht="15">
      <c r="A251" s="1" t="s">
        <v>714</v>
      </c>
      <c r="B251" s="1" t="s">
        <v>654</v>
      </c>
      <c r="C251" s="1" t="s">
        <v>715</v>
      </c>
      <c r="D251" s="1" t="s">
        <v>716</v>
      </c>
    </row>
    <row r="252" spans="1:4" ht="15">
      <c r="A252" s="1" t="s">
        <v>717</v>
      </c>
      <c r="B252" s="1" t="s">
        <v>654</v>
      </c>
      <c r="C252" s="1" t="s">
        <v>718</v>
      </c>
      <c r="D252" s="1" t="s">
        <v>719</v>
      </c>
    </row>
    <row r="253" spans="1:4" ht="15">
      <c r="A253" s="1" t="s">
        <v>720</v>
      </c>
      <c r="B253" s="1" t="s">
        <v>654</v>
      </c>
      <c r="C253" s="1" t="s">
        <v>721</v>
      </c>
      <c r="D253" s="1" t="s">
        <v>722</v>
      </c>
    </row>
    <row r="254" spans="1:4" ht="15">
      <c r="A254" s="1" t="s">
        <v>723</v>
      </c>
      <c r="B254" s="1" t="s">
        <v>654</v>
      </c>
      <c r="C254" s="1" t="s">
        <v>724</v>
      </c>
      <c r="D254" s="1" t="s">
        <v>725</v>
      </c>
    </row>
    <row r="255" spans="1:4" ht="15">
      <c r="A255" s="1" t="s">
        <v>726</v>
      </c>
      <c r="B255" s="1" t="s">
        <v>654</v>
      </c>
      <c r="C255" s="1" t="s">
        <v>727</v>
      </c>
      <c r="D255" s="1" t="s">
        <v>728</v>
      </c>
    </row>
    <row r="256" spans="1:4" ht="15">
      <c r="A256" s="1" t="s">
        <v>729</v>
      </c>
      <c r="B256" s="1" t="s">
        <v>654</v>
      </c>
      <c r="C256" s="1" t="s">
        <v>730</v>
      </c>
      <c r="D256" s="1" t="s">
        <v>731</v>
      </c>
    </row>
    <row r="257" spans="1:4" ht="15">
      <c r="A257" s="1" t="s">
        <v>732</v>
      </c>
      <c r="B257" s="1" t="s">
        <v>654</v>
      </c>
      <c r="C257" s="1" t="s">
        <v>733</v>
      </c>
      <c r="D257" s="1" t="s">
        <v>734</v>
      </c>
    </row>
    <row r="258" spans="1:4" ht="15">
      <c r="A258" s="1" t="s">
        <v>735</v>
      </c>
      <c r="B258" s="1" t="s">
        <v>654</v>
      </c>
      <c r="C258" s="1" t="s">
        <v>736</v>
      </c>
      <c r="D258" s="1" t="s">
        <v>737</v>
      </c>
    </row>
    <row r="259" spans="1:4" ht="15">
      <c r="A259" s="1" t="s">
        <v>738</v>
      </c>
      <c r="B259" s="1" t="s">
        <v>654</v>
      </c>
      <c r="C259" s="1" t="s">
        <v>739</v>
      </c>
      <c r="D259" s="1" t="s">
        <v>740</v>
      </c>
    </row>
    <row r="260" spans="1:4" ht="15">
      <c r="A260" s="1" t="s">
        <v>741</v>
      </c>
      <c r="B260" s="1" t="s">
        <v>654</v>
      </c>
      <c r="C260" s="1" t="s">
        <v>742</v>
      </c>
      <c r="D260" s="1" t="s">
        <v>743</v>
      </c>
    </row>
    <row r="261" spans="1:4" ht="15">
      <c r="A261" s="1" t="s">
        <v>744</v>
      </c>
      <c r="B261" s="1" t="s">
        <v>654</v>
      </c>
      <c r="C261" s="1" t="s">
        <v>745</v>
      </c>
      <c r="D261" s="1" t="s">
        <v>746</v>
      </c>
    </row>
    <row r="262" spans="1:4" ht="15">
      <c r="A262" s="1" t="s">
        <v>747</v>
      </c>
      <c r="B262" s="1" t="s">
        <v>654</v>
      </c>
      <c r="C262" s="1" t="s">
        <v>748</v>
      </c>
      <c r="D262" s="1" t="s">
        <v>749</v>
      </c>
    </row>
    <row r="263" spans="1:4" ht="15">
      <c r="A263" s="1" t="s">
        <v>750</v>
      </c>
      <c r="B263" s="1" t="s">
        <v>654</v>
      </c>
      <c r="C263" s="1" t="s">
        <v>751</v>
      </c>
      <c r="D263" s="1" t="s">
        <v>752</v>
      </c>
    </row>
    <row r="264" spans="1:4" ht="15">
      <c r="A264" s="1" t="s">
        <v>753</v>
      </c>
      <c r="B264" s="1" t="s">
        <v>654</v>
      </c>
      <c r="C264" s="1" t="s">
        <v>754</v>
      </c>
      <c r="D264" s="1" t="s">
        <v>755</v>
      </c>
    </row>
    <row r="265" spans="1:4" ht="15">
      <c r="A265" s="1" t="s">
        <v>756</v>
      </c>
      <c r="B265" s="1" t="s">
        <v>654</v>
      </c>
      <c r="C265" s="1" t="s">
        <v>757</v>
      </c>
      <c r="D265" s="1" t="s">
        <v>758</v>
      </c>
    </row>
    <row r="266" spans="1:4" ht="15">
      <c r="A266" s="1" t="s">
        <v>759</v>
      </c>
      <c r="B266" s="1" t="s">
        <v>654</v>
      </c>
      <c r="C266" s="1" t="s">
        <v>760</v>
      </c>
      <c r="D266" s="1" t="s">
        <v>761</v>
      </c>
    </row>
    <row r="267" spans="1:4" ht="15">
      <c r="A267" s="1" t="s">
        <v>762</v>
      </c>
      <c r="B267" s="1" t="s">
        <v>654</v>
      </c>
      <c r="C267" s="1" t="s">
        <v>763</v>
      </c>
      <c r="D267" s="1" t="s">
        <v>764</v>
      </c>
    </row>
    <row r="268" spans="1:4" ht="15">
      <c r="A268" s="1" t="s">
        <v>765</v>
      </c>
      <c r="B268" s="1" t="s">
        <v>654</v>
      </c>
      <c r="C268" s="1" t="s">
        <v>766</v>
      </c>
      <c r="D268" s="1" t="s">
        <v>767</v>
      </c>
    </row>
    <row r="269" spans="1:4" ht="15">
      <c r="A269" s="1" t="s">
        <v>768</v>
      </c>
      <c r="B269" s="1" t="s">
        <v>654</v>
      </c>
      <c r="C269" s="1" t="s">
        <v>769</v>
      </c>
      <c r="D269" s="1" t="s">
        <v>770</v>
      </c>
    </row>
    <row r="270" spans="1:4" ht="15">
      <c r="A270" s="1" t="s">
        <v>771</v>
      </c>
      <c r="B270" s="1" t="s">
        <v>654</v>
      </c>
      <c r="C270" s="1" t="s">
        <v>772</v>
      </c>
      <c r="D270" s="1" t="s">
        <v>773</v>
      </c>
    </row>
    <row r="271" spans="1:4" ht="15">
      <c r="A271" s="1" t="s">
        <v>774</v>
      </c>
      <c r="B271" s="1" t="s">
        <v>654</v>
      </c>
      <c r="C271" s="1" t="s">
        <v>775</v>
      </c>
      <c r="D271" s="1" t="s">
        <v>776</v>
      </c>
    </row>
    <row r="272" spans="1:4" ht="15">
      <c r="A272" s="1" t="s">
        <v>777</v>
      </c>
      <c r="B272" s="1" t="s">
        <v>654</v>
      </c>
      <c r="C272" s="1" t="s">
        <v>778</v>
      </c>
      <c r="D272" s="1" t="s">
        <v>779</v>
      </c>
    </row>
    <row r="273" spans="1:4" ht="15">
      <c r="A273" s="1" t="s">
        <v>780</v>
      </c>
      <c r="B273" s="1" t="s">
        <v>654</v>
      </c>
      <c r="C273" s="1" t="s">
        <v>781</v>
      </c>
      <c r="D273" s="1" t="s">
        <v>782</v>
      </c>
    </row>
    <row r="274" spans="1:4" ht="15">
      <c r="A274" s="1" t="s">
        <v>783</v>
      </c>
      <c r="B274" s="1" t="s">
        <v>654</v>
      </c>
      <c r="C274" s="1" t="s">
        <v>784</v>
      </c>
      <c r="D274" s="1" t="s">
        <v>785</v>
      </c>
    </row>
    <row r="275" spans="1:4" ht="15">
      <c r="A275" s="1" t="s">
        <v>786</v>
      </c>
      <c r="B275" s="1" t="s">
        <v>654</v>
      </c>
      <c r="C275" s="1" t="s">
        <v>787</v>
      </c>
      <c r="D275" s="1" t="s">
        <v>788</v>
      </c>
    </row>
    <row r="276" spans="1:4" ht="15">
      <c r="A276" s="1" t="s">
        <v>789</v>
      </c>
      <c r="B276" s="1" t="s">
        <v>654</v>
      </c>
      <c r="C276" s="1" t="s">
        <v>790</v>
      </c>
      <c r="D276" s="1" t="s">
        <v>791</v>
      </c>
    </row>
    <row r="277" spans="1:4" ht="15">
      <c r="A277" s="1" t="s">
        <v>792</v>
      </c>
      <c r="B277" s="1" t="s">
        <v>654</v>
      </c>
      <c r="C277" s="1" t="s">
        <v>793</v>
      </c>
      <c r="D277" s="1" t="s">
        <v>794</v>
      </c>
    </row>
    <row r="278" spans="1:4" ht="15">
      <c r="A278" s="1" t="s">
        <v>795</v>
      </c>
      <c r="B278" s="1" t="s">
        <v>654</v>
      </c>
      <c r="C278" s="1" t="s">
        <v>796</v>
      </c>
      <c r="D278" s="1" t="s">
        <v>797</v>
      </c>
    </row>
    <row r="279" spans="1:4" ht="15">
      <c r="A279" s="1" t="s">
        <v>798</v>
      </c>
      <c r="B279" s="1" t="s">
        <v>654</v>
      </c>
      <c r="C279" s="1" t="s">
        <v>799</v>
      </c>
      <c r="D279" s="1" t="s">
        <v>800</v>
      </c>
    </row>
    <row r="280" spans="1:4" ht="15">
      <c r="A280" s="1" t="s">
        <v>801</v>
      </c>
      <c r="B280" s="1" t="s">
        <v>654</v>
      </c>
      <c r="C280" s="1" t="s">
        <v>802</v>
      </c>
      <c r="D280" s="1" t="s">
        <v>803</v>
      </c>
    </row>
    <row r="281" spans="1:4" ht="15">
      <c r="A281" s="1" t="s">
        <v>804</v>
      </c>
      <c r="B281" s="1" t="s">
        <v>654</v>
      </c>
      <c r="C281" s="1" t="s">
        <v>805</v>
      </c>
      <c r="D281" s="1" t="s">
        <v>806</v>
      </c>
    </row>
    <row r="282" spans="1:4" ht="15">
      <c r="A282" s="1" t="s">
        <v>807</v>
      </c>
      <c r="B282" s="1" t="s">
        <v>654</v>
      </c>
      <c r="C282" s="1" t="s">
        <v>808</v>
      </c>
      <c r="D282" s="1" t="s">
        <v>809</v>
      </c>
    </row>
    <row r="283" spans="1:4" ht="15">
      <c r="A283" s="1" t="s">
        <v>810</v>
      </c>
      <c r="B283" s="1" t="s">
        <v>654</v>
      </c>
      <c r="C283" s="1" t="s">
        <v>811</v>
      </c>
      <c r="D283" s="1" t="s">
        <v>812</v>
      </c>
    </row>
    <row r="284" spans="1:4" ht="15">
      <c r="A284" s="1" t="s">
        <v>813</v>
      </c>
      <c r="B284" s="1" t="s">
        <v>654</v>
      </c>
      <c r="C284" s="1" t="s">
        <v>814</v>
      </c>
      <c r="D284" s="1" t="s">
        <v>815</v>
      </c>
    </row>
    <row r="285" spans="1:4" ht="15">
      <c r="A285" s="1" t="s">
        <v>816</v>
      </c>
      <c r="B285" s="1" t="s">
        <v>654</v>
      </c>
      <c r="C285" s="1" t="s">
        <v>817</v>
      </c>
      <c r="D285" s="1" t="s">
        <v>818</v>
      </c>
    </row>
    <row r="286" spans="1:4" ht="15">
      <c r="A286" s="1" t="s">
        <v>819</v>
      </c>
      <c r="B286" s="1" t="s">
        <v>654</v>
      </c>
      <c r="C286" s="1" t="s">
        <v>820</v>
      </c>
      <c r="D286" s="1" t="s">
        <v>821</v>
      </c>
    </row>
    <row r="287" spans="1:4" ht="15">
      <c r="A287" s="1" t="s">
        <v>822</v>
      </c>
      <c r="B287" s="1" t="s">
        <v>654</v>
      </c>
      <c r="C287" s="1" t="s">
        <v>823</v>
      </c>
      <c r="D287" s="1" t="s">
        <v>824</v>
      </c>
    </row>
    <row r="288" spans="1:4" ht="15">
      <c r="A288" s="1" t="s">
        <v>825</v>
      </c>
      <c r="B288" s="1" t="s">
        <v>654</v>
      </c>
      <c r="C288" s="1" t="s">
        <v>826</v>
      </c>
      <c r="D288" s="1" t="s">
        <v>827</v>
      </c>
    </row>
    <row r="289" spans="1:4" ht="15">
      <c r="A289" s="1" t="s">
        <v>828</v>
      </c>
      <c r="B289" s="1" t="s">
        <v>654</v>
      </c>
      <c r="C289" s="1" t="s">
        <v>829</v>
      </c>
      <c r="D289" s="1" t="s">
        <v>830</v>
      </c>
    </row>
    <row r="290" spans="1:4" ht="15">
      <c r="A290" s="1" t="s">
        <v>831</v>
      </c>
      <c r="B290" s="1" t="s">
        <v>654</v>
      </c>
      <c r="C290" s="1" t="s">
        <v>832</v>
      </c>
      <c r="D290" s="1" t="s">
        <v>833</v>
      </c>
    </row>
    <row r="291" spans="1:4" ht="15">
      <c r="A291" s="1" t="s">
        <v>834</v>
      </c>
      <c r="B291" s="1" t="s">
        <v>654</v>
      </c>
      <c r="C291" s="1" t="s">
        <v>835</v>
      </c>
      <c r="D291" s="1" t="s">
        <v>836</v>
      </c>
    </row>
    <row r="292" spans="1:4" ht="15">
      <c r="A292" s="1" t="s">
        <v>837</v>
      </c>
      <c r="B292" s="1" t="s">
        <v>654</v>
      </c>
      <c r="C292" s="1" t="s">
        <v>838</v>
      </c>
      <c r="D292" s="1" t="s">
        <v>839</v>
      </c>
    </row>
    <row r="293" spans="1:4" ht="15">
      <c r="A293" s="1" t="s">
        <v>840</v>
      </c>
      <c r="B293" s="1" t="s">
        <v>654</v>
      </c>
      <c r="C293" s="1" t="s">
        <v>841</v>
      </c>
      <c r="D293" s="1" t="s">
        <v>842</v>
      </c>
    </row>
    <row r="294" spans="1:4" ht="15">
      <c r="A294" s="1" t="s">
        <v>843</v>
      </c>
      <c r="B294" s="1" t="s">
        <v>654</v>
      </c>
      <c r="C294" s="1" t="s">
        <v>844</v>
      </c>
      <c r="D294" s="1" t="s">
        <v>845</v>
      </c>
    </row>
    <row r="295" spans="1:4" ht="15">
      <c r="A295" s="1" t="s">
        <v>846</v>
      </c>
      <c r="B295" s="1" t="s">
        <v>654</v>
      </c>
      <c r="C295" s="1" t="s">
        <v>847</v>
      </c>
      <c r="D295" s="1" t="s">
        <v>848</v>
      </c>
    </row>
    <row r="296" spans="1:4" ht="15">
      <c r="A296" s="1" t="s">
        <v>849</v>
      </c>
      <c r="B296" s="1" t="s">
        <v>654</v>
      </c>
      <c r="C296" s="1" t="s">
        <v>850</v>
      </c>
      <c r="D296" s="1" t="s">
        <v>851</v>
      </c>
    </row>
    <row r="297" spans="1:4" ht="15">
      <c r="A297" s="1" t="s">
        <v>852</v>
      </c>
      <c r="B297" s="1" t="s">
        <v>654</v>
      </c>
      <c r="C297" s="1" t="s">
        <v>853</v>
      </c>
      <c r="D297" s="1" t="s">
        <v>854</v>
      </c>
    </row>
    <row r="298" spans="1:4" ht="15">
      <c r="A298" s="1" t="s">
        <v>855</v>
      </c>
      <c r="B298" s="1" t="s">
        <v>654</v>
      </c>
      <c r="C298" s="1" t="s">
        <v>856</v>
      </c>
      <c r="D298" s="1" t="s">
        <v>857</v>
      </c>
    </row>
    <row r="299" spans="1:4" ht="15">
      <c r="A299" s="1" t="s">
        <v>858</v>
      </c>
      <c r="B299" s="1" t="s">
        <v>654</v>
      </c>
      <c r="C299" s="1" t="s">
        <v>859</v>
      </c>
      <c r="D299" s="1" t="s">
        <v>860</v>
      </c>
    </row>
    <row r="300" spans="1:4" ht="15">
      <c r="A300" s="1" t="s">
        <v>861</v>
      </c>
      <c r="B300" s="1" t="s">
        <v>654</v>
      </c>
      <c r="C300" s="1" t="s">
        <v>862</v>
      </c>
      <c r="D300" s="1" t="s">
        <v>863</v>
      </c>
    </row>
    <row r="301" spans="1:4" ht="15">
      <c r="A301" s="1" t="s">
        <v>864</v>
      </c>
      <c r="B301" s="1" t="s">
        <v>654</v>
      </c>
      <c r="C301" s="1" t="s">
        <v>865</v>
      </c>
      <c r="D301" s="1" t="s">
        <v>866</v>
      </c>
    </row>
    <row r="302" spans="1:4" ht="15">
      <c r="A302" s="1" t="s">
        <v>867</v>
      </c>
      <c r="B302" s="1" t="s">
        <v>654</v>
      </c>
      <c r="C302" s="1" t="s">
        <v>868</v>
      </c>
      <c r="D302" s="1" t="s">
        <v>869</v>
      </c>
    </row>
    <row r="303" spans="1:4" ht="15">
      <c r="A303" s="1" t="s">
        <v>870</v>
      </c>
      <c r="B303" s="1" t="s">
        <v>654</v>
      </c>
      <c r="C303" s="1" t="s">
        <v>871</v>
      </c>
      <c r="D303" s="1" t="s">
        <v>872</v>
      </c>
    </row>
    <row r="304" spans="1:4" ht="15">
      <c r="A304" s="1" t="s">
        <v>873</v>
      </c>
      <c r="B304" s="1" t="s">
        <v>654</v>
      </c>
      <c r="C304" s="1" t="s">
        <v>874</v>
      </c>
      <c r="D304" s="1" t="s">
        <v>875</v>
      </c>
    </row>
    <row r="305" spans="1:4" ht="15">
      <c r="A305" s="1" t="s">
        <v>876</v>
      </c>
      <c r="B305" s="1" t="s">
        <v>654</v>
      </c>
      <c r="C305" s="1" t="s">
        <v>877</v>
      </c>
      <c r="D305" s="1" t="s">
        <v>878</v>
      </c>
    </row>
    <row r="306" spans="1:4" ht="15">
      <c r="A306" s="1" t="s">
        <v>879</v>
      </c>
      <c r="B306" s="1" t="s">
        <v>654</v>
      </c>
      <c r="C306" s="1" t="s">
        <v>880</v>
      </c>
      <c r="D306" s="1" t="s">
        <v>881</v>
      </c>
    </row>
    <row r="307" spans="1:4" ht="15">
      <c r="A307" s="1" t="s">
        <v>882</v>
      </c>
      <c r="B307" s="1" t="s">
        <v>654</v>
      </c>
      <c r="C307" s="1" t="s">
        <v>883</v>
      </c>
      <c r="D307" s="1" t="s">
        <v>884</v>
      </c>
    </row>
    <row r="308" spans="1:4" ht="15">
      <c r="A308" s="1" t="s">
        <v>885</v>
      </c>
      <c r="B308" s="1" t="s">
        <v>654</v>
      </c>
      <c r="C308" s="1" t="s">
        <v>886</v>
      </c>
      <c r="D308" s="1" t="s">
        <v>887</v>
      </c>
    </row>
    <row r="309" spans="1:4" ht="15">
      <c r="A309" s="1" t="s">
        <v>888</v>
      </c>
      <c r="B309" s="1" t="s">
        <v>654</v>
      </c>
      <c r="C309" s="1" t="s">
        <v>889</v>
      </c>
      <c r="D309" s="1" t="s">
        <v>890</v>
      </c>
    </row>
    <row r="310" spans="1:4" ht="15">
      <c r="A310" s="1" t="s">
        <v>891</v>
      </c>
      <c r="B310" s="1" t="s">
        <v>654</v>
      </c>
      <c r="C310" s="1" t="s">
        <v>892</v>
      </c>
      <c r="D310" s="1" t="s">
        <v>893</v>
      </c>
    </row>
    <row r="311" spans="1:4" ht="15">
      <c r="A311" s="1" t="s">
        <v>894</v>
      </c>
      <c r="B311" s="1" t="s">
        <v>654</v>
      </c>
      <c r="C311" s="1" t="s">
        <v>895</v>
      </c>
      <c r="D311" s="1" t="s">
        <v>896</v>
      </c>
    </row>
    <row r="312" spans="1:4" ht="15">
      <c r="A312" s="1" t="s">
        <v>897</v>
      </c>
      <c r="B312" s="1" t="s">
        <v>654</v>
      </c>
      <c r="C312" s="1" t="s">
        <v>898</v>
      </c>
      <c r="D312" s="1" t="s">
        <v>899</v>
      </c>
    </row>
    <row r="313" spans="1:4" ht="15">
      <c r="A313" s="1" t="s">
        <v>900</v>
      </c>
      <c r="B313" s="1" t="s">
        <v>654</v>
      </c>
      <c r="C313" s="1" t="s">
        <v>901</v>
      </c>
      <c r="D313" s="1" t="s">
        <v>902</v>
      </c>
    </row>
    <row r="314" spans="1:4" ht="15">
      <c r="A314" s="1" t="s">
        <v>903</v>
      </c>
      <c r="B314" s="1" t="s">
        <v>654</v>
      </c>
      <c r="C314" s="1" t="s">
        <v>904</v>
      </c>
      <c r="D314" s="1" t="s">
        <v>905</v>
      </c>
    </row>
    <row r="315" spans="1:4" ht="15">
      <c r="A315" s="1" t="s">
        <v>906</v>
      </c>
      <c r="B315" s="1" t="s">
        <v>654</v>
      </c>
      <c r="C315" s="1" t="s">
        <v>907</v>
      </c>
      <c r="D315" s="1" t="s">
        <v>908</v>
      </c>
    </row>
    <row r="316" spans="1:4" ht="15">
      <c r="A316" s="1" t="s">
        <v>909</v>
      </c>
      <c r="B316" s="1" t="s">
        <v>654</v>
      </c>
      <c r="C316" s="1" t="s">
        <v>910</v>
      </c>
      <c r="D316" s="1" t="s">
        <v>911</v>
      </c>
    </row>
    <row r="317" spans="1:4" ht="15">
      <c r="A317" s="1" t="s">
        <v>912</v>
      </c>
      <c r="B317" s="1" t="s">
        <v>654</v>
      </c>
      <c r="C317" s="1" t="s">
        <v>913</v>
      </c>
      <c r="D317" s="1" t="s">
        <v>914</v>
      </c>
    </row>
    <row r="318" spans="1:4" ht="15">
      <c r="A318" s="1" t="s">
        <v>915</v>
      </c>
      <c r="B318" s="1" t="s">
        <v>654</v>
      </c>
      <c r="C318" s="1" t="s">
        <v>916</v>
      </c>
      <c r="D318" s="1" t="s">
        <v>917</v>
      </c>
    </row>
    <row r="319" spans="1:4" ht="15">
      <c r="A319" s="1" t="s">
        <v>918</v>
      </c>
      <c r="B319" s="1" t="s">
        <v>654</v>
      </c>
      <c r="C319" s="1" t="s">
        <v>919</v>
      </c>
      <c r="D319" s="1" t="s">
        <v>920</v>
      </c>
    </row>
    <row r="320" spans="1:4" ht="15">
      <c r="A320" s="1" t="s">
        <v>921</v>
      </c>
      <c r="B320" s="1" t="s">
        <v>654</v>
      </c>
      <c r="C320" s="1" t="s">
        <v>922</v>
      </c>
      <c r="D320" s="1" t="s">
        <v>923</v>
      </c>
    </row>
    <row r="321" spans="1:4" ht="15">
      <c r="A321" s="1" t="s">
        <v>924</v>
      </c>
      <c r="B321" s="1" t="s">
        <v>654</v>
      </c>
      <c r="C321" s="1" t="s">
        <v>925</v>
      </c>
      <c r="D321" s="1" t="s">
        <v>926</v>
      </c>
    </row>
    <row r="322" spans="1:4" ht="15">
      <c r="A322" s="1" t="s">
        <v>927</v>
      </c>
      <c r="B322" s="1" t="s">
        <v>654</v>
      </c>
      <c r="C322" s="1" t="s">
        <v>928</v>
      </c>
      <c r="D322" s="1" t="s">
        <v>929</v>
      </c>
    </row>
    <row r="323" spans="1:4" ht="15">
      <c r="A323" s="1" t="s">
        <v>930</v>
      </c>
      <c r="B323" s="1" t="s">
        <v>654</v>
      </c>
      <c r="C323" s="1" t="s">
        <v>931</v>
      </c>
      <c r="D323" s="1" t="s">
        <v>932</v>
      </c>
    </row>
    <row r="324" spans="1:4" ht="15">
      <c r="A324" s="1" t="s">
        <v>933</v>
      </c>
      <c r="B324" s="1" t="s">
        <v>654</v>
      </c>
      <c r="C324" s="1" t="s">
        <v>934</v>
      </c>
      <c r="D324" s="1" t="s">
        <v>935</v>
      </c>
    </row>
    <row r="325" spans="1:4" ht="15">
      <c r="A325" s="1" t="s">
        <v>936</v>
      </c>
      <c r="B325" s="1" t="s">
        <v>654</v>
      </c>
      <c r="C325" s="1" t="s">
        <v>937</v>
      </c>
      <c r="D325" s="1" t="s">
        <v>938</v>
      </c>
    </row>
    <row r="326" spans="1:4" ht="15">
      <c r="A326" s="1" t="s">
        <v>936</v>
      </c>
      <c r="B326" s="1" t="s">
        <v>654</v>
      </c>
      <c r="C326" s="1" t="s">
        <v>939</v>
      </c>
      <c r="D326" s="1" t="s">
        <v>938</v>
      </c>
    </row>
    <row r="327" spans="1:4" ht="15">
      <c r="A327" s="1" t="s">
        <v>940</v>
      </c>
      <c r="B327" s="1" t="s">
        <v>654</v>
      </c>
      <c r="C327" s="1" t="s">
        <v>941</v>
      </c>
      <c r="D327" s="1" t="s">
        <v>942</v>
      </c>
    </row>
    <row r="328" spans="1:4" ht="15">
      <c r="A328" s="1" t="s">
        <v>943</v>
      </c>
      <c r="B328" s="1" t="s">
        <v>654</v>
      </c>
      <c r="C328" s="1" t="s">
        <v>944</v>
      </c>
      <c r="D328" s="1" t="s">
        <v>945</v>
      </c>
    </row>
    <row r="329" spans="1:4" ht="15">
      <c r="A329" s="1" t="s">
        <v>946</v>
      </c>
      <c r="B329" s="1" t="s">
        <v>654</v>
      </c>
      <c r="C329" s="1" t="s">
        <v>947</v>
      </c>
      <c r="D329" s="1" t="s">
        <v>948</v>
      </c>
    </row>
    <row r="330" spans="1:4" ht="15">
      <c r="A330" s="1" t="s">
        <v>949</v>
      </c>
      <c r="B330" s="1" t="s">
        <v>654</v>
      </c>
      <c r="C330" s="1" t="s">
        <v>950</v>
      </c>
      <c r="D330" s="1" t="s">
        <v>951</v>
      </c>
    </row>
    <row r="331" spans="1:4" ht="15">
      <c r="A331" s="1" t="s">
        <v>952</v>
      </c>
      <c r="B331" s="1" t="s">
        <v>654</v>
      </c>
      <c r="C331" s="1" t="s">
        <v>953</v>
      </c>
      <c r="D331" s="1" t="s">
        <v>954</v>
      </c>
    </row>
    <row r="332" spans="1:4" ht="15">
      <c r="A332" s="1" t="s">
        <v>955</v>
      </c>
      <c r="B332" s="1" t="s">
        <v>654</v>
      </c>
      <c r="C332" s="1" t="s">
        <v>956</v>
      </c>
      <c r="D332" s="1" t="s">
        <v>957</v>
      </c>
    </row>
    <row r="333" spans="1:4" ht="15">
      <c r="A333" s="1" t="s">
        <v>958</v>
      </c>
      <c r="B333" s="1" t="s">
        <v>654</v>
      </c>
      <c r="C333" s="1" t="s">
        <v>959</v>
      </c>
      <c r="D333" s="1" t="s">
        <v>960</v>
      </c>
    </row>
    <row r="334" spans="1:4" ht="15">
      <c r="A334" s="1" t="s">
        <v>961</v>
      </c>
      <c r="B334" s="1" t="s">
        <v>654</v>
      </c>
      <c r="C334" s="1" t="s">
        <v>962</v>
      </c>
      <c r="D334" s="1" t="s">
        <v>963</v>
      </c>
    </row>
    <row r="335" spans="1:4" ht="15">
      <c r="A335" s="1" t="s">
        <v>964</v>
      </c>
      <c r="B335" s="1" t="s">
        <v>654</v>
      </c>
      <c r="C335" s="1" t="s">
        <v>965</v>
      </c>
      <c r="D335" s="1" t="s">
        <v>966</v>
      </c>
    </row>
    <row r="336" spans="1:4" ht="15">
      <c r="A336" s="1" t="s">
        <v>967</v>
      </c>
      <c r="B336" s="1" t="s">
        <v>654</v>
      </c>
      <c r="C336" s="1" t="s">
        <v>968</v>
      </c>
      <c r="D336" s="1" t="s">
        <v>969</v>
      </c>
    </row>
    <row r="337" spans="1:4" ht="15">
      <c r="A337" s="1" t="s">
        <v>970</v>
      </c>
      <c r="B337" s="1" t="s">
        <v>654</v>
      </c>
      <c r="C337" s="1" t="s">
        <v>971</v>
      </c>
      <c r="D337" s="1" t="s">
        <v>972</v>
      </c>
    </row>
    <row r="338" spans="1:4" ht="15">
      <c r="A338" s="1" t="s">
        <v>973</v>
      </c>
      <c r="B338" s="1" t="s">
        <v>654</v>
      </c>
      <c r="C338" s="1" t="s">
        <v>974</v>
      </c>
      <c r="D338" s="1" t="s">
        <v>975</v>
      </c>
    </row>
    <row r="339" spans="1:4" ht="15">
      <c r="A339" s="1" t="s">
        <v>976</v>
      </c>
      <c r="B339" s="1" t="s">
        <v>654</v>
      </c>
      <c r="C339" s="1" t="s">
        <v>977</v>
      </c>
      <c r="D339" s="1" t="s">
        <v>978</v>
      </c>
    </row>
    <row r="340" spans="1:4" ht="15">
      <c r="A340" s="1" t="s">
        <v>979</v>
      </c>
      <c r="B340" s="1" t="s">
        <v>654</v>
      </c>
      <c r="C340" s="1" t="s">
        <v>980</v>
      </c>
      <c r="D340" s="1" t="s">
        <v>981</v>
      </c>
    </row>
    <row r="341" spans="1:4" ht="15">
      <c r="A341" s="1" t="s">
        <v>982</v>
      </c>
      <c r="B341" s="1" t="s">
        <v>654</v>
      </c>
      <c r="C341" s="1" t="s">
        <v>983</v>
      </c>
      <c r="D341" s="1" t="s">
        <v>984</v>
      </c>
    </row>
    <row r="342" spans="1:4" ht="15">
      <c r="A342" s="1" t="s">
        <v>985</v>
      </c>
      <c r="B342" s="1" t="s">
        <v>654</v>
      </c>
      <c r="C342" s="1" t="s">
        <v>986</v>
      </c>
      <c r="D342" s="1" t="s">
        <v>987</v>
      </c>
    </row>
    <row r="343" spans="1:4" ht="15">
      <c r="A343" s="1" t="s">
        <v>988</v>
      </c>
      <c r="B343" s="1" t="s">
        <v>654</v>
      </c>
      <c r="C343" s="1" t="s">
        <v>989</v>
      </c>
      <c r="D343" s="1" t="s">
        <v>990</v>
      </c>
    </row>
    <row r="344" spans="1:4" ht="15">
      <c r="A344" s="1" t="s">
        <v>991</v>
      </c>
      <c r="B344" s="1" t="s">
        <v>654</v>
      </c>
      <c r="C344" s="1" t="s">
        <v>992</v>
      </c>
      <c r="D344" s="1" t="s">
        <v>993</v>
      </c>
    </row>
    <row r="345" spans="1:4" ht="15">
      <c r="A345" s="1" t="s">
        <v>994</v>
      </c>
      <c r="B345" s="1" t="s">
        <v>654</v>
      </c>
      <c r="C345" s="1" t="s">
        <v>995</v>
      </c>
      <c r="D345" s="1" t="s">
        <v>996</v>
      </c>
    </row>
    <row r="346" spans="1:4" ht="15">
      <c r="A346" s="1" t="s">
        <v>997</v>
      </c>
      <c r="B346" s="1" t="s">
        <v>654</v>
      </c>
      <c r="C346" s="1" t="s">
        <v>998</v>
      </c>
      <c r="D346" s="1" t="s">
        <v>999</v>
      </c>
    </row>
    <row r="347" spans="1:4" ht="15">
      <c r="A347" s="1" t="s">
        <v>1000</v>
      </c>
      <c r="B347" s="1" t="s">
        <v>654</v>
      </c>
      <c r="C347" s="1" t="s">
        <v>1001</v>
      </c>
      <c r="D347" s="1" t="s">
        <v>1002</v>
      </c>
    </row>
    <row r="348" spans="1:4" ht="15">
      <c r="A348" s="1" t="s">
        <v>1003</v>
      </c>
      <c r="B348" s="1" t="s">
        <v>654</v>
      </c>
      <c r="C348" s="1" t="s">
        <v>1004</v>
      </c>
      <c r="D348" s="1" t="s">
        <v>1005</v>
      </c>
    </row>
    <row r="349" spans="1:4" ht="15">
      <c r="A349" s="1" t="s">
        <v>1006</v>
      </c>
      <c r="B349" s="1" t="s">
        <v>654</v>
      </c>
      <c r="C349" s="1" t="s">
        <v>1007</v>
      </c>
      <c r="D349" s="1" t="s">
        <v>1008</v>
      </c>
    </row>
    <row r="350" spans="1:4" ht="15">
      <c r="A350" s="1" t="s">
        <v>1009</v>
      </c>
      <c r="B350" s="1" t="s">
        <v>654</v>
      </c>
      <c r="C350" s="1" t="s">
        <v>1010</v>
      </c>
      <c r="D350" s="1" t="s">
        <v>1011</v>
      </c>
    </row>
    <row r="351" spans="1:4" ht="15">
      <c r="A351" s="1" t="s">
        <v>1012</v>
      </c>
      <c r="B351" s="1" t="s">
        <v>654</v>
      </c>
      <c r="C351" s="1" t="s">
        <v>1013</v>
      </c>
      <c r="D351" s="1" t="s">
        <v>1014</v>
      </c>
    </row>
    <row r="352" spans="1:4" ht="15">
      <c r="A352" s="1" t="s">
        <v>1015</v>
      </c>
      <c r="B352" s="1" t="s">
        <v>654</v>
      </c>
      <c r="C352" s="1" t="s">
        <v>1016</v>
      </c>
      <c r="D352" s="1" t="s">
        <v>1017</v>
      </c>
    </row>
    <row r="353" spans="1:4" ht="15">
      <c r="A353" s="1" t="s">
        <v>1018</v>
      </c>
      <c r="B353" s="1" t="s">
        <v>654</v>
      </c>
      <c r="C353" s="1" t="s">
        <v>1019</v>
      </c>
      <c r="D353" s="1" t="s">
        <v>1020</v>
      </c>
    </row>
    <row r="354" spans="1:4" ht="15">
      <c r="A354" s="1" t="s">
        <v>1021</v>
      </c>
      <c r="B354" s="1" t="s">
        <v>654</v>
      </c>
      <c r="C354" s="1" t="s">
        <v>1022</v>
      </c>
      <c r="D354" s="1" t="s">
        <v>1023</v>
      </c>
    </row>
    <row r="355" spans="1:4" ht="15">
      <c r="A355" s="1" t="s">
        <v>1024</v>
      </c>
      <c r="B355" s="1" t="s">
        <v>654</v>
      </c>
      <c r="C355" s="1" t="s">
        <v>1025</v>
      </c>
      <c r="D355" s="1" t="s">
        <v>1026</v>
      </c>
    </row>
    <row r="356" spans="1:4" ht="15">
      <c r="A356" s="1" t="s">
        <v>1027</v>
      </c>
      <c r="B356" s="1" t="s">
        <v>654</v>
      </c>
      <c r="C356" s="1" t="s">
        <v>1028</v>
      </c>
      <c r="D356" s="1" t="s">
        <v>1029</v>
      </c>
    </row>
    <row r="357" spans="1:4" ht="15">
      <c r="A357" s="1" t="s">
        <v>1030</v>
      </c>
      <c r="B357" s="1" t="s">
        <v>654</v>
      </c>
      <c r="C357" s="1" t="s">
        <v>1031</v>
      </c>
      <c r="D357" s="1" t="s">
        <v>1032</v>
      </c>
    </row>
    <row r="358" spans="1:4" ht="15">
      <c r="A358" s="1" t="s">
        <v>1033</v>
      </c>
      <c r="B358" s="1" t="s">
        <v>654</v>
      </c>
      <c r="C358" s="1" t="s">
        <v>1034</v>
      </c>
      <c r="D358" s="1" t="s">
        <v>1035</v>
      </c>
    </row>
    <row r="359" spans="1:4" ht="15">
      <c r="A359" s="1" t="s">
        <v>1036</v>
      </c>
      <c r="B359" s="1" t="s">
        <v>654</v>
      </c>
      <c r="C359" s="1" t="s">
        <v>1037</v>
      </c>
      <c r="D359" s="1" t="s">
        <v>1038</v>
      </c>
    </row>
    <row r="360" spans="1:4" ht="15">
      <c r="A360" s="1" t="s">
        <v>1039</v>
      </c>
      <c r="B360" s="1" t="s">
        <v>654</v>
      </c>
      <c r="C360" s="1" t="s">
        <v>1040</v>
      </c>
      <c r="D360" s="1" t="s">
        <v>1041</v>
      </c>
    </row>
    <row r="361" spans="1:4" ht="15">
      <c r="A361" s="1" t="s">
        <v>1042</v>
      </c>
      <c r="B361" s="1" t="s">
        <v>654</v>
      </c>
      <c r="C361" s="1" t="s">
        <v>1043</v>
      </c>
      <c r="D361" s="1" t="s">
        <v>1044</v>
      </c>
    </row>
    <row r="362" spans="1:4" ht="15">
      <c r="A362" s="1" t="s">
        <v>1045</v>
      </c>
      <c r="B362" s="1" t="s">
        <v>654</v>
      </c>
      <c r="C362" s="1" t="s">
        <v>1046</v>
      </c>
      <c r="D362" s="1" t="s">
        <v>1047</v>
      </c>
    </row>
    <row r="363" spans="1:4" ht="15">
      <c r="A363" s="1" t="s">
        <v>1048</v>
      </c>
      <c r="B363" s="1" t="s">
        <v>654</v>
      </c>
      <c r="C363" s="1" t="s">
        <v>1049</v>
      </c>
      <c r="D363" s="1" t="s">
        <v>1050</v>
      </c>
    </row>
    <row r="364" spans="1:4" ht="15">
      <c r="A364" s="1" t="s">
        <v>1051</v>
      </c>
      <c r="B364" s="1" t="s">
        <v>654</v>
      </c>
      <c r="C364" s="1" t="s">
        <v>1052</v>
      </c>
      <c r="D364" s="1" t="s">
        <v>1053</v>
      </c>
    </row>
    <row r="365" spans="1:4" ht="15">
      <c r="A365" s="1" t="s">
        <v>1054</v>
      </c>
      <c r="B365" s="1" t="s">
        <v>654</v>
      </c>
      <c r="C365" s="1" t="s">
        <v>1055</v>
      </c>
      <c r="D365" s="1" t="s">
        <v>1056</v>
      </c>
    </row>
    <row r="366" spans="1:4" ht="15">
      <c r="A366" s="1" t="s">
        <v>1057</v>
      </c>
      <c r="B366" s="1" t="s">
        <v>654</v>
      </c>
      <c r="C366" s="1" t="s">
        <v>1058</v>
      </c>
      <c r="D366" s="1" t="s">
        <v>1059</v>
      </c>
    </row>
    <row r="367" spans="1:4" ht="15">
      <c r="A367" s="1" t="s">
        <v>1060</v>
      </c>
      <c r="B367" s="1" t="s">
        <v>654</v>
      </c>
      <c r="C367" s="1" t="s">
        <v>1061</v>
      </c>
      <c r="D367" s="1" t="s">
        <v>1062</v>
      </c>
    </row>
    <row r="368" spans="1:4" ht="15">
      <c r="A368" s="1" t="s">
        <v>1063</v>
      </c>
      <c r="B368" s="1" t="s">
        <v>654</v>
      </c>
      <c r="C368" s="1" t="s">
        <v>1064</v>
      </c>
      <c r="D368" s="1" t="s">
        <v>1065</v>
      </c>
    </row>
    <row r="369" spans="1:4" ht="15">
      <c r="A369" s="1" t="s">
        <v>1066</v>
      </c>
      <c r="B369" s="1" t="s">
        <v>654</v>
      </c>
      <c r="C369" s="1" t="s">
        <v>1067</v>
      </c>
      <c r="D369" s="1" t="s">
        <v>1068</v>
      </c>
    </row>
    <row r="370" spans="1:4" ht="15">
      <c r="A370" s="1" t="s">
        <v>1069</v>
      </c>
      <c r="B370" s="1" t="s">
        <v>654</v>
      </c>
      <c r="C370" s="1" t="s">
        <v>1070</v>
      </c>
      <c r="D370" s="1" t="s">
        <v>1071</v>
      </c>
    </row>
    <row r="371" spans="1:4" ht="15">
      <c r="A371" s="1" t="s">
        <v>1072</v>
      </c>
      <c r="B371" s="1" t="s">
        <v>654</v>
      </c>
      <c r="C371" s="1" t="s">
        <v>1073</v>
      </c>
      <c r="D371" s="1" t="s">
        <v>1074</v>
      </c>
    </row>
    <row r="372" spans="1:4" ht="15">
      <c r="A372" s="1" t="s">
        <v>1075</v>
      </c>
      <c r="B372" s="1" t="s">
        <v>654</v>
      </c>
      <c r="C372" s="1" t="s">
        <v>1076</v>
      </c>
      <c r="D372" s="1" t="s">
        <v>1077</v>
      </c>
    </row>
    <row r="373" spans="1:4" ht="15">
      <c r="A373" s="1" t="s">
        <v>1078</v>
      </c>
      <c r="B373" s="1" t="s">
        <v>654</v>
      </c>
      <c r="C373" s="1" t="s">
        <v>1079</v>
      </c>
      <c r="D373" s="1" t="s">
        <v>1080</v>
      </c>
    </row>
    <row r="374" spans="1:4" ht="15">
      <c r="A374" s="1" t="s">
        <v>1081</v>
      </c>
      <c r="B374" s="1" t="s">
        <v>654</v>
      </c>
      <c r="C374" s="1" t="s">
        <v>1082</v>
      </c>
      <c r="D374" s="1" t="s">
        <v>1083</v>
      </c>
    </row>
    <row r="375" spans="1:4" ht="15">
      <c r="A375" s="1" t="s">
        <v>1084</v>
      </c>
      <c r="B375" s="1" t="s">
        <v>654</v>
      </c>
      <c r="C375" s="1" t="s">
        <v>1085</v>
      </c>
      <c r="D375" s="1" t="s">
        <v>1086</v>
      </c>
    </row>
    <row r="376" spans="1:4" ht="15">
      <c r="A376" s="1" t="s">
        <v>1087</v>
      </c>
      <c r="B376" s="1" t="s">
        <v>654</v>
      </c>
      <c r="C376" s="1" t="s">
        <v>1088</v>
      </c>
      <c r="D376" s="1" t="s">
        <v>1089</v>
      </c>
    </row>
    <row r="377" spans="1:4" ht="15">
      <c r="A377" s="1" t="s">
        <v>1090</v>
      </c>
      <c r="B377" s="1" t="s">
        <v>654</v>
      </c>
      <c r="C377" s="1" t="s">
        <v>1091</v>
      </c>
      <c r="D377" s="1" t="s">
        <v>1092</v>
      </c>
    </row>
    <row r="378" spans="1:4" ht="15">
      <c r="A378" s="1" t="s">
        <v>1093</v>
      </c>
      <c r="B378" s="1" t="s">
        <v>654</v>
      </c>
      <c r="C378" s="1" t="s">
        <v>1094</v>
      </c>
      <c r="D378" s="1" t="s">
        <v>1095</v>
      </c>
    </row>
    <row r="379" spans="1:4" ht="15">
      <c r="A379" s="1" t="s">
        <v>1096</v>
      </c>
      <c r="B379" s="1" t="s">
        <v>654</v>
      </c>
      <c r="C379" s="1" t="s">
        <v>1097</v>
      </c>
      <c r="D379" s="1" t="s">
        <v>1098</v>
      </c>
    </row>
    <row r="380" spans="1:4" ht="15">
      <c r="A380" s="1" t="s">
        <v>1099</v>
      </c>
      <c r="B380" s="1" t="s">
        <v>654</v>
      </c>
      <c r="C380" s="1" t="s">
        <v>1100</v>
      </c>
      <c r="D380" s="1" t="s">
        <v>1101</v>
      </c>
    </row>
    <row r="381" spans="1:4" ht="15">
      <c r="A381" s="1" t="s">
        <v>1102</v>
      </c>
      <c r="B381" s="1" t="s">
        <v>654</v>
      </c>
      <c r="C381" s="1" t="s">
        <v>1103</v>
      </c>
      <c r="D381" s="1" t="s">
        <v>1104</v>
      </c>
    </row>
    <row r="382" spans="1:4" ht="15">
      <c r="A382" s="1" t="s">
        <v>1105</v>
      </c>
      <c r="B382" s="1" t="s">
        <v>654</v>
      </c>
      <c r="C382" s="1" t="s">
        <v>1106</v>
      </c>
      <c r="D382" s="1" t="s">
        <v>1107</v>
      </c>
    </row>
    <row r="383" spans="1:4" ht="15">
      <c r="A383" s="1" t="s">
        <v>1108</v>
      </c>
      <c r="B383" s="1" t="s">
        <v>654</v>
      </c>
      <c r="C383" s="1" t="s">
        <v>1109</v>
      </c>
      <c r="D383" s="1" t="s">
        <v>1110</v>
      </c>
    </row>
    <row r="384" spans="1:4" ht="15">
      <c r="A384" s="1" t="s">
        <v>1111</v>
      </c>
      <c r="B384" s="1" t="s">
        <v>654</v>
      </c>
      <c r="C384" s="1" t="s">
        <v>1112</v>
      </c>
      <c r="D384" s="1" t="s">
        <v>1113</v>
      </c>
    </row>
    <row r="385" spans="1:4" ht="15">
      <c r="A385" s="1" t="s">
        <v>1114</v>
      </c>
      <c r="B385" s="1" t="s">
        <v>654</v>
      </c>
      <c r="C385" s="1" t="s">
        <v>1115</v>
      </c>
      <c r="D385" s="1" t="s">
        <v>1116</v>
      </c>
    </row>
    <row r="386" spans="1:4" ht="15">
      <c r="A386" s="1" t="s">
        <v>1117</v>
      </c>
      <c r="B386" s="1" t="s">
        <v>654</v>
      </c>
      <c r="C386" s="1" t="s">
        <v>1118</v>
      </c>
      <c r="D386" s="1" t="s">
        <v>1119</v>
      </c>
    </row>
    <row r="387" spans="1:4" ht="15">
      <c r="A387" s="1" t="s">
        <v>1120</v>
      </c>
      <c r="B387" s="1" t="s">
        <v>654</v>
      </c>
      <c r="C387" s="1" t="s">
        <v>1121</v>
      </c>
      <c r="D387" s="1" t="s">
        <v>1122</v>
      </c>
    </row>
    <row r="388" spans="1:4" ht="15">
      <c r="A388" s="1" t="s">
        <v>1123</v>
      </c>
      <c r="B388" s="1" t="s">
        <v>654</v>
      </c>
      <c r="C388" s="1" t="s">
        <v>1124</v>
      </c>
      <c r="D388" s="1" t="s">
        <v>1125</v>
      </c>
    </row>
    <row r="389" spans="1:4" ht="15">
      <c r="A389" s="1" t="s">
        <v>1126</v>
      </c>
      <c r="B389" s="1" t="s">
        <v>654</v>
      </c>
      <c r="C389" s="1" t="s">
        <v>1127</v>
      </c>
      <c r="D389" s="1" t="s">
        <v>1128</v>
      </c>
    </row>
    <row r="390" spans="1:4" ht="15">
      <c r="A390" s="1" t="s">
        <v>1129</v>
      </c>
      <c r="B390" s="1" t="s">
        <v>654</v>
      </c>
      <c r="C390" s="1" t="s">
        <v>1130</v>
      </c>
      <c r="D390" s="1" t="s">
        <v>1131</v>
      </c>
    </row>
    <row r="391" spans="1:4" ht="15">
      <c r="A391" s="1" t="s">
        <v>1132</v>
      </c>
      <c r="B391" s="1" t="s">
        <v>654</v>
      </c>
      <c r="C391" s="1" t="s">
        <v>1133</v>
      </c>
      <c r="D391" s="1" t="s">
        <v>1134</v>
      </c>
    </row>
    <row r="392" spans="1:4" ht="15">
      <c r="A392" s="1" t="s">
        <v>1135</v>
      </c>
      <c r="B392" s="1" t="s">
        <v>654</v>
      </c>
      <c r="C392" s="1" t="s">
        <v>1136</v>
      </c>
      <c r="D392" s="1" t="s">
        <v>1137</v>
      </c>
    </row>
    <row r="393" spans="1:4" ht="15">
      <c r="A393" s="1" t="s">
        <v>1138</v>
      </c>
      <c r="B393" s="1" t="s">
        <v>654</v>
      </c>
      <c r="C393" s="1" t="s">
        <v>1139</v>
      </c>
      <c r="D393" s="1" t="s">
        <v>1140</v>
      </c>
    </row>
    <row r="394" spans="1:4" ht="15">
      <c r="A394" s="1" t="s">
        <v>1141</v>
      </c>
      <c r="B394" s="1" t="s">
        <v>654</v>
      </c>
      <c r="C394" s="1" t="s">
        <v>1142</v>
      </c>
      <c r="D394" s="1" t="s">
        <v>1143</v>
      </c>
    </row>
    <row r="395" spans="1:4" ht="15">
      <c r="A395" s="1" t="s">
        <v>1144</v>
      </c>
      <c r="B395" s="1" t="s">
        <v>654</v>
      </c>
      <c r="C395" s="1" t="s">
        <v>1145</v>
      </c>
      <c r="D395" s="1" t="s">
        <v>1146</v>
      </c>
    </row>
    <row r="396" spans="1:4" ht="15">
      <c r="A396" s="1" t="s">
        <v>1147</v>
      </c>
      <c r="B396" s="1" t="s">
        <v>654</v>
      </c>
      <c r="C396" s="1" t="s">
        <v>1148</v>
      </c>
      <c r="D396" s="1" t="s">
        <v>1149</v>
      </c>
    </row>
    <row r="397" spans="1:4" ht="15">
      <c r="A397" s="1" t="s">
        <v>1150</v>
      </c>
      <c r="B397" s="1" t="s">
        <v>654</v>
      </c>
      <c r="C397" s="1" t="s">
        <v>1151</v>
      </c>
      <c r="D397" s="1" t="s">
        <v>1152</v>
      </c>
    </row>
    <row r="398" spans="1:4" ht="15">
      <c r="A398" s="1" t="s">
        <v>1153</v>
      </c>
      <c r="B398" s="1" t="s">
        <v>654</v>
      </c>
      <c r="C398" s="1" t="s">
        <v>1154</v>
      </c>
      <c r="D398" s="1" t="s">
        <v>1155</v>
      </c>
    </row>
    <row r="399" spans="1:4" ht="15">
      <c r="A399" s="1" t="s">
        <v>1153</v>
      </c>
      <c r="B399" s="1" t="s">
        <v>654</v>
      </c>
      <c r="C399" s="1" t="s">
        <v>1156</v>
      </c>
      <c r="D399" s="1" t="s">
        <v>1155</v>
      </c>
    </row>
    <row r="400" spans="1:4" ht="15">
      <c r="A400" s="1" t="s">
        <v>1157</v>
      </c>
      <c r="B400" s="1" t="s">
        <v>654</v>
      </c>
      <c r="C400" s="1" t="s">
        <v>1158</v>
      </c>
      <c r="D400" s="1" t="s">
        <v>1159</v>
      </c>
    </row>
    <row r="401" spans="1:4" ht="15">
      <c r="A401" s="1" t="s">
        <v>1160</v>
      </c>
      <c r="B401" s="1" t="s">
        <v>654</v>
      </c>
      <c r="C401" s="1" t="s">
        <v>1161</v>
      </c>
      <c r="D401" s="1" t="s">
        <v>1162</v>
      </c>
    </row>
    <row r="402" spans="1:4" ht="15">
      <c r="A402" s="1" t="s">
        <v>1163</v>
      </c>
      <c r="B402" s="1" t="s">
        <v>654</v>
      </c>
      <c r="C402" s="1" t="s">
        <v>1164</v>
      </c>
      <c r="D402" s="1" t="s">
        <v>1165</v>
      </c>
    </row>
    <row r="403" spans="1:4" ht="15">
      <c r="A403" s="1" t="s">
        <v>1166</v>
      </c>
      <c r="B403" s="1" t="s">
        <v>654</v>
      </c>
      <c r="C403" s="1" t="s">
        <v>1167</v>
      </c>
      <c r="D403" s="1" t="s">
        <v>1168</v>
      </c>
    </row>
    <row r="404" spans="1:4" ht="15">
      <c r="A404" s="1" t="s">
        <v>1169</v>
      </c>
      <c r="B404" s="1" t="s">
        <v>654</v>
      </c>
      <c r="C404" s="1" t="s">
        <v>1170</v>
      </c>
      <c r="D404" s="1" t="s">
        <v>1171</v>
      </c>
    </row>
    <row r="405" spans="1:4" ht="15">
      <c r="A405" s="1" t="s">
        <v>1172</v>
      </c>
      <c r="B405" s="1" t="s">
        <v>654</v>
      </c>
      <c r="C405" s="1" t="s">
        <v>1173</v>
      </c>
      <c r="D405" s="1" t="s">
        <v>1174</v>
      </c>
    </row>
    <row r="406" spans="1:4" ht="15">
      <c r="A406" s="1" t="s">
        <v>1175</v>
      </c>
      <c r="B406" s="1" t="s">
        <v>654</v>
      </c>
      <c r="C406" s="1" t="s">
        <v>1176</v>
      </c>
      <c r="D406" s="1" t="s">
        <v>1177</v>
      </c>
    </row>
    <row r="407" spans="1:4" ht="15">
      <c r="A407" s="1" t="s">
        <v>1178</v>
      </c>
      <c r="B407" s="1" t="s">
        <v>654</v>
      </c>
      <c r="C407" s="1" t="s">
        <v>1179</v>
      </c>
      <c r="D407" s="1" t="s">
        <v>1180</v>
      </c>
    </row>
    <row r="408" spans="1:4" ht="15">
      <c r="A408" s="1" t="s">
        <v>1181</v>
      </c>
      <c r="B408" s="1" t="s">
        <v>654</v>
      </c>
      <c r="C408" s="1" t="s">
        <v>1182</v>
      </c>
      <c r="D408" s="1" t="s">
        <v>1183</v>
      </c>
    </row>
    <row r="409" spans="1:4" ht="15">
      <c r="A409" s="1" t="s">
        <v>1184</v>
      </c>
      <c r="B409" s="1" t="s">
        <v>654</v>
      </c>
      <c r="C409" s="1" t="s">
        <v>1185</v>
      </c>
      <c r="D409" s="1" t="s">
        <v>1186</v>
      </c>
    </row>
    <row r="410" spans="1:4" ht="15">
      <c r="A410" s="1" t="s">
        <v>1187</v>
      </c>
      <c r="B410" s="1" t="s">
        <v>654</v>
      </c>
      <c r="C410" s="1" t="s">
        <v>1188</v>
      </c>
      <c r="D410" s="1" t="s">
        <v>1189</v>
      </c>
    </row>
    <row r="411" spans="1:4" ht="15">
      <c r="A411" s="1" t="s">
        <v>1190</v>
      </c>
      <c r="B411" s="1" t="s">
        <v>654</v>
      </c>
      <c r="C411" s="1" t="s">
        <v>1191</v>
      </c>
      <c r="D411" s="1" t="s">
        <v>1192</v>
      </c>
    </row>
    <row r="412" spans="1:4" ht="15">
      <c r="A412" s="1" t="s">
        <v>1193</v>
      </c>
      <c r="B412" s="1" t="s">
        <v>654</v>
      </c>
      <c r="C412" s="1" t="s">
        <v>1194</v>
      </c>
      <c r="D412" s="1" t="s">
        <v>1195</v>
      </c>
    </row>
    <row r="413" spans="1:4" ht="15">
      <c r="A413" s="1" t="s">
        <v>1196</v>
      </c>
      <c r="B413" s="1" t="s">
        <v>654</v>
      </c>
      <c r="C413" s="1" t="s">
        <v>1197</v>
      </c>
      <c r="D413" s="1" t="s">
        <v>1198</v>
      </c>
    </row>
    <row r="414" spans="1:4" ht="15">
      <c r="A414" s="1" t="s">
        <v>1199</v>
      </c>
      <c r="B414" s="1" t="s">
        <v>654</v>
      </c>
      <c r="C414" s="1" t="s">
        <v>1200</v>
      </c>
      <c r="D414" s="1" t="s">
        <v>1201</v>
      </c>
    </row>
    <row r="415" spans="1:4" ht="15">
      <c r="A415" s="1" t="s">
        <v>1202</v>
      </c>
      <c r="B415" s="1" t="s">
        <v>654</v>
      </c>
      <c r="C415" s="1" t="s">
        <v>1203</v>
      </c>
      <c r="D415" s="1" t="s">
        <v>1204</v>
      </c>
    </row>
    <row r="416" spans="1:4" ht="15">
      <c r="A416" s="1" t="s">
        <v>1205</v>
      </c>
      <c r="B416" s="1" t="s">
        <v>654</v>
      </c>
      <c r="C416" s="1" t="s">
        <v>1206</v>
      </c>
      <c r="D416" s="1" t="s">
        <v>1207</v>
      </c>
    </row>
    <row r="417" spans="1:4" ht="15">
      <c r="A417" s="1" t="s">
        <v>1208</v>
      </c>
      <c r="B417" s="1" t="s">
        <v>654</v>
      </c>
      <c r="C417" s="1" t="s">
        <v>1209</v>
      </c>
      <c r="D417" s="1" t="s">
        <v>1210</v>
      </c>
    </row>
    <row r="418" spans="1:4" ht="15">
      <c r="A418" s="1" t="s">
        <v>1211</v>
      </c>
      <c r="B418" s="1" t="s">
        <v>654</v>
      </c>
      <c r="C418" s="1" t="s">
        <v>1212</v>
      </c>
      <c r="D418" s="1" t="s">
        <v>1213</v>
      </c>
    </row>
    <row r="419" spans="1:4" ht="15">
      <c r="A419" s="1" t="s">
        <v>1214</v>
      </c>
      <c r="B419" s="1" t="s">
        <v>654</v>
      </c>
      <c r="C419" s="1" t="s">
        <v>1215</v>
      </c>
      <c r="D419" s="1" t="s">
        <v>1216</v>
      </c>
    </row>
    <row r="420" spans="1:4" ht="15">
      <c r="A420" s="1" t="s">
        <v>1217</v>
      </c>
      <c r="B420" s="1" t="s">
        <v>654</v>
      </c>
      <c r="C420" s="1" t="s">
        <v>1218</v>
      </c>
      <c r="D420" s="1" t="s">
        <v>1219</v>
      </c>
    </row>
    <row r="421" spans="1:4" ht="15">
      <c r="A421" s="1" t="s">
        <v>1220</v>
      </c>
      <c r="B421" s="1" t="s">
        <v>654</v>
      </c>
      <c r="C421" s="1" t="s">
        <v>1221</v>
      </c>
      <c r="D421" s="1" t="s">
        <v>1222</v>
      </c>
    </row>
    <row r="422" spans="1:4" ht="15">
      <c r="A422" s="1" t="s">
        <v>1223</v>
      </c>
      <c r="B422" s="1" t="s">
        <v>654</v>
      </c>
      <c r="C422" s="1" t="s">
        <v>1224</v>
      </c>
      <c r="D422" s="1" t="s">
        <v>1225</v>
      </c>
    </row>
    <row r="423" spans="1:4" ht="15">
      <c r="A423" s="1" t="s">
        <v>1226</v>
      </c>
      <c r="B423" s="1" t="s">
        <v>654</v>
      </c>
      <c r="C423" s="1" t="s">
        <v>1227</v>
      </c>
      <c r="D423" s="1" t="s">
        <v>1228</v>
      </c>
    </row>
    <row r="424" spans="1:4" ht="15">
      <c r="A424" s="1" t="s">
        <v>1229</v>
      </c>
      <c r="B424" s="1" t="s">
        <v>654</v>
      </c>
      <c r="C424" s="1" t="s">
        <v>1230</v>
      </c>
      <c r="D424" s="1" t="s">
        <v>1231</v>
      </c>
    </row>
    <row r="425" spans="1:4" ht="15">
      <c r="A425" s="1" t="s">
        <v>1232</v>
      </c>
      <c r="B425" s="1" t="s">
        <v>654</v>
      </c>
      <c r="C425" s="1" t="s">
        <v>1233</v>
      </c>
      <c r="D425" s="1" t="s">
        <v>1234</v>
      </c>
    </row>
    <row r="426" spans="1:4" ht="15">
      <c r="A426" s="1" t="s">
        <v>1235</v>
      </c>
      <c r="B426" s="1" t="s">
        <v>654</v>
      </c>
      <c r="C426" s="1" t="s">
        <v>1236</v>
      </c>
      <c r="D426" s="1" t="s">
        <v>1237</v>
      </c>
    </row>
    <row r="427" spans="1:4" ht="15">
      <c r="A427" s="1" t="s">
        <v>1238</v>
      </c>
      <c r="B427" s="1" t="s">
        <v>654</v>
      </c>
      <c r="C427" s="1" t="s">
        <v>1239</v>
      </c>
      <c r="D427" s="1" t="s">
        <v>1240</v>
      </c>
    </row>
    <row r="428" spans="1:4" ht="15">
      <c r="A428" s="1" t="s">
        <v>1241</v>
      </c>
      <c r="B428" s="1" t="s">
        <v>654</v>
      </c>
      <c r="C428" s="1" t="s">
        <v>1242</v>
      </c>
      <c r="D428" s="1" t="s">
        <v>1243</v>
      </c>
    </row>
    <row r="429" spans="1:4" ht="15">
      <c r="A429" s="1" t="s">
        <v>1244</v>
      </c>
      <c r="B429" s="1" t="s">
        <v>654</v>
      </c>
      <c r="C429" s="1" t="s">
        <v>1245</v>
      </c>
      <c r="D429" s="1" t="s">
        <v>1246</v>
      </c>
    </row>
    <row r="430" spans="1:4" ht="15">
      <c r="A430" s="1" t="s">
        <v>1247</v>
      </c>
      <c r="B430" s="1" t="s">
        <v>654</v>
      </c>
      <c r="C430" s="1" t="s">
        <v>1248</v>
      </c>
      <c r="D430" s="1" t="s">
        <v>1249</v>
      </c>
    </row>
    <row r="431" spans="1:4" ht="15">
      <c r="A431" s="1" t="s">
        <v>1250</v>
      </c>
      <c r="B431" s="1" t="s">
        <v>654</v>
      </c>
      <c r="C431" s="1" t="s">
        <v>1251</v>
      </c>
      <c r="D431" s="1" t="s">
        <v>1252</v>
      </c>
    </row>
    <row r="432" spans="1:4" ht="15">
      <c r="A432" s="1" t="s">
        <v>1253</v>
      </c>
      <c r="B432" s="1" t="s">
        <v>654</v>
      </c>
      <c r="C432" s="1" t="s">
        <v>1254</v>
      </c>
      <c r="D432" s="1" t="s">
        <v>1255</v>
      </c>
    </row>
    <row r="433" spans="1:4" ht="15">
      <c r="A433" s="1" t="s">
        <v>1256</v>
      </c>
      <c r="B433" s="1" t="s">
        <v>654</v>
      </c>
      <c r="C433" s="1" t="s">
        <v>1257</v>
      </c>
      <c r="D433" s="1" t="s">
        <v>1258</v>
      </c>
    </row>
    <row r="434" spans="1:4" ht="15">
      <c r="A434" s="1" t="s">
        <v>1259</v>
      </c>
      <c r="B434" s="1" t="s">
        <v>654</v>
      </c>
      <c r="C434" s="1" t="s">
        <v>1260</v>
      </c>
      <c r="D434" s="1" t="s">
        <v>1261</v>
      </c>
    </row>
    <row r="435" spans="1:4" ht="15">
      <c r="A435" s="1" t="s">
        <v>1262</v>
      </c>
      <c r="B435" s="1" t="s">
        <v>654</v>
      </c>
      <c r="C435" s="1" t="s">
        <v>1263</v>
      </c>
      <c r="D435" s="1" t="s">
        <v>1264</v>
      </c>
    </row>
    <row r="436" spans="1:4" ht="15">
      <c r="A436" s="1" t="s">
        <v>1265</v>
      </c>
      <c r="B436" s="1" t="s">
        <v>654</v>
      </c>
      <c r="C436" s="1" t="s">
        <v>1266</v>
      </c>
      <c r="D436" s="1" t="s">
        <v>1267</v>
      </c>
    </row>
    <row r="437" spans="1:4" ht="15">
      <c r="A437" s="1" t="s">
        <v>1268</v>
      </c>
      <c r="B437" s="1" t="s">
        <v>654</v>
      </c>
      <c r="C437" s="1" t="s">
        <v>1269</v>
      </c>
      <c r="D437" s="1" t="s">
        <v>1270</v>
      </c>
    </row>
    <row r="438" spans="1:4" ht="15">
      <c r="A438" s="1" t="s">
        <v>1271</v>
      </c>
      <c r="B438" s="1" t="s">
        <v>654</v>
      </c>
      <c r="C438" s="1" t="s">
        <v>1272</v>
      </c>
      <c r="D438" s="1" t="s">
        <v>1273</v>
      </c>
    </row>
    <row r="439" spans="1:4" ht="15">
      <c r="A439" s="1" t="s">
        <v>1274</v>
      </c>
      <c r="B439" s="1" t="s">
        <v>654</v>
      </c>
      <c r="C439" s="1" t="s">
        <v>1275</v>
      </c>
      <c r="D439" s="1" t="s">
        <v>1276</v>
      </c>
    </row>
    <row r="440" spans="1:4" ht="15">
      <c r="A440" s="1" t="s">
        <v>1277</v>
      </c>
      <c r="B440" s="1" t="s">
        <v>654</v>
      </c>
      <c r="C440" s="1" t="s">
        <v>1278</v>
      </c>
      <c r="D440" s="1" t="s">
        <v>1279</v>
      </c>
    </row>
    <row r="441" spans="1:4" ht="15">
      <c r="A441" s="1" t="s">
        <v>1280</v>
      </c>
      <c r="B441" s="1" t="s">
        <v>654</v>
      </c>
      <c r="C441" s="1" t="s">
        <v>1281</v>
      </c>
      <c r="D441" s="1" t="s">
        <v>1282</v>
      </c>
    </row>
    <row r="442" spans="1:4" ht="15">
      <c r="A442" s="1" t="s">
        <v>1283</v>
      </c>
      <c r="B442" s="1" t="s">
        <v>654</v>
      </c>
      <c r="C442" s="1" t="s">
        <v>1284</v>
      </c>
      <c r="D442" s="1" t="s">
        <v>1285</v>
      </c>
    </row>
    <row r="443" spans="1:4" ht="15">
      <c r="A443" s="1" t="s">
        <v>1286</v>
      </c>
      <c r="B443" s="1" t="s">
        <v>654</v>
      </c>
      <c r="C443" s="1" t="s">
        <v>1287</v>
      </c>
      <c r="D443" s="1" t="s">
        <v>1288</v>
      </c>
    </row>
    <row r="444" spans="1:4" ht="15">
      <c r="A444" s="1" t="s">
        <v>1289</v>
      </c>
      <c r="B444" s="1" t="s">
        <v>654</v>
      </c>
      <c r="C444" s="1" t="s">
        <v>1290</v>
      </c>
      <c r="D444" s="1" t="s">
        <v>1291</v>
      </c>
    </row>
    <row r="445" spans="1:4" ht="15">
      <c r="A445" s="1" t="s">
        <v>1292</v>
      </c>
      <c r="B445" s="1" t="s">
        <v>654</v>
      </c>
      <c r="C445" s="1" t="s">
        <v>1293</v>
      </c>
      <c r="D445" s="1" t="s">
        <v>1294</v>
      </c>
    </row>
    <row r="446" spans="1:4" ht="15">
      <c r="A446" s="1" t="s">
        <v>1295</v>
      </c>
      <c r="B446" s="1" t="s">
        <v>654</v>
      </c>
      <c r="C446" s="1" t="s">
        <v>1296</v>
      </c>
      <c r="D446" s="1" t="s">
        <v>1297</v>
      </c>
    </row>
    <row r="447" spans="1:4" ht="15">
      <c r="A447" s="1" t="s">
        <v>1298</v>
      </c>
      <c r="B447" s="1" t="s">
        <v>654</v>
      </c>
      <c r="C447" s="1" t="s">
        <v>1299</v>
      </c>
      <c r="D447" s="1" t="s">
        <v>1300</v>
      </c>
    </row>
    <row r="448" spans="1:4" ht="15">
      <c r="A448" s="1" t="s">
        <v>1301</v>
      </c>
      <c r="B448" s="1" t="s">
        <v>654</v>
      </c>
      <c r="C448" s="1" t="s">
        <v>1302</v>
      </c>
      <c r="D448" s="1" t="s">
        <v>1303</v>
      </c>
    </row>
    <row r="449" spans="1:4" ht="15">
      <c r="A449" s="1" t="s">
        <v>1304</v>
      </c>
      <c r="B449" s="1" t="s">
        <v>654</v>
      </c>
      <c r="C449" s="1" t="s">
        <v>1305</v>
      </c>
      <c r="D449" s="1" t="s">
        <v>1306</v>
      </c>
    </row>
    <row r="450" spans="1:4" ht="15">
      <c r="A450" s="1" t="s">
        <v>1307</v>
      </c>
      <c r="B450" s="1" t="s">
        <v>654</v>
      </c>
      <c r="C450" s="1" t="s">
        <v>1308</v>
      </c>
      <c r="D450" s="1" t="s">
        <v>1309</v>
      </c>
    </row>
    <row r="451" spans="1:4" ht="15">
      <c r="A451" s="1" t="s">
        <v>1310</v>
      </c>
      <c r="B451" s="1" t="s">
        <v>654</v>
      </c>
      <c r="C451" s="1" t="s">
        <v>1311</v>
      </c>
      <c r="D451" s="1" t="s">
        <v>1312</v>
      </c>
    </row>
    <row r="452" spans="1:4" ht="15">
      <c r="A452" s="1" t="s">
        <v>1313</v>
      </c>
      <c r="B452" s="1" t="s">
        <v>654</v>
      </c>
      <c r="C452" s="1" t="s">
        <v>1314</v>
      </c>
      <c r="D452" s="1" t="s">
        <v>1315</v>
      </c>
    </row>
    <row r="453" spans="1:4" ht="15">
      <c r="A453" s="1" t="s">
        <v>1316</v>
      </c>
      <c r="B453" s="1" t="s">
        <v>654</v>
      </c>
      <c r="C453" s="1" t="s">
        <v>1317</v>
      </c>
      <c r="D453" s="1" t="s">
        <v>1318</v>
      </c>
    </row>
    <row r="454" spans="1:4" ht="15">
      <c r="A454" s="1" t="s">
        <v>1319</v>
      </c>
      <c r="B454" s="1" t="s">
        <v>654</v>
      </c>
      <c r="C454" s="1" t="s">
        <v>1320</v>
      </c>
      <c r="D454" s="1" t="s">
        <v>1321</v>
      </c>
    </row>
    <row r="455" spans="1:4" ht="15">
      <c r="A455" s="1" t="s">
        <v>1322</v>
      </c>
      <c r="B455" s="1" t="s">
        <v>654</v>
      </c>
      <c r="C455" s="1" t="s">
        <v>1323</v>
      </c>
      <c r="D455" s="1" t="s">
        <v>1324</v>
      </c>
    </row>
    <row r="456" spans="1:4" ht="15">
      <c r="A456" s="1" t="s">
        <v>1325</v>
      </c>
      <c r="B456" s="1" t="s">
        <v>654</v>
      </c>
      <c r="C456" s="1" t="s">
        <v>1326</v>
      </c>
      <c r="D456" s="1" t="s">
        <v>1327</v>
      </c>
    </row>
    <row r="457" spans="1:4" ht="15">
      <c r="A457" s="1" t="s">
        <v>1328</v>
      </c>
      <c r="B457" s="1" t="s">
        <v>654</v>
      </c>
      <c r="C457" s="1" t="s">
        <v>1329</v>
      </c>
      <c r="D457" s="1" t="s">
        <v>1330</v>
      </c>
    </row>
    <row r="458" spans="1:4" ht="15">
      <c r="A458" s="1" t="s">
        <v>1331</v>
      </c>
      <c r="B458" s="1" t="s">
        <v>654</v>
      </c>
      <c r="C458" s="1" t="s">
        <v>1332</v>
      </c>
      <c r="D458" s="1" t="s">
        <v>1333</v>
      </c>
    </row>
    <row r="459" spans="1:4" ht="15">
      <c r="A459" s="1" t="s">
        <v>1334</v>
      </c>
      <c r="B459" s="1" t="s">
        <v>654</v>
      </c>
      <c r="C459" s="1" t="s">
        <v>1335</v>
      </c>
      <c r="D459" s="1" t="s">
        <v>1336</v>
      </c>
    </row>
    <row r="460" spans="1:4" ht="15">
      <c r="A460" s="1" t="s">
        <v>1337</v>
      </c>
      <c r="B460" s="1" t="s">
        <v>654</v>
      </c>
      <c r="C460" s="1" t="s">
        <v>1338</v>
      </c>
      <c r="D460" s="1" t="s">
        <v>1339</v>
      </c>
    </row>
    <row r="461" spans="1:4" ht="15">
      <c r="A461" s="1" t="s">
        <v>1340</v>
      </c>
      <c r="B461" s="1" t="s">
        <v>654</v>
      </c>
      <c r="C461" s="1" t="s">
        <v>1341</v>
      </c>
      <c r="D461" s="1" t="s">
        <v>1342</v>
      </c>
    </row>
    <row r="462" spans="1:4" ht="15">
      <c r="A462" s="1" t="s">
        <v>1343</v>
      </c>
      <c r="B462" s="1" t="s">
        <v>654</v>
      </c>
      <c r="C462" s="1" t="s">
        <v>1344</v>
      </c>
      <c r="D462" s="1" t="s">
        <v>1345</v>
      </c>
    </row>
    <row r="463" spans="1:4" ht="15">
      <c r="A463" s="1" t="s">
        <v>1346</v>
      </c>
      <c r="B463" s="1" t="s">
        <v>654</v>
      </c>
      <c r="C463" s="1" t="s">
        <v>1347</v>
      </c>
      <c r="D463" s="1" t="s">
        <v>1348</v>
      </c>
    </row>
    <row r="464" spans="1:4" ht="15">
      <c r="A464" s="1" t="s">
        <v>1349</v>
      </c>
      <c r="B464" s="1" t="s">
        <v>654</v>
      </c>
      <c r="C464" s="1" t="s">
        <v>1350</v>
      </c>
      <c r="D464" s="1" t="s">
        <v>1351</v>
      </c>
    </row>
    <row r="465" spans="1:4" ht="15">
      <c r="A465" s="1" t="s">
        <v>1352</v>
      </c>
      <c r="B465" s="1" t="s">
        <v>654</v>
      </c>
      <c r="C465" s="1" t="s">
        <v>1353</v>
      </c>
      <c r="D465" s="1" t="s">
        <v>1354</v>
      </c>
    </row>
    <row r="466" spans="1:4" ht="15">
      <c r="A466" s="1" t="s">
        <v>1355</v>
      </c>
      <c r="B466" s="1" t="s">
        <v>654</v>
      </c>
      <c r="C466" s="1" t="s">
        <v>1356</v>
      </c>
      <c r="D466" s="1" t="s">
        <v>1357</v>
      </c>
    </row>
    <row r="467" spans="1:4" ht="15">
      <c r="A467" s="1" t="s">
        <v>1358</v>
      </c>
      <c r="B467" s="1" t="s">
        <v>654</v>
      </c>
      <c r="C467" s="1" t="s">
        <v>1359</v>
      </c>
      <c r="D467" s="1" t="s">
        <v>1360</v>
      </c>
    </row>
    <row r="468" spans="1:4" ht="15">
      <c r="A468" s="1" t="s">
        <v>1361</v>
      </c>
      <c r="B468" s="1" t="s">
        <v>654</v>
      </c>
      <c r="C468" s="1" t="s">
        <v>1362</v>
      </c>
      <c r="D468" s="1" t="s">
        <v>1363</v>
      </c>
    </row>
    <row r="469" spans="1:4" ht="15">
      <c r="A469" s="1" t="s">
        <v>1364</v>
      </c>
      <c r="B469" s="1" t="s">
        <v>654</v>
      </c>
      <c r="C469" s="1" t="s">
        <v>1365</v>
      </c>
      <c r="D469" s="1" t="s">
        <v>1366</v>
      </c>
    </row>
    <row r="470" spans="1:4" ht="15">
      <c r="A470" s="1" t="s">
        <v>1367</v>
      </c>
      <c r="B470" s="1" t="s">
        <v>654</v>
      </c>
      <c r="C470" s="1" t="s">
        <v>1368</v>
      </c>
      <c r="D470" s="1" t="s">
        <v>1369</v>
      </c>
    </row>
    <row r="471" spans="1:4" ht="15">
      <c r="A471" s="1" t="s">
        <v>1370</v>
      </c>
      <c r="B471" s="1" t="s">
        <v>654</v>
      </c>
      <c r="C471" s="1" t="s">
        <v>1371</v>
      </c>
      <c r="D471" s="1" t="s">
        <v>1372</v>
      </c>
    </row>
    <row r="472" spans="1:4" ht="15">
      <c r="A472" s="1" t="s">
        <v>1373</v>
      </c>
      <c r="B472" s="1" t="s">
        <v>654</v>
      </c>
      <c r="C472" s="1" t="s">
        <v>1374</v>
      </c>
      <c r="D472" s="1" t="s">
        <v>1375</v>
      </c>
    </row>
    <row r="473" spans="1:4" ht="15">
      <c r="A473" s="1" t="s">
        <v>1376</v>
      </c>
      <c r="B473" s="1" t="s">
        <v>654</v>
      </c>
      <c r="C473" s="1" t="s">
        <v>1377</v>
      </c>
      <c r="D473" s="1" t="s">
        <v>1378</v>
      </c>
    </row>
    <row r="474" spans="1:4" ht="15">
      <c r="A474" s="1" t="s">
        <v>1379</v>
      </c>
      <c r="B474" s="1" t="s">
        <v>654</v>
      </c>
      <c r="C474" s="1" t="s">
        <v>1380</v>
      </c>
      <c r="D474" s="1" t="s">
        <v>1381</v>
      </c>
    </row>
    <row r="475" spans="1:4" ht="15">
      <c r="A475" s="1" t="s">
        <v>1382</v>
      </c>
      <c r="B475" s="1" t="s">
        <v>654</v>
      </c>
      <c r="C475" s="1" t="s">
        <v>1383</v>
      </c>
      <c r="D475" s="1" t="s">
        <v>1384</v>
      </c>
    </row>
    <row r="476" spans="1:4" ht="15">
      <c r="A476" s="1" t="s">
        <v>1385</v>
      </c>
      <c r="B476" s="1" t="s">
        <v>654</v>
      </c>
      <c r="C476" s="1" t="s">
        <v>1386</v>
      </c>
      <c r="D476" s="1" t="s">
        <v>1387</v>
      </c>
    </row>
    <row r="477" spans="1:4" ht="15">
      <c r="A477" s="1" t="s">
        <v>1388</v>
      </c>
      <c r="B477" s="1" t="s">
        <v>654</v>
      </c>
      <c r="C477" s="1" t="s">
        <v>1389</v>
      </c>
      <c r="D477" s="1" t="s">
        <v>1390</v>
      </c>
    </row>
    <row r="478" spans="1:4" ht="15">
      <c r="A478" s="1" t="s">
        <v>1391</v>
      </c>
      <c r="B478" s="1" t="s">
        <v>654</v>
      </c>
      <c r="C478" s="1" t="s">
        <v>1392</v>
      </c>
      <c r="D478" s="1" t="s">
        <v>1393</v>
      </c>
    </row>
    <row r="479" spans="1:4" ht="15">
      <c r="A479" s="1" t="s">
        <v>1394</v>
      </c>
      <c r="B479" s="1" t="s">
        <v>654</v>
      </c>
      <c r="C479" s="1" t="s">
        <v>1395</v>
      </c>
      <c r="D479" s="1" t="s">
        <v>1396</v>
      </c>
    </row>
    <row r="480" spans="1:4" ht="15">
      <c r="A480" s="1" t="s">
        <v>1397</v>
      </c>
      <c r="B480" s="1" t="s">
        <v>654</v>
      </c>
      <c r="C480" s="1" t="s">
        <v>1398</v>
      </c>
      <c r="D480" s="1" t="s">
        <v>1399</v>
      </c>
    </row>
    <row r="481" spans="1:4" ht="15">
      <c r="A481" s="1" t="s">
        <v>1400</v>
      </c>
      <c r="B481" s="1" t="s">
        <v>654</v>
      </c>
      <c r="C481" s="1" t="s">
        <v>1401</v>
      </c>
      <c r="D481" s="1" t="s">
        <v>1402</v>
      </c>
    </row>
    <row r="482" spans="1:4" ht="15">
      <c r="A482" s="1" t="s">
        <v>1403</v>
      </c>
      <c r="B482" s="1" t="s">
        <v>654</v>
      </c>
      <c r="C482" s="1" t="s">
        <v>1404</v>
      </c>
      <c r="D482" s="1" t="s">
        <v>1405</v>
      </c>
    </row>
    <row r="483" spans="1:4" ht="15">
      <c r="A483" s="1" t="s">
        <v>1406</v>
      </c>
      <c r="B483" s="1" t="s">
        <v>654</v>
      </c>
      <c r="C483" s="1" t="s">
        <v>1407</v>
      </c>
      <c r="D483" s="1" t="s">
        <v>1408</v>
      </c>
    </row>
    <row r="484" spans="1:4" ht="15">
      <c r="A484" s="1" t="s">
        <v>1409</v>
      </c>
      <c r="B484" s="1" t="s">
        <v>654</v>
      </c>
      <c r="C484" s="1" t="s">
        <v>1410</v>
      </c>
      <c r="D484" s="1" t="s">
        <v>1411</v>
      </c>
    </row>
    <row r="485" spans="1:4" ht="15">
      <c r="A485" s="1" t="s">
        <v>1412</v>
      </c>
      <c r="B485" s="1" t="s">
        <v>654</v>
      </c>
      <c r="C485" s="1" t="s">
        <v>1413</v>
      </c>
      <c r="D485" s="1" t="s">
        <v>1414</v>
      </c>
    </row>
    <row r="486" spans="1:4" ht="15">
      <c r="A486" s="1" t="s">
        <v>1415</v>
      </c>
      <c r="B486" s="1" t="s">
        <v>654</v>
      </c>
      <c r="C486" s="1" t="s">
        <v>1416</v>
      </c>
      <c r="D486" s="1" t="s">
        <v>1417</v>
      </c>
    </row>
    <row r="487" spans="1:4" ht="15">
      <c r="A487" s="1" t="s">
        <v>1418</v>
      </c>
      <c r="B487" s="1" t="s">
        <v>654</v>
      </c>
      <c r="C487" s="1" t="s">
        <v>1419</v>
      </c>
      <c r="D487" s="1" t="s">
        <v>1420</v>
      </c>
    </row>
    <row r="488" spans="1:4" ht="15">
      <c r="A488" s="1" t="s">
        <v>1421</v>
      </c>
      <c r="B488" s="1" t="s">
        <v>654</v>
      </c>
      <c r="C488" s="1" t="s">
        <v>1422</v>
      </c>
      <c r="D488" s="1" t="s">
        <v>1423</v>
      </c>
    </row>
    <row r="489" spans="1:4" ht="15">
      <c r="A489" s="1" t="s">
        <v>1424</v>
      </c>
      <c r="B489" s="1" t="s">
        <v>654</v>
      </c>
      <c r="C489" s="1" t="s">
        <v>1425</v>
      </c>
      <c r="D489" s="1" t="s">
        <v>1426</v>
      </c>
    </row>
    <row r="490" spans="1:4" ht="15">
      <c r="A490" s="1" t="s">
        <v>1427</v>
      </c>
      <c r="B490" s="1" t="s">
        <v>654</v>
      </c>
      <c r="C490" s="1" t="s">
        <v>1428</v>
      </c>
      <c r="D490" s="1" t="s">
        <v>1429</v>
      </c>
    </row>
    <row r="491" spans="1:4" ht="15">
      <c r="A491" s="1" t="s">
        <v>1430</v>
      </c>
      <c r="B491" s="1" t="s">
        <v>654</v>
      </c>
      <c r="C491" s="1" t="s">
        <v>1431</v>
      </c>
      <c r="D491" s="1" t="s">
        <v>1432</v>
      </c>
    </row>
    <row r="492" spans="1:4" ht="15">
      <c r="A492" s="1" t="s">
        <v>1433</v>
      </c>
      <c r="B492" s="1" t="s">
        <v>654</v>
      </c>
      <c r="C492" s="1" t="s">
        <v>1434</v>
      </c>
      <c r="D492" s="1" t="s">
        <v>1435</v>
      </c>
    </row>
    <row r="493" spans="1:4" ht="15">
      <c r="A493" s="1" t="s">
        <v>1436</v>
      </c>
      <c r="B493" s="1" t="s">
        <v>654</v>
      </c>
      <c r="C493" s="1" t="s">
        <v>1437</v>
      </c>
      <c r="D493" s="1" t="s">
        <v>1438</v>
      </c>
    </row>
    <row r="494" spans="1:4" ht="15">
      <c r="A494" s="1" t="s">
        <v>1439</v>
      </c>
      <c r="B494" s="1" t="s">
        <v>654</v>
      </c>
      <c r="C494" s="1" t="s">
        <v>1440</v>
      </c>
      <c r="D494" s="1" t="s">
        <v>1441</v>
      </c>
    </row>
    <row r="495" spans="1:4" ht="15">
      <c r="A495" s="1" t="s">
        <v>1442</v>
      </c>
      <c r="B495" s="1" t="s">
        <v>654</v>
      </c>
      <c r="C495" s="1" t="s">
        <v>1443</v>
      </c>
      <c r="D495" s="1" t="s">
        <v>1444</v>
      </c>
    </row>
    <row r="496" spans="1:4" ht="15">
      <c r="A496" s="1" t="s">
        <v>1445</v>
      </c>
      <c r="B496" s="1" t="s">
        <v>654</v>
      </c>
      <c r="C496" s="1" t="s">
        <v>1446</v>
      </c>
      <c r="D496" s="1" t="s">
        <v>1447</v>
      </c>
    </row>
    <row r="497" spans="1:4" ht="15">
      <c r="A497" s="1" t="s">
        <v>1448</v>
      </c>
      <c r="B497" s="1" t="s">
        <v>654</v>
      </c>
      <c r="C497" s="1" t="s">
        <v>1449</v>
      </c>
      <c r="D497" s="1" t="s">
        <v>1450</v>
      </c>
    </row>
    <row r="498" spans="1:4" ht="15">
      <c r="A498" s="1" t="s">
        <v>1451</v>
      </c>
      <c r="B498" s="1" t="s">
        <v>654</v>
      </c>
      <c r="C498" s="1" t="s">
        <v>1452</v>
      </c>
      <c r="D498" s="1" t="s">
        <v>1453</v>
      </c>
    </row>
    <row r="499" spans="1:4" ht="15">
      <c r="A499" s="1" t="s">
        <v>1454</v>
      </c>
      <c r="B499" s="1" t="s">
        <v>654</v>
      </c>
      <c r="C499" s="1" t="s">
        <v>1455</v>
      </c>
      <c r="D499" s="1" t="s">
        <v>1456</v>
      </c>
    </row>
    <row r="500" spans="1:4" ht="15">
      <c r="A500" s="1" t="s">
        <v>1457</v>
      </c>
      <c r="B500" s="1" t="s">
        <v>654</v>
      </c>
      <c r="C500" s="1" t="s">
        <v>1458</v>
      </c>
      <c r="D500" s="1" t="s">
        <v>1459</v>
      </c>
    </row>
    <row r="501" spans="1:4" ht="15">
      <c r="A501" s="1" t="s">
        <v>1460</v>
      </c>
      <c r="B501" s="1" t="s">
        <v>654</v>
      </c>
      <c r="C501" s="1" t="s">
        <v>1461</v>
      </c>
      <c r="D501" s="1" t="s">
        <v>1462</v>
      </c>
    </row>
    <row r="502" spans="1:4" ht="15">
      <c r="A502" s="1" t="s">
        <v>1463</v>
      </c>
      <c r="B502" s="1" t="s">
        <v>654</v>
      </c>
      <c r="C502" s="1" t="s">
        <v>1464</v>
      </c>
      <c r="D502" s="1" t="s">
        <v>1465</v>
      </c>
    </row>
    <row r="503" spans="1:4" ht="15">
      <c r="A503" s="1" t="s">
        <v>1466</v>
      </c>
      <c r="B503" s="1" t="s">
        <v>654</v>
      </c>
      <c r="C503" s="1" t="s">
        <v>1467</v>
      </c>
      <c r="D503" s="1" t="s">
        <v>1468</v>
      </c>
    </row>
    <row r="504" spans="1:4" ht="15">
      <c r="A504" s="1" t="s">
        <v>1469</v>
      </c>
      <c r="B504" s="1" t="s">
        <v>654</v>
      </c>
      <c r="C504" s="1" t="s">
        <v>1470</v>
      </c>
      <c r="D504" s="1" t="s">
        <v>1471</v>
      </c>
    </row>
    <row r="505" spans="1:4" ht="15">
      <c r="A505" s="1" t="s">
        <v>1472</v>
      </c>
      <c r="B505" s="1" t="s">
        <v>654</v>
      </c>
      <c r="C505" s="1" t="s">
        <v>1473</v>
      </c>
      <c r="D505" s="1" t="s">
        <v>1474</v>
      </c>
    </row>
    <row r="506" spans="1:4" ht="15">
      <c r="A506" s="1" t="s">
        <v>1475</v>
      </c>
      <c r="B506" s="1" t="s">
        <v>654</v>
      </c>
      <c r="C506" s="1" t="s">
        <v>1476</v>
      </c>
      <c r="D506" s="1" t="s">
        <v>1477</v>
      </c>
    </row>
    <row r="507" spans="1:4" ht="15">
      <c r="A507" s="1" t="s">
        <v>1478</v>
      </c>
      <c r="B507" s="1" t="s">
        <v>654</v>
      </c>
      <c r="C507" s="1" t="s">
        <v>1479</v>
      </c>
      <c r="D507" s="1" t="s">
        <v>1480</v>
      </c>
    </row>
    <row r="508" spans="1:4" ht="15">
      <c r="A508" s="1" t="s">
        <v>1481</v>
      </c>
      <c r="B508" s="1" t="s">
        <v>654</v>
      </c>
      <c r="C508" s="1" t="s">
        <v>1482</v>
      </c>
      <c r="D508" s="1" t="s">
        <v>1483</v>
      </c>
    </row>
    <row r="509" spans="1:4" ht="15">
      <c r="A509" s="1" t="s">
        <v>1484</v>
      </c>
      <c r="B509" s="1" t="s">
        <v>654</v>
      </c>
      <c r="C509" s="1" t="s">
        <v>1485</v>
      </c>
      <c r="D509" s="1" t="s">
        <v>1486</v>
      </c>
    </row>
    <row r="510" spans="1:4" ht="15">
      <c r="A510" s="1" t="s">
        <v>1487</v>
      </c>
      <c r="B510" s="1" t="s">
        <v>654</v>
      </c>
      <c r="C510" s="1" t="s">
        <v>1488</v>
      </c>
      <c r="D510" s="1" t="s">
        <v>1489</v>
      </c>
    </row>
    <row r="511" spans="1:4" ht="15">
      <c r="A511" s="1" t="s">
        <v>1490</v>
      </c>
      <c r="B511" s="1" t="s">
        <v>654</v>
      </c>
      <c r="C511" s="1" t="s">
        <v>1491</v>
      </c>
      <c r="D511" s="1" t="s">
        <v>1492</v>
      </c>
    </row>
    <row r="512" spans="1:4" ht="15">
      <c r="A512" s="1" t="s">
        <v>1493</v>
      </c>
      <c r="B512" s="1" t="s">
        <v>654</v>
      </c>
      <c r="C512" s="1" t="s">
        <v>1494</v>
      </c>
      <c r="D512" s="1" t="s">
        <v>1495</v>
      </c>
    </row>
    <row r="513" spans="1:4" ht="15">
      <c r="A513" s="1" t="s">
        <v>1496</v>
      </c>
      <c r="B513" s="1" t="s">
        <v>654</v>
      </c>
      <c r="C513" s="1" t="s">
        <v>1497</v>
      </c>
      <c r="D513" s="1" t="s">
        <v>1498</v>
      </c>
    </row>
    <row r="514" spans="1:4" ht="15">
      <c r="A514" s="1" t="s">
        <v>1499</v>
      </c>
      <c r="B514" s="1" t="s">
        <v>654</v>
      </c>
      <c r="C514" s="1" t="s">
        <v>1500</v>
      </c>
      <c r="D514" s="1" t="s">
        <v>1501</v>
      </c>
    </row>
    <row r="515" spans="1:4" ht="15">
      <c r="A515" s="1" t="s">
        <v>1502</v>
      </c>
      <c r="B515" s="1" t="s">
        <v>654</v>
      </c>
      <c r="C515" s="1" t="s">
        <v>1503</v>
      </c>
      <c r="D515" s="1" t="s">
        <v>1504</v>
      </c>
    </row>
    <row r="516" spans="1:4" ht="15">
      <c r="A516" s="1" t="s">
        <v>1505</v>
      </c>
      <c r="B516" s="1" t="s">
        <v>654</v>
      </c>
      <c r="C516" s="1" t="s">
        <v>1506</v>
      </c>
      <c r="D516" s="1" t="s">
        <v>1507</v>
      </c>
    </row>
    <row r="517" spans="1:4" ht="15">
      <c r="A517" s="1" t="s">
        <v>1508</v>
      </c>
      <c r="B517" s="1" t="s">
        <v>654</v>
      </c>
      <c r="C517" s="1" t="s">
        <v>1509</v>
      </c>
      <c r="D517" s="1" t="s">
        <v>1510</v>
      </c>
    </row>
    <row r="518" spans="1:4" ht="15">
      <c r="A518" s="1" t="s">
        <v>1511</v>
      </c>
      <c r="B518" s="1" t="s">
        <v>654</v>
      </c>
      <c r="C518" s="1" t="s">
        <v>1512</v>
      </c>
      <c r="D518" s="1" t="s">
        <v>1513</v>
      </c>
    </row>
    <row r="519" spans="1:4" ht="15">
      <c r="A519" s="1" t="s">
        <v>1514</v>
      </c>
      <c r="B519" s="1" t="s">
        <v>654</v>
      </c>
      <c r="C519" s="1" t="s">
        <v>1515</v>
      </c>
      <c r="D519" s="1" t="s">
        <v>1516</v>
      </c>
    </row>
    <row r="520" spans="1:4" ht="15">
      <c r="A520" s="1" t="s">
        <v>1517</v>
      </c>
      <c r="B520" s="1" t="s">
        <v>654</v>
      </c>
      <c r="C520" s="1" t="s">
        <v>1518</v>
      </c>
      <c r="D520" s="1" t="s">
        <v>1519</v>
      </c>
    </row>
    <row r="521" spans="1:4" ht="15">
      <c r="A521" s="1" t="s">
        <v>1520</v>
      </c>
      <c r="B521" s="1" t="s">
        <v>654</v>
      </c>
      <c r="C521" s="1" t="s">
        <v>1521</v>
      </c>
      <c r="D521" s="1" t="s">
        <v>1522</v>
      </c>
    </row>
    <row r="522" spans="1:4" ht="15">
      <c r="A522" s="1" t="s">
        <v>1523</v>
      </c>
      <c r="B522" s="1" t="s">
        <v>654</v>
      </c>
      <c r="C522" s="1" t="s">
        <v>1524</v>
      </c>
      <c r="D522" s="1" t="s">
        <v>1525</v>
      </c>
    </row>
    <row r="523" spans="1:4" ht="15">
      <c r="A523" s="1" t="s">
        <v>1526</v>
      </c>
      <c r="B523" s="1" t="s">
        <v>654</v>
      </c>
      <c r="C523" s="1" t="s">
        <v>1527</v>
      </c>
      <c r="D523" s="1" t="s">
        <v>1528</v>
      </c>
    </row>
    <row r="524" spans="1:4" ht="15">
      <c r="A524" s="1" t="s">
        <v>1529</v>
      </c>
      <c r="B524" s="1" t="s">
        <v>654</v>
      </c>
      <c r="C524" s="1" t="s">
        <v>1530</v>
      </c>
      <c r="D524" s="1" t="s">
        <v>1531</v>
      </c>
    </row>
    <row r="525" spans="1:4" ht="15">
      <c r="A525" s="1" t="s">
        <v>1532</v>
      </c>
      <c r="B525" s="1" t="s">
        <v>654</v>
      </c>
      <c r="C525" s="1" t="s">
        <v>1533</v>
      </c>
      <c r="D525" s="1" t="s">
        <v>1534</v>
      </c>
    </row>
    <row r="526" spans="1:4" ht="15">
      <c r="A526" s="1" t="s">
        <v>1535</v>
      </c>
      <c r="B526" s="1" t="s">
        <v>654</v>
      </c>
      <c r="C526" s="1" t="s">
        <v>1536</v>
      </c>
      <c r="D526" s="1" t="s">
        <v>1537</v>
      </c>
    </row>
    <row r="527" spans="1:4" ht="15">
      <c r="A527" s="1" t="s">
        <v>1538</v>
      </c>
      <c r="B527" s="1" t="s">
        <v>654</v>
      </c>
      <c r="C527" s="1" t="s">
        <v>1539</v>
      </c>
      <c r="D527" s="1" t="s">
        <v>1540</v>
      </c>
    </row>
    <row r="528" spans="1:4" ht="15">
      <c r="A528" s="1" t="s">
        <v>1541</v>
      </c>
      <c r="B528" s="1" t="s">
        <v>654</v>
      </c>
      <c r="C528" s="1" t="s">
        <v>1542</v>
      </c>
      <c r="D528" s="1" t="s">
        <v>1543</v>
      </c>
    </row>
    <row r="529" spans="1:4" ht="15">
      <c r="A529" s="1" t="s">
        <v>1544</v>
      </c>
      <c r="B529" s="1" t="s">
        <v>654</v>
      </c>
      <c r="C529" s="1" t="s">
        <v>1545</v>
      </c>
      <c r="D529" s="1" t="s">
        <v>1546</v>
      </c>
    </row>
    <row r="530" spans="1:4" ht="15">
      <c r="A530" s="1" t="s">
        <v>1547</v>
      </c>
      <c r="B530" s="1" t="s">
        <v>654</v>
      </c>
      <c r="C530" s="1" t="s">
        <v>1548</v>
      </c>
      <c r="D530" s="1" t="s">
        <v>1549</v>
      </c>
    </row>
    <row r="531" spans="1:4" ht="15">
      <c r="A531" s="1" t="s">
        <v>1550</v>
      </c>
      <c r="B531" s="1" t="s">
        <v>654</v>
      </c>
      <c r="C531" s="1" t="s">
        <v>1551</v>
      </c>
      <c r="D531" s="1" t="s">
        <v>1552</v>
      </c>
    </row>
    <row r="532" spans="1:4" ht="15">
      <c r="A532" s="1" t="s">
        <v>1550</v>
      </c>
      <c r="B532" s="1" t="s">
        <v>654</v>
      </c>
      <c r="C532" s="1" t="s">
        <v>1553</v>
      </c>
      <c r="D532" s="1" t="s">
        <v>1552</v>
      </c>
    </row>
    <row r="533" spans="1:4" ht="15">
      <c r="A533" s="1" t="s">
        <v>1554</v>
      </c>
      <c r="B533" s="1" t="s">
        <v>654</v>
      </c>
      <c r="C533" s="1" t="s">
        <v>1555</v>
      </c>
      <c r="D533" s="1" t="s">
        <v>1556</v>
      </c>
    </row>
    <row r="534" spans="1:4" ht="15">
      <c r="A534" s="1" t="s">
        <v>1557</v>
      </c>
      <c r="B534" s="1" t="s">
        <v>654</v>
      </c>
      <c r="C534" s="1" t="s">
        <v>1558</v>
      </c>
      <c r="D534" s="1" t="s">
        <v>1559</v>
      </c>
    </row>
    <row r="535" spans="1:4" ht="15">
      <c r="A535" s="1" t="s">
        <v>1560</v>
      </c>
      <c r="B535" s="1" t="s">
        <v>654</v>
      </c>
      <c r="C535" s="1" t="s">
        <v>1561</v>
      </c>
      <c r="D535" s="1" t="s">
        <v>1562</v>
      </c>
    </row>
    <row r="536" spans="1:4" ht="15">
      <c r="A536" s="1" t="s">
        <v>1563</v>
      </c>
      <c r="B536" s="1" t="s">
        <v>654</v>
      </c>
      <c r="C536" s="1" t="s">
        <v>1564</v>
      </c>
      <c r="D536" s="1" t="s">
        <v>1565</v>
      </c>
    </row>
    <row r="537" spans="1:4" ht="15">
      <c r="A537" s="1" t="s">
        <v>1566</v>
      </c>
      <c r="B537" s="1" t="s">
        <v>654</v>
      </c>
      <c r="C537" s="1" t="s">
        <v>1567</v>
      </c>
      <c r="D537" s="1" t="s">
        <v>1568</v>
      </c>
    </row>
    <row r="538" spans="1:4" ht="15">
      <c r="A538" s="1" t="s">
        <v>1569</v>
      </c>
      <c r="B538" s="1" t="s">
        <v>654</v>
      </c>
      <c r="C538" s="1" t="s">
        <v>1570</v>
      </c>
      <c r="D538" s="1" t="s">
        <v>1571</v>
      </c>
    </row>
    <row r="539" spans="1:4" ht="15">
      <c r="A539" s="1" t="s">
        <v>1572</v>
      </c>
      <c r="B539" s="1" t="s">
        <v>654</v>
      </c>
      <c r="C539" s="1" t="s">
        <v>1573</v>
      </c>
      <c r="D539" s="1" t="s">
        <v>1574</v>
      </c>
    </row>
    <row r="540" spans="1:4" ht="15">
      <c r="A540" s="1" t="s">
        <v>1572</v>
      </c>
      <c r="B540" s="1" t="s">
        <v>654</v>
      </c>
      <c r="C540" s="1" t="s">
        <v>1575</v>
      </c>
      <c r="D540" s="1" t="s">
        <v>1574</v>
      </c>
    </row>
    <row r="541" spans="1:4" ht="15">
      <c r="A541" s="1" t="s">
        <v>1576</v>
      </c>
      <c r="B541" s="1" t="s">
        <v>654</v>
      </c>
      <c r="C541" s="1" t="s">
        <v>1577</v>
      </c>
      <c r="D541" s="1" t="s">
        <v>1578</v>
      </c>
    </row>
    <row r="542" spans="1:4" ht="15">
      <c r="A542" s="1" t="s">
        <v>1579</v>
      </c>
      <c r="B542" s="1" t="s">
        <v>654</v>
      </c>
      <c r="C542" s="1" t="s">
        <v>1580</v>
      </c>
      <c r="D542" s="1" t="s">
        <v>1581</v>
      </c>
    </row>
    <row r="543" spans="1:4" ht="15">
      <c r="A543" s="1" t="s">
        <v>1582</v>
      </c>
      <c r="B543" s="1" t="s">
        <v>654</v>
      </c>
      <c r="C543" s="1" t="s">
        <v>1583</v>
      </c>
      <c r="D543" s="1" t="s">
        <v>1584</v>
      </c>
    </row>
    <row r="544" spans="1:4" ht="15">
      <c r="A544" s="1" t="s">
        <v>1585</v>
      </c>
      <c r="B544" s="1" t="s">
        <v>654</v>
      </c>
      <c r="C544" s="1" t="s">
        <v>1586</v>
      </c>
      <c r="D544" s="1" t="s">
        <v>1587</v>
      </c>
    </row>
    <row r="545" spans="1:4" ht="15">
      <c r="A545" s="1" t="s">
        <v>1588</v>
      </c>
      <c r="B545" s="1" t="s">
        <v>654</v>
      </c>
      <c r="C545" s="1" t="s">
        <v>1589</v>
      </c>
      <c r="D545" s="1" t="s">
        <v>1590</v>
      </c>
    </row>
    <row r="546" spans="1:4" ht="15">
      <c r="A546" s="1" t="s">
        <v>1591</v>
      </c>
      <c r="B546" s="1" t="s">
        <v>654</v>
      </c>
      <c r="C546" s="1" t="s">
        <v>1592</v>
      </c>
      <c r="D546" s="1" t="s">
        <v>1593</v>
      </c>
    </row>
    <row r="547" spans="1:4" ht="15">
      <c r="A547" s="1" t="s">
        <v>1594</v>
      </c>
      <c r="B547" s="1" t="s">
        <v>654</v>
      </c>
      <c r="C547" s="1" t="s">
        <v>1595</v>
      </c>
      <c r="D547" s="1" t="s">
        <v>1596</v>
      </c>
    </row>
    <row r="548" spans="1:4" ht="15">
      <c r="A548" s="1" t="s">
        <v>1597</v>
      </c>
      <c r="B548" s="1" t="s">
        <v>654</v>
      </c>
      <c r="C548" s="1" t="s">
        <v>1598</v>
      </c>
      <c r="D548" s="1" t="s">
        <v>1599</v>
      </c>
    </row>
    <row r="549" spans="1:4" ht="15">
      <c r="A549" s="1" t="s">
        <v>1600</v>
      </c>
      <c r="B549" s="1" t="s">
        <v>654</v>
      </c>
      <c r="C549" s="1" t="s">
        <v>1601</v>
      </c>
      <c r="D549" s="1" t="s">
        <v>1602</v>
      </c>
    </row>
    <row r="550" spans="1:4" ht="15">
      <c r="A550" s="1" t="s">
        <v>1603</v>
      </c>
      <c r="B550" s="1" t="s">
        <v>654</v>
      </c>
      <c r="C550" s="1" t="s">
        <v>1604</v>
      </c>
      <c r="D550" s="1" t="s">
        <v>1605</v>
      </c>
    </row>
    <row r="551" spans="1:4" ht="15">
      <c r="A551" s="1" t="s">
        <v>1606</v>
      </c>
      <c r="B551" s="1" t="s">
        <v>654</v>
      </c>
      <c r="C551" s="1" t="s">
        <v>1607</v>
      </c>
      <c r="D551" s="1" t="s">
        <v>1608</v>
      </c>
    </row>
    <row r="552" spans="1:4" ht="15">
      <c r="A552" s="1" t="s">
        <v>1609</v>
      </c>
      <c r="B552" s="1" t="s">
        <v>654</v>
      </c>
      <c r="C552" s="1" t="s">
        <v>1610</v>
      </c>
      <c r="D552" s="1" t="s">
        <v>1611</v>
      </c>
    </row>
    <row r="553" spans="1:4" ht="15">
      <c r="A553" s="1" t="s">
        <v>1612</v>
      </c>
      <c r="B553" s="1" t="s">
        <v>654</v>
      </c>
      <c r="C553" s="1" t="s">
        <v>1613</v>
      </c>
      <c r="D553" s="1" t="s">
        <v>1614</v>
      </c>
    </row>
    <row r="554" spans="1:4" ht="15">
      <c r="A554" s="1" t="s">
        <v>1615</v>
      </c>
      <c r="B554" s="1" t="s">
        <v>654</v>
      </c>
      <c r="C554" s="1" t="s">
        <v>1616</v>
      </c>
      <c r="D554" s="1" t="s">
        <v>1617</v>
      </c>
    </row>
    <row r="555" spans="1:4" ht="15">
      <c r="A555" s="1" t="s">
        <v>1618</v>
      </c>
      <c r="B555" s="1" t="s">
        <v>654</v>
      </c>
      <c r="C555" s="1" t="s">
        <v>1619</v>
      </c>
      <c r="D555" s="1" t="s">
        <v>1620</v>
      </c>
    </row>
    <row r="556" spans="1:4" ht="15">
      <c r="A556" s="1" t="s">
        <v>1621</v>
      </c>
      <c r="B556" s="1" t="s">
        <v>654</v>
      </c>
      <c r="C556" s="1" t="s">
        <v>1622</v>
      </c>
      <c r="D556" s="1" t="s">
        <v>1623</v>
      </c>
    </row>
    <row r="557" spans="1:4" ht="15">
      <c r="A557" s="1" t="s">
        <v>1621</v>
      </c>
      <c r="B557" s="1" t="s">
        <v>654</v>
      </c>
      <c r="C557" s="1" t="s">
        <v>1624</v>
      </c>
      <c r="D557" s="1" t="s">
        <v>1623</v>
      </c>
    </row>
    <row r="558" spans="1:4" ht="15">
      <c r="A558" s="1" t="s">
        <v>1625</v>
      </c>
      <c r="B558" s="1" t="s">
        <v>654</v>
      </c>
      <c r="C558" s="1" t="s">
        <v>1626</v>
      </c>
      <c r="D558" s="1" t="s">
        <v>1627</v>
      </c>
    </row>
    <row r="559" spans="1:4" ht="15">
      <c r="A559" s="1" t="s">
        <v>1628</v>
      </c>
      <c r="B559" s="1" t="s">
        <v>654</v>
      </c>
      <c r="C559" s="1" t="s">
        <v>1629</v>
      </c>
      <c r="D559" s="1" t="s">
        <v>1630</v>
      </c>
    </row>
    <row r="560" spans="1:4" ht="15">
      <c r="A560" s="1" t="s">
        <v>1631</v>
      </c>
      <c r="B560" s="1" t="s">
        <v>654</v>
      </c>
      <c r="C560" s="1" t="s">
        <v>1632</v>
      </c>
      <c r="D560" s="1" t="s">
        <v>1633</v>
      </c>
    </row>
    <row r="561" spans="1:4" ht="15">
      <c r="A561" s="1" t="s">
        <v>1634</v>
      </c>
      <c r="B561" s="1" t="s">
        <v>654</v>
      </c>
      <c r="C561" s="1" t="s">
        <v>1635</v>
      </c>
      <c r="D561" s="1" t="s">
        <v>1636</v>
      </c>
    </row>
    <row r="562" spans="1:4" ht="15">
      <c r="A562" s="1" t="s">
        <v>1637</v>
      </c>
      <c r="B562" s="1" t="s">
        <v>654</v>
      </c>
      <c r="C562" s="1" t="s">
        <v>1638</v>
      </c>
      <c r="D562" s="1" t="s">
        <v>1639</v>
      </c>
    </row>
    <row r="563" spans="1:4" ht="15">
      <c r="A563" s="1" t="s">
        <v>1640</v>
      </c>
      <c r="B563" s="1" t="s">
        <v>654</v>
      </c>
      <c r="C563" s="1" t="s">
        <v>1641</v>
      </c>
      <c r="D563" s="1" t="s">
        <v>1642</v>
      </c>
    </row>
    <row r="564" spans="1:4" ht="15">
      <c r="A564" s="1" t="s">
        <v>1643</v>
      </c>
      <c r="B564" s="1" t="s">
        <v>654</v>
      </c>
      <c r="C564" s="1" t="s">
        <v>1644</v>
      </c>
      <c r="D564" s="1" t="s">
        <v>1645</v>
      </c>
    </row>
    <row r="565" spans="1:4" ht="15">
      <c r="A565" s="1" t="s">
        <v>1646</v>
      </c>
      <c r="B565" s="1" t="s">
        <v>654</v>
      </c>
      <c r="C565" s="1" t="s">
        <v>1647</v>
      </c>
      <c r="D565" s="1" t="s">
        <v>1648</v>
      </c>
    </row>
    <row r="566" spans="1:4" ht="15">
      <c r="A566" s="1" t="s">
        <v>1649</v>
      </c>
      <c r="B566" s="1" t="s">
        <v>654</v>
      </c>
      <c r="C566" s="1" t="s">
        <v>1650</v>
      </c>
      <c r="D566" s="1" t="s">
        <v>1651</v>
      </c>
    </row>
    <row r="567" spans="1:4" ht="15">
      <c r="A567" s="1" t="s">
        <v>1652</v>
      </c>
      <c r="B567" s="1" t="s">
        <v>654</v>
      </c>
      <c r="C567" s="1" t="s">
        <v>1653</v>
      </c>
      <c r="D567" s="1" t="s">
        <v>1654</v>
      </c>
    </row>
    <row r="568" spans="1:4" ht="15">
      <c r="A568" s="1" t="s">
        <v>1655</v>
      </c>
      <c r="B568" s="1" t="s">
        <v>654</v>
      </c>
      <c r="C568" s="1" t="s">
        <v>1656</v>
      </c>
      <c r="D568" s="1" t="s">
        <v>1657</v>
      </c>
    </row>
    <row r="569" spans="1:4" ht="15">
      <c r="A569" s="1" t="s">
        <v>1658</v>
      </c>
      <c r="B569" s="1" t="s">
        <v>654</v>
      </c>
      <c r="C569" s="1" t="s">
        <v>1659</v>
      </c>
      <c r="D569" s="1" t="s">
        <v>1660</v>
      </c>
    </row>
    <row r="570" spans="1:4" ht="15">
      <c r="A570" s="1" t="s">
        <v>1661</v>
      </c>
      <c r="B570" s="1" t="s">
        <v>654</v>
      </c>
      <c r="C570" s="1" t="s">
        <v>1662</v>
      </c>
      <c r="D570" s="1" t="s">
        <v>1663</v>
      </c>
    </row>
    <row r="571" spans="1:4" ht="15">
      <c r="A571" s="1" t="s">
        <v>1664</v>
      </c>
      <c r="B571" s="1" t="s">
        <v>654</v>
      </c>
      <c r="C571" s="1" t="s">
        <v>1665</v>
      </c>
      <c r="D571" s="1" t="s">
        <v>1666</v>
      </c>
    </row>
    <row r="572" spans="1:4" ht="15">
      <c r="A572" s="1" t="s">
        <v>1667</v>
      </c>
      <c r="B572" s="1" t="s">
        <v>654</v>
      </c>
      <c r="C572" s="1" t="s">
        <v>1668</v>
      </c>
      <c r="D572" s="1" t="s">
        <v>1669</v>
      </c>
    </row>
    <row r="573" spans="1:4" ht="15">
      <c r="A573" s="1" t="s">
        <v>1670</v>
      </c>
      <c r="B573" s="1" t="s">
        <v>654</v>
      </c>
      <c r="C573" s="1" t="s">
        <v>1671</v>
      </c>
      <c r="D573" s="1" t="s">
        <v>1672</v>
      </c>
    </row>
    <row r="574" spans="1:4" ht="15">
      <c r="A574" s="1" t="s">
        <v>1673</v>
      </c>
      <c r="B574" s="1" t="s">
        <v>654</v>
      </c>
      <c r="C574" s="1" t="s">
        <v>1674</v>
      </c>
      <c r="D574" s="1" t="s">
        <v>1675</v>
      </c>
    </row>
    <row r="575" spans="1:4" ht="15">
      <c r="A575" s="1" t="s">
        <v>1676</v>
      </c>
      <c r="B575" s="1" t="s">
        <v>654</v>
      </c>
      <c r="C575" s="1" t="s">
        <v>1677</v>
      </c>
      <c r="D575" s="1" t="s">
        <v>1678</v>
      </c>
    </row>
    <row r="576" spans="1:4" ht="15">
      <c r="A576" s="1" t="s">
        <v>1679</v>
      </c>
      <c r="B576" s="1" t="s">
        <v>654</v>
      </c>
      <c r="C576" s="1" t="s">
        <v>1680</v>
      </c>
      <c r="D576" s="1" t="s">
        <v>1681</v>
      </c>
    </row>
    <row r="577" spans="1:4" ht="15">
      <c r="A577" s="1" t="s">
        <v>1682</v>
      </c>
      <c r="B577" s="1" t="s">
        <v>654</v>
      </c>
      <c r="C577" s="1" t="s">
        <v>1683</v>
      </c>
      <c r="D577" s="1" t="s">
        <v>1684</v>
      </c>
    </row>
    <row r="578" spans="1:4" ht="15">
      <c r="A578" s="1" t="s">
        <v>1685</v>
      </c>
      <c r="B578" s="1" t="s">
        <v>654</v>
      </c>
      <c r="C578" s="1" t="s">
        <v>1686</v>
      </c>
      <c r="D578" s="1" t="s">
        <v>1687</v>
      </c>
    </row>
    <row r="579" spans="1:4" ht="15">
      <c r="A579" s="1" t="s">
        <v>1688</v>
      </c>
      <c r="B579" s="1" t="s">
        <v>654</v>
      </c>
      <c r="C579" s="1" t="s">
        <v>117</v>
      </c>
      <c r="D579" s="1" t="s">
        <v>1689</v>
      </c>
    </row>
    <row r="580" spans="1:4" ht="15">
      <c r="A580" s="1" t="s">
        <v>1690</v>
      </c>
      <c r="B580" s="1" t="s">
        <v>1691</v>
      </c>
      <c r="C580" s="1" t="s">
        <v>1692</v>
      </c>
      <c r="D580" s="1" t="s">
        <v>1693</v>
      </c>
    </row>
    <row r="581" spans="1:4" ht="15">
      <c r="A581" s="1" t="s">
        <v>1694</v>
      </c>
      <c r="B581" s="1" t="s">
        <v>1695</v>
      </c>
      <c r="C581" s="1" t="s">
        <v>1696</v>
      </c>
      <c r="D581" s="1" t="s">
        <v>1697</v>
      </c>
    </row>
    <row r="582" spans="1:4" ht="15">
      <c r="A582" s="1" t="s">
        <v>1698</v>
      </c>
      <c r="B582" s="1" t="s">
        <v>1699</v>
      </c>
      <c r="C582" s="1" t="s">
        <v>1700</v>
      </c>
      <c r="D582" s="1" t="s">
        <v>1701</v>
      </c>
    </row>
    <row r="583" spans="1:4" ht="15">
      <c r="A583" s="1" t="s">
        <v>1702</v>
      </c>
      <c r="B583" s="1" t="s">
        <v>1699</v>
      </c>
      <c r="C583" s="1" t="s">
        <v>1703</v>
      </c>
      <c r="D583" s="1" t="s">
        <v>1704</v>
      </c>
    </row>
    <row r="584" spans="1:4" ht="15">
      <c r="A584" s="1" t="s">
        <v>1705</v>
      </c>
      <c r="B584" s="1" t="s">
        <v>1699</v>
      </c>
      <c r="C584" s="1" t="s">
        <v>1706</v>
      </c>
      <c r="D584" s="1" t="s">
        <v>1707</v>
      </c>
    </row>
    <row r="585" spans="1:4" ht="15">
      <c r="A585" s="1" t="s">
        <v>1708</v>
      </c>
      <c r="B585" s="1" t="s">
        <v>1699</v>
      </c>
      <c r="C585" s="1" t="s">
        <v>1709</v>
      </c>
      <c r="D585" s="1" t="s">
        <v>1710</v>
      </c>
    </row>
    <row r="586" spans="1:4" ht="15">
      <c r="A586" s="1" t="s">
        <v>1711</v>
      </c>
      <c r="B586" s="1" t="s">
        <v>1699</v>
      </c>
      <c r="C586" s="1" t="s">
        <v>1712</v>
      </c>
      <c r="D586" s="1" t="s">
        <v>1713</v>
      </c>
    </row>
    <row r="587" spans="1:4" ht="15">
      <c r="A587" s="1" t="s">
        <v>1714</v>
      </c>
      <c r="B587" s="1" t="s">
        <v>1699</v>
      </c>
      <c r="C587" s="1" t="s">
        <v>1715</v>
      </c>
      <c r="D587" s="1" t="s">
        <v>1716</v>
      </c>
    </row>
    <row r="588" spans="1:4" ht="15">
      <c r="A588" s="1" t="s">
        <v>1717</v>
      </c>
      <c r="B588" s="1" t="s">
        <v>1699</v>
      </c>
      <c r="C588" s="1" t="s">
        <v>1718</v>
      </c>
      <c r="D588" s="1" t="s">
        <v>1719</v>
      </c>
    </row>
    <row r="589" spans="1:4" ht="15">
      <c r="A589" s="1" t="s">
        <v>1720</v>
      </c>
      <c r="B589" s="1" t="s">
        <v>1699</v>
      </c>
      <c r="C589" s="1" t="s">
        <v>1721</v>
      </c>
      <c r="D589" s="1" t="s">
        <v>1722</v>
      </c>
    </row>
    <row r="590" spans="1:4" ht="15">
      <c r="A590" s="1" t="s">
        <v>1723</v>
      </c>
      <c r="B590" s="1" t="s">
        <v>1699</v>
      </c>
      <c r="C590" s="1" t="s">
        <v>1724</v>
      </c>
      <c r="D590" s="1" t="s">
        <v>1725</v>
      </c>
    </row>
    <row r="591" spans="1:4" ht="15">
      <c r="A591" s="1" t="s">
        <v>1726</v>
      </c>
      <c r="B591" s="1" t="s">
        <v>1699</v>
      </c>
      <c r="C591" s="1" t="s">
        <v>1727</v>
      </c>
      <c r="D591" s="1" t="s">
        <v>1728</v>
      </c>
    </row>
    <row r="592" spans="1:4" ht="15">
      <c r="A592" s="1" t="s">
        <v>1729</v>
      </c>
      <c r="B592" s="1" t="s">
        <v>1699</v>
      </c>
      <c r="C592" s="1" t="s">
        <v>1730</v>
      </c>
      <c r="D592" s="1" t="s">
        <v>1731</v>
      </c>
    </row>
    <row r="593" spans="1:4" ht="15">
      <c r="A593" s="1" t="s">
        <v>1732</v>
      </c>
      <c r="B593" s="1" t="s">
        <v>1699</v>
      </c>
      <c r="C593" s="1" t="s">
        <v>1733</v>
      </c>
      <c r="D593" s="1" t="s">
        <v>1734</v>
      </c>
    </row>
    <row r="594" spans="1:4" ht="15">
      <c r="A594" s="1" t="s">
        <v>1735</v>
      </c>
      <c r="B594" s="1" t="s">
        <v>1699</v>
      </c>
      <c r="C594" s="1" t="s">
        <v>1736</v>
      </c>
      <c r="D594" s="1" t="s">
        <v>1737</v>
      </c>
    </row>
    <row r="595" spans="1:4" ht="15">
      <c r="A595" s="1" t="s">
        <v>1738</v>
      </c>
      <c r="B595" s="1" t="s">
        <v>1739</v>
      </c>
      <c r="C595" s="1" t="s">
        <v>1740</v>
      </c>
      <c r="D595" s="1" t="s">
        <v>1741</v>
      </c>
    </row>
    <row r="596" spans="1:4" ht="15">
      <c r="A596" s="1" t="s">
        <v>1742</v>
      </c>
      <c r="B596" s="1" t="s">
        <v>1739</v>
      </c>
      <c r="C596" s="1" t="s">
        <v>1743</v>
      </c>
      <c r="D596" s="1" t="s">
        <v>1744</v>
      </c>
    </row>
    <row r="597" spans="1:4" ht="15">
      <c r="A597" s="1" t="s">
        <v>1745</v>
      </c>
      <c r="B597" s="1" t="s">
        <v>1739</v>
      </c>
      <c r="C597" s="1" t="s">
        <v>1746</v>
      </c>
      <c r="D597" s="1" t="s">
        <v>1747</v>
      </c>
    </row>
    <row r="598" spans="1:4" ht="15">
      <c r="A598" s="1" t="s">
        <v>1748</v>
      </c>
      <c r="B598" s="1" t="s">
        <v>1739</v>
      </c>
      <c r="C598" s="1" t="s">
        <v>1749</v>
      </c>
      <c r="D598" s="1" t="s">
        <v>1750</v>
      </c>
    </row>
    <row r="599" spans="1:4" ht="15">
      <c r="A599" s="1" t="s">
        <v>1751</v>
      </c>
      <c r="B599" s="1" t="s">
        <v>1739</v>
      </c>
      <c r="C599" s="1" t="s">
        <v>1752</v>
      </c>
      <c r="D599" s="1" t="s">
        <v>1753</v>
      </c>
    </row>
    <row r="600" spans="1:4" ht="15">
      <c r="A600" s="1" t="s">
        <v>1754</v>
      </c>
      <c r="B600" s="1" t="s">
        <v>1739</v>
      </c>
      <c r="C600" s="1" t="s">
        <v>1755</v>
      </c>
      <c r="D600" s="1" t="s">
        <v>1756</v>
      </c>
    </row>
    <row r="601" spans="1:4" ht="15">
      <c r="A601" s="1" t="s">
        <v>1757</v>
      </c>
      <c r="B601" s="1" t="s">
        <v>1739</v>
      </c>
      <c r="C601" s="1" t="s">
        <v>1758</v>
      </c>
      <c r="D601" s="1" t="s">
        <v>1759</v>
      </c>
    </row>
    <row r="602" spans="1:4" ht="15">
      <c r="A602" s="1" t="s">
        <v>1760</v>
      </c>
      <c r="B602" s="1" t="s">
        <v>1739</v>
      </c>
      <c r="C602" s="1" t="s">
        <v>1761</v>
      </c>
      <c r="D602" s="1" t="s">
        <v>1762</v>
      </c>
    </row>
    <row r="603" spans="1:4" ht="15">
      <c r="A603" s="1" t="s">
        <v>1763</v>
      </c>
      <c r="B603" s="1" t="s">
        <v>1739</v>
      </c>
      <c r="C603" s="1" t="s">
        <v>1764</v>
      </c>
      <c r="D603" s="1" t="s">
        <v>1765</v>
      </c>
    </row>
    <row r="604" spans="1:4" ht="15">
      <c r="A604" s="1" t="s">
        <v>1763</v>
      </c>
      <c r="B604" s="1" t="s">
        <v>1739</v>
      </c>
      <c r="C604" s="1" t="s">
        <v>1766</v>
      </c>
      <c r="D604" s="1" t="s">
        <v>1765</v>
      </c>
    </row>
    <row r="605" spans="1:4" ht="15">
      <c r="A605" s="1" t="s">
        <v>1767</v>
      </c>
      <c r="B605" s="1" t="s">
        <v>1739</v>
      </c>
      <c r="C605" s="1" t="s">
        <v>1768</v>
      </c>
      <c r="D605" s="1" t="s">
        <v>1769</v>
      </c>
    </row>
    <row r="606" spans="1:4" ht="15">
      <c r="A606" s="1" t="s">
        <v>1770</v>
      </c>
      <c r="B606" s="1" t="s">
        <v>1739</v>
      </c>
      <c r="C606" s="1" t="s">
        <v>1771</v>
      </c>
      <c r="D606" s="1" t="s">
        <v>1772</v>
      </c>
    </row>
    <row r="607" spans="1:4" ht="15">
      <c r="A607" s="1" t="s">
        <v>1773</v>
      </c>
      <c r="B607" s="1" t="s">
        <v>1739</v>
      </c>
      <c r="C607" s="1" t="s">
        <v>1774</v>
      </c>
      <c r="D607" s="1" t="s">
        <v>1775</v>
      </c>
    </row>
    <row r="608" spans="1:4" ht="15">
      <c r="A608" s="1" t="s">
        <v>1776</v>
      </c>
      <c r="B608" s="1" t="s">
        <v>1739</v>
      </c>
      <c r="C608" s="1" t="s">
        <v>1777</v>
      </c>
      <c r="D608" s="1" t="s">
        <v>1778</v>
      </c>
    </row>
    <row r="609" spans="1:4" ht="15">
      <c r="A609" s="1" t="s">
        <v>1776</v>
      </c>
      <c r="B609" s="1" t="s">
        <v>1739</v>
      </c>
      <c r="C609" s="1" t="s">
        <v>1779</v>
      </c>
      <c r="D609" s="1" t="s">
        <v>1778</v>
      </c>
    </row>
    <row r="610" spans="1:4" ht="15">
      <c r="A610" s="1" t="s">
        <v>1780</v>
      </c>
      <c r="B610" s="1" t="s">
        <v>1739</v>
      </c>
      <c r="C610" s="1" t="s">
        <v>1781</v>
      </c>
      <c r="D610" s="1" t="s">
        <v>1782</v>
      </c>
    </row>
    <row r="611" spans="1:4" ht="15">
      <c r="A611" s="1" t="s">
        <v>1783</v>
      </c>
      <c r="B611" s="1" t="s">
        <v>1739</v>
      </c>
      <c r="C611" s="1" t="s">
        <v>1784</v>
      </c>
      <c r="D611" s="1" t="s">
        <v>1785</v>
      </c>
    </row>
    <row r="612" spans="1:4" ht="15">
      <c r="A612" s="1" t="s">
        <v>1783</v>
      </c>
      <c r="B612" s="1" t="s">
        <v>1739</v>
      </c>
      <c r="C612" s="1" t="s">
        <v>1786</v>
      </c>
      <c r="D612" s="1" t="s">
        <v>1785</v>
      </c>
    </row>
    <row r="613" spans="1:4" ht="15">
      <c r="A613" s="1" t="s">
        <v>1783</v>
      </c>
      <c r="B613" s="1" t="s">
        <v>1739</v>
      </c>
      <c r="C613" s="1" t="s">
        <v>1787</v>
      </c>
      <c r="D613" s="1" t="s">
        <v>1785</v>
      </c>
    </row>
    <row r="614" spans="1:4" ht="15">
      <c r="A614" s="1" t="s">
        <v>1788</v>
      </c>
      <c r="B614" s="1" t="s">
        <v>1739</v>
      </c>
      <c r="C614" s="1" t="s">
        <v>1789</v>
      </c>
      <c r="D614" s="1" t="s">
        <v>1790</v>
      </c>
    </row>
    <row r="615" spans="1:4" ht="15">
      <c r="A615" s="1" t="s">
        <v>1791</v>
      </c>
      <c r="B615" s="1" t="s">
        <v>1739</v>
      </c>
      <c r="C615" s="1" t="s">
        <v>1792</v>
      </c>
      <c r="D615" s="1" t="s">
        <v>1793</v>
      </c>
    </row>
    <row r="616" spans="1:4" ht="15">
      <c r="A616" s="1" t="s">
        <v>1791</v>
      </c>
      <c r="B616" s="1" t="s">
        <v>1739</v>
      </c>
      <c r="C616" s="1" t="s">
        <v>1794</v>
      </c>
      <c r="D616" s="1" t="s">
        <v>1793</v>
      </c>
    </row>
    <row r="617" spans="1:4" ht="15">
      <c r="A617" s="1" t="s">
        <v>1791</v>
      </c>
      <c r="B617" s="1" t="s">
        <v>1739</v>
      </c>
      <c r="C617" s="1" t="s">
        <v>1795</v>
      </c>
      <c r="D617" s="1" t="s">
        <v>1793</v>
      </c>
    </row>
    <row r="618" spans="1:4" ht="15">
      <c r="A618" s="1" t="s">
        <v>1791</v>
      </c>
      <c r="B618" s="1" t="s">
        <v>1739</v>
      </c>
      <c r="C618" s="1" t="s">
        <v>1796</v>
      </c>
      <c r="D618" s="1" t="s">
        <v>1793</v>
      </c>
    </row>
    <row r="619" spans="1:4" ht="15">
      <c r="A619" s="1" t="s">
        <v>1797</v>
      </c>
      <c r="B619" s="1" t="s">
        <v>1739</v>
      </c>
      <c r="C619" s="1" t="s">
        <v>1798</v>
      </c>
      <c r="D619" s="1" t="s">
        <v>1799</v>
      </c>
    </row>
    <row r="620" spans="1:4" ht="15">
      <c r="A620" s="1" t="s">
        <v>1800</v>
      </c>
      <c r="B620" s="1" t="s">
        <v>1739</v>
      </c>
      <c r="C620" s="1" t="s">
        <v>1801</v>
      </c>
      <c r="D620" s="1" t="s">
        <v>1802</v>
      </c>
    </row>
    <row r="621" spans="1:4" ht="15">
      <c r="A621" s="1" t="s">
        <v>1803</v>
      </c>
      <c r="B621" s="1" t="s">
        <v>1804</v>
      </c>
      <c r="C621" s="1" t="s">
        <v>1805</v>
      </c>
      <c r="D621" s="1" t="s">
        <v>1806</v>
      </c>
    </row>
    <row r="622" spans="1:4" ht="15">
      <c r="A622" s="1" t="s">
        <v>1803</v>
      </c>
      <c r="B622" s="1" t="s">
        <v>1804</v>
      </c>
      <c r="C622" s="1" t="s">
        <v>1807</v>
      </c>
      <c r="D622" s="1" t="s">
        <v>1806</v>
      </c>
    </row>
    <row r="623" spans="1:4" ht="15">
      <c r="A623" s="1" t="s">
        <v>1808</v>
      </c>
      <c r="B623" s="1" t="s">
        <v>1804</v>
      </c>
      <c r="C623" s="1" t="s">
        <v>1809</v>
      </c>
      <c r="D623" s="1" t="s">
        <v>1810</v>
      </c>
    </row>
    <row r="624" spans="1:4" ht="15">
      <c r="A624" s="1" t="s">
        <v>1811</v>
      </c>
      <c r="B624" s="1" t="s">
        <v>1812</v>
      </c>
      <c r="C624" s="1" t="s">
        <v>1813</v>
      </c>
      <c r="D624" s="1" t="s">
        <v>1814</v>
      </c>
    </row>
    <row r="625" spans="1:4" ht="15">
      <c r="A625" s="1" t="s">
        <v>1815</v>
      </c>
      <c r="B625" s="1" t="s">
        <v>1816</v>
      </c>
      <c r="C625" s="1" t="s">
        <v>1817</v>
      </c>
      <c r="D625" s="1" t="s">
        <v>1818</v>
      </c>
    </row>
    <row r="626" spans="1:4" ht="15">
      <c r="A626" s="1" t="s">
        <v>1819</v>
      </c>
      <c r="B626" s="1" t="s">
        <v>1816</v>
      </c>
      <c r="C626" s="1" t="s">
        <v>1820</v>
      </c>
      <c r="D626" s="1" t="s">
        <v>1821</v>
      </c>
    </row>
    <row r="627" spans="1:4" ht="15">
      <c r="A627" s="1" t="s">
        <v>1822</v>
      </c>
      <c r="B627" s="1" t="s">
        <v>1823</v>
      </c>
      <c r="C627" s="1" t="s">
        <v>1824</v>
      </c>
      <c r="D627" s="1" t="s">
        <v>1825</v>
      </c>
    </row>
    <row r="628" spans="1:4" ht="15">
      <c r="A628" s="1" t="s">
        <v>1826</v>
      </c>
      <c r="B628" s="1" t="s">
        <v>1827</v>
      </c>
      <c r="C628" s="1" t="s">
        <v>1828</v>
      </c>
      <c r="D628" s="1" t="s">
        <v>1829</v>
      </c>
    </row>
    <row r="629" spans="1:4" ht="15">
      <c r="A629" s="1" t="s">
        <v>1830</v>
      </c>
      <c r="B629" s="1" t="s">
        <v>1831</v>
      </c>
      <c r="C629" s="1" t="s">
        <v>1832</v>
      </c>
      <c r="D629" s="1" t="s">
        <v>1833</v>
      </c>
    </row>
    <row r="630" spans="1:4" ht="15">
      <c r="A630" s="1" t="s">
        <v>1834</v>
      </c>
      <c r="B630" s="1" t="s">
        <v>1835</v>
      </c>
      <c r="C630" s="1" t="s">
        <v>1836</v>
      </c>
      <c r="D630" s="1" t="s">
        <v>1837</v>
      </c>
    </row>
    <row r="631" spans="1:4" ht="15">
      <c r="A631" s="1" t="s">
        <v>1838</v>
      </c>
      <c r="B631" s="1" t="s">
        <v>1839</v>
      </c>
      <c r="C631" s="1" t="s">
        <v>1840</v>
      </c>
      <c r="D631" s="1" t="s">
        <v>1841</v>
      </c>
    </row>
    <row r="632" spans="1:4" ht="15">
      <c r="A632" s="1" t="s">
        <v>1838</v>
      </c>
      <c r="B632" s="1" t="s">
        <v>1839</v>
      </c>
      <c r="C632" s="1" t="s">
        <v>117</v>
      </c>
      <c r="D632" s="1" t="s">
        <v>1841</v>
      </c>
    </row>
    <row r="633" spans="1:4" ht="15">
      <c r="A633" s="1" t="s">
        <v>1842</v>
      </c>
      <c r="B633" s="1" t="s">
        <v>1839</v>
      </c>
      <c r="C633" s="1" t="s">
        <v>117</v>
      </c>
      <c r="D633" s="1" t="s">
        <v>1843</v>
      </c>
    </row>
    <row r="634" spans="1:4" ht="15">
      <c r="A634" s="1" t="s">
        <v>1844</v>
      </c>
      <c r="B634" s="1" t="s">
        <v>1839</v>
      </c>
      <c r="C634" s="1" t="s">
        <v>1845</v>
      </c>
      <c r="D634" s="1" t="s">
        <v>1846</v>
      </c>
    </row>
    <row r="635" spans="1:4" ht="15">
      <c r="A635" s="1" t="s">
        <v>1847</v>
      </c>
      <c r="B635" s="1" t="s">
        <v>1839</v>
      </c>
      <c r="C635" s="1" t="s">
        <v>1848</v>
      </c>
      <c r="D635" s="1" t="s">
        <v>1849</v>
      </c>
    </row>
    <row r="636" spans="1:4" ht="15">
      <c r="A636" s="1" t="s">
        <v>1850</v>
      </c>
      <c r="B636" s="1" t="s">
        <v>1839</v>
      </c>
      <c r="C636" s="1" t="s">
        <v>117</v>
      </c>
      <c r="D636" s="1" t="s">
        <v>1851</v>
      </c>
    </row>
    <row r="637" spans="1:4" ht="15">
      <c r="A637" s="1" t="s">
        <v>1852</v>
      </c>
      <c r="B637" s="1" t="s">
        <v>1839</v>
      </c>
      <c r="C637" s="1" t="s">
        <v>1853</v>
      </c>
      <c r="D637" s="1" t="s">
        <v>1854</v>
      </c>
    </row>
    <row r="638" spans="1:4" ht="15">
      <c r="A638" s="1" t="s">
        <v>1855</v>
      </c>
      <c r="B638" s="1" t="s">
        <v>1839</v>
      </c>
      <c r="C638" s="1" t="s">
        <v>1856</v>
      </c>
      <c r="D638" s="1" t="s">
        <v>1857</v>
      </c>
    </row>
    <row r="639" spans="1:4" ht="15">
      <c r="A639" s="1" t="s">
        <v>1858</v>
      </c>
      <c r="B639" s="1" t="s">
        <v>1839</v>
      </c>
      <c r="C639" s="1" t="s">
        <v>117</v>
      </c>
      <c r="D639" s="1" t="s">
        <v>1859</v>
      </c>
    </row>
    <row r="640" spans="1:4" ht="15">
      <c r="A640" s="1" t="s">
        <v>1860</v>
      </c>
      <c r="B640" s="1" t="s">
        <v>1839</v>
      </c>
      <c r="C640" s="1" t="s">
        <v>117</v>
      </c>
      <c r="D640" s="1" t="s">
        <v>1861</v>
      </c>
    </row>
    <row r="641" spans="1:4" ht="15">
      <c r="A641" s="1" t="s">
        <v>1862</v>
      </c>
      <c r="B641" s="1" t="s">
        <v>1839</v>
      </c>
      <c r="C641" s="1" t="s">
        <v>117</v>
      </c>
      <c r="D641" s="1" t="s">
        <v>1863</v>
      </c>
    </row>
    <row r="642" spans="1:4" ht="15">
      <c r="A642" s="1" t="s">
        <v>1864</v>
      </c>
      <c r="B642" s="1" t="s">
        <v>1865</v>
      </c>
      <c r="C642" s="1" t="s">
        <v>1866</v>
      </c>
      <c r="D642" s="1" t="s">
        <v>1867</v>
      </c>
    </row>
    <row r="643" spans="1:4" ht="15">
      <c r="A643" s="1" t="s">
        <v>1868</v>
      </c>
      <c r="B643" s="1" t="s">
        <v>1869</v>
      </c>
      <c r="C643" s="1" t="s">
        <v>1870</v>
      </c>
      <c r="D643" s="1" t="s">
        <v>1871</v>
      </c>
    </row>
    <row r="644" spans="1:4" ht="15">
      <c r="A644" s="1" t="s">
        <v>1872</v>
      </c>
      <c r="B644" s="1" t="s">
        <v>1869</v>
      </c>
      <c r="C644" s="1" t="s">
        <v>1873</v>
      </c>
      <c r="D644" s="1" t="s">
        <v>1874</v>
      </c>
    </row>
    <row r="645" spans="1:4" ht="15">
      <c r="A645" s="1" t="s">
        <v>1875</v>
      </c>
      <c r="B645" s="1" t="s">
        <v>1869</v>
      </c>
      <c r="C645" s="1" t="s">
        <v>1876</v>
      </c>
      <c r="D645" s="1" t="s">
        <v>1877</v>
      </c>
    </row>
    <row r="646" spans="1:4" ht="15">
      <c r="A646" s="1" t="s">
        <v>1878</v>
      </c>
      <c r="B646" s="1" t="s">
        <v>1869</v>
      </c>
      <c r="C646" s="1" t="s">
        <v>1879</v>
      </c>
      <c r="D646" s="1" t="s">
        <v>1880</v>
      </c>
    </row>
    <row r="647" spans="1:4" ht="15">
      <c r="A647" s="1" t="s">
        <v>1881</v>
      </c>
      <c r="B647" s="1" t="s">
        <v>1869</v>
      </c>
      <c r="C647" s="1" t="s">
        <v>1882</v>
      </c>
      <c r="D647" s="1" t="s">
        <v>1883</v>
      </c>
    </row>
    <row r="648" spans="1:4" ht="15">
      <c r="A648" s="1" t="s">
        <v>1884</v>
      </c>
      <c r="B648" s="1" t="s">
        <v>1869</v>
      </c>
      <c r="C648" s="1" t="s">
        <v>1885</v>
      </c>
      <c r="D648" s="1" t="s">
        <v>1886</v>
      </c>
    </row>
    <row r="649" spans="1:4" ht="15">
      <c r="A649" s="1" t="s">
        <v>1887</v>
      </c>
      <c r="B649" s="1" t="s">
        <v>1869</v>
      </c>
      <c r="C649" s="1" t="s">
        <v>1888</v>
      </c>
      <c r="D649" s="1" t="s">
        <v>1889</v>
      </c>
    </row>
    <row r="650" spans="1:4" ht="15">
      <c r="A650" s="1" t="s">
        <v>1890</v>
      </c>
      <c r="B650" s="1" t="s">
        <v>1869</v>
      </c>
      <c r="C650" s="1" t="s">
        <v>1891</v>
      </c>
      <c r="D650" s="1" t="s">
        <v>1892</v>
      </c>
    </row>
    <row r="651" spans="1:4" ht="15">
      <c r="A651" s="1" t="s">
        <v>1893</v>
      </c>
      <c r="B651" s="1" t="s">
        <v>1869</v>
      </c>
      <c r="C651" s="1" t="s">
        <v>1894</v>
      </c>
      <c r="D651" s="1" t="s">
        <v>1895</v>
      </c>
    </row>
    <row r="652" spans="1:4" ht="15">
      <c r="A652" s="1" t="s">
        <v>1896</v>
      </c>
      <c r="B652" s="1" t="s">
        <v>1869</v>
      </c>
      <c r="C652" s="1" t="s">
        <v>1897</v>
      </c>
      <c r="D652" s="1" t="s">
        <v>1898</v>
      </c>
    </row>
    <row r="653" spans="1:4" ht="15">
      <c r="A653" s="1" t="s">
        <v>1899</v>
      </c>
      <c r="B653" s="1" t="s">
        <v>1900</v>
      </c>
      <c r="C653" s="1" t="s">
        <v>1901</v>
      </c>
      <c r="D653" s="1" t="s">
        <v>1902</v>
      </c>
    </row>
    <row r="654" spans="1:4" ht="15">
      <c r="A654" s="1" t="s">
        <v>1903</v>
      </c>
      <c r="B654" s="1" t="s">
        <v>1900</v>
      </c>
      <c r="C654" s="1" t="s">
        <v>1904</v>
      </c>
      <c r="D654" s="1" t="s">
        <v>1905</v>
      </c>
    </row>
    <row r="655" spans="1:4" ht="15">
      <c r="A655" s="1" t="s">
        <v>1906</v>
      </c>
      <c r="B655" s="1" t="s">
        <v>1900</v>
      </c>
      <c r="C655" s="1" t="s">
        <v>1907</v>
      </c>
      <c r="D655" s="1" t="s">
        <v>1908</v>
      </c>
    </row>
    <row r="656" spans="1:4" ht="15">
      <c r="A656" s="1" t="s">
        <v>1909</v>
      </c>
      <c r="B656" s="1" t="s">
        <v>1900</v>
      </c>
      <c r="C656" s="1" t="s">
        <v>1910</v>
      </c>
      <c r="D656" s="1" t="s">
        <v>1911</v>
      </c>
    </row>
    <row r="657" spans="1:4" ht="15">
      <c r="A657" s="1" t="s">
        <v>1912</v>
      </c>
      <c r="B657" s="1" t="s">
        <v>1900</v>
      </c>
      <c r="C657" s="1" t="s">
        <v>1913</v>
      </c>
      <c r="D657" s="1" t="s">
        <v>1914</v>
      </c>
    </row>
    <row r="658" spans="1:4" ht="15">
      <c r="A658" s="1" t="s">
        <v>1912</v>
      </c>
      <c r="B658" s="1" t="s">
        <v>1900</v>
      </c>
      <c r="C658" s="1" t="s">
        <v>1915</v>
      </c>
      <c r="D658" s="1" t="s">
        <v>1914</v>
      </c>
    </row>
    <row r="659" spans="1:4" ht="15">
      <c r="A659" s="1" t="s">
        <v>1916</v>
      </c>
      <c r="B659" s="1" t="s">
        <v>1917</v>
      </c>
      <c r="C659" s="1" t="s">
        <v>1918</v>
      </c>
      <c r="D659" s="1" t="s">
        <v>1919</v>
      </c>
    </row>
    <row r="660" spans="1:4" ht="15">
      <c r="A660" s="1" t="s">
        <v>1920</v>
      </c>
      <c r="B660" s="1" t="s">
        <v>1921</v>
      </c>
      <c r="C660" s="1" t="s">
        <v>1922</v>
      </c>
      <c r="D660" s="1" t="s">
        <v>1923</v>
      </c>
    </row>
    <row r="661" spans="1:4" ht="15">
      <c r="A661" s="1" t="s">
        <v>1924</v>
      </c>
      <c r="B661" s="1" t="s">
        <v>1921</v>
      </c>
      <c r="C661" s="1" t="s">
        <v>1925</v>
      </c>
      <c r="D661" s="1" t="s">
        <v>1926</v>
      </c>
    </row>
    <row r="662" spans="1:4" ht="15">
      <c r="A662" s="1" t="s">
        <v>1927</v>
      </c>
      <c r="B662" s="1" t="s">
        <v>1921</v>
      </c>
      <c r="C662" s="1" t="s">
        <v>1928</v>
      </c>
      <c r="D662" s="1" t="s">
        <v>1929</v>
      </c>
    </row>
    <row r="663" spans="1:4" ht="15">
      <c r="A663" s="1" t="s">
        <v>1930</v>
      </c>
      <c r="B663" s="1" t="s">
        <v>1921</v>
      </c>
      <c r="C663" s="1" t="s">
        <v>1931</v>
      </c>
      <c r="D663" s="1" t="s">
        <v>1932</v>
      </c>
    </row>
    <row r="664" spans="1:4" ht="15">
      <c r="A664" s="1" t="s">
        <v>1933</v>
      </c>
      <c r="B664" s="1" t="s">
        <v>1921</v>
      </c>
      <c r="C664" s="1" t="s">
        <v>1934</v>
      </c>
      <c r="D664" s="1" t="s">
        <v>1935</v>
      </c>
    </row>
    <row r="665" spans="1:4" ht="15">
      <c r="A665" s="1" t="s">
        <v>1936</v>
      </c>
      <c r="B665" s="1" t="s">
        <v>1921</v>
      </c>
      <c r="C665" s="1" t="s">
        <v>1937</v>
      </c>
      <c r="D665" s="1" t="s">
        <v>1938</v>
      </c>
    </row>
    <row r="666" spans="1:4" ht="15">
      <c r="A666" s="1" t="s">
        <v>1939</v>
      </c>
      <c r="B666" s="1" t="s">
        <v>1921</v>
      </c>
      <c r="C666" s="1" t="s">
        <v>1940</v>
      </c>
      <c r="D666" s="1" t="s">
        <v>1941</v>
      </c>
    </row>
    <row r="667" spans="1:4" ht="15">
      <c r="A667" s="1" t="s">
        <v>1942</v>
      </c>
      <c r="B667" s="1" t="s">
        <v>1921</v>
      </c>
      <c r="C667" s="1" t="s">
        <v>1943</v>
      </c>
      <c r="D667" s="1" t="s">
        <v>1944</v>
      </c>
    </row>
    <row r="668" spans="1:4" ht="15">
      <c r="A668" s="1" t="s">
        <v>1942</v>
      </c>
      <c r="B668" s="1" t="s">
        <v>1921</v>
      </c>
      <c r="C668" s="1" t="s">
        <v>1945</v>
      </c>
      <c r="D668" s="1" t="s">
        <v>1944</v>
      </c>
    </row>
    <row r="669" spans="1:4" ht="15">
      <c r="A669" s="1" t="s">
        <v>1946</v>
      </c>
      <c r="B669" s="1" t="s">
        <v>1921</v>
      </c>
      <c r="C669" s="1" t="s">
        <v>1947</v>
      </c>
      <c r="D669" s="1" t="s">
        <v>1948</v>
      </c>
    </row>
    <row r="670" spans="1:4" ht="15">
      <c r="A670" s="1" t="s">
        <v>1949</v>
      </c>
      <c r="B670" s="1" t="s">
        <v>1921</v>
      </c>
      <c r="C670" s="1" t="s">
        <v>1950</v>
      </c>
      <c r="D670" s="1" t="s">
        <v>1951</v>
      </c>
    </row>
    <row r="671" spans="1:4" ht="15">
      <c r="A671" s="1" t="s">
        <v>1952</v>
      </c>
      <c r="B671" s="1" t="s">
        <v>1921</v>
      </c>
      <c r="C671" s="1" t="s">
        <v>1953</v>
      </c>
      <c r="D671" s="1" t="s">
        <v>1954</v>
      </c>
    </row>
    <row r="672" spans="1:4" ht="15">
      <c r="A672" s="1" t="s">
        <v>1955</v>
      </c>
      <c r="B672" s="1" t="s">
        <v>1921</v>
      </c>
      <c r="C672" s="1" t="s">
        <v>1956</v>
      </c>
      <c r="D672" s="1" t="s">
        <v>1957</v>
      </c>
    </row>
    <row r="673" spans="1:4" ht="15">
      <c r="A673" s="1" t="s">
        <v>1958</v>
      </c>
      <c r="B673" s="1" t="s">
        <v>1921</v>
      </c>
      <c r="C673" s="1" t="s">
        <v>1959</v>
      </c>
      <c r="D673" s="1" t="s">
        <v>1960</v>
      </c>
    </row>
    <row r="674" spans="1:4" ht="15">
      <c r="A674" s="1" t="s">
        <v>1961</v>
      </c>
      <c r="B674" s="1" t="s">
        <v>1921</v>
      </c>
      <c r="C674" s="1" t="s">
        <v>1962</v>
      </c>
      <c r="D674" s="1" t="s">
        <v>1963</v>
      </c>
    </row>
    <row r="675" spans="1:4" ht="15">
      <c r="A675" s="1" t="s">
        <v>1964</v>
      </c>
      <c r="B675" s="1" t="s">
        <v>1921</v>
      </c>
      <c r="C675" s="1" t="s">
        <v>1965</v>
      </c>
      <c r="D675" s="1" t="s">
        <v>1966</v>
      </c>
    </row>
    <row r="676" spans="1:4" ht="15">
      <c r="A676" s="1" t="s">
        <v>1967</v>
      </c>
      <c r="B676" s="1" t="s">
        <v>1921</v>
      </c>
      <c r="C676" s="1" t="s">
        <v>1968</v>
      </c>
      <c r="D676" s="1" t="s">
        <v>1969</v>
      </c>
    </row>
    <row r="677" spans="1:4" ht="15">
      <c r="A677" s="1" t="s">
        <v>1970</v>
      </c>
      <c r="B677" s="1" t="s">
        <v>1921</v>
      </c>
      <c r="C677" s="1" t="s">
        <v>1971</v>
      </c>
      <c r="D677" s="1" t="s">
        <v>1972</v>
      </c>
    </row>
    <row r="678" spans="1:4" ht="15">
      <c r="A678" s="1" t="s">
        <v>1973</v>
      </c>
      <c r="B678" s="1" t="s">
        <v>1921</v>
      </c>
      <c r="C678" s="1" t="s">
        <v>1974</v>
      </c>
      <c r="D678" s="1" t="s">
        <v>1975</v>
      </c>
    </row>
    <row r="679" spans="1:4" ht="15">
      <c r="A679" s="1" t="s">
        <v>1976</v>
      </c>
      <c r="B679" s="1" t="s">
        <v>1921</v>
      </c>
      <c r="C679" s="1" t="s">
        <v>1977</v>
      </c>
      <c r="D679" s="1" t="s">
        <v>1978</v>
      </c>
    </row>
    <row r="680" spans="1:4" ht="15">
      <c r="A680" s="1" t="s">
        <v>1979</v>
      </c>
      <c r="B680" s="1" t="s">
        <v>1921</v>
      </c>
      <c r="C680" s="1" t="s">
        <v>1980</v>
      </c>
      <c r="D680" s="1" t="s">
        <v>1981</v>
      </c>
    </row>
    <row r="681" spans="1:4" ht="15">
      <c r="A681" s="1" t="s">
        <v>1979</v>
      </c>
      <c r="B681" s="1" t="s">
        <v>1921</v>
      </c>
      <c r="C681" s="1" t="s">
        <v>1982</v>
      </c>
      <c r="D681" s="1" t="s">
        <v>1981</v>
      </c>
    </row>
    <row r="682" spans="1:4" ht="15">
      <c r="A682" s="1" t="s">
        <v>1983</v>
      </c>
      <c r="B682" s="1" t="s">
        <v>1921</v>
      </c>
      <c r="C682" s="1" t="s">
        <v>1984</v>
      </c>
      <c r="D682" s="1" t="s">
        <v>1985</v>
      </c>
    </row>
    <row r="683" spans="1:4" ht="15">
      <c r="A683" s="1" t="s">
        <v>1986</v>
      </c>
      <c r="B683" s="1" t="s">
        <v>1987</v>
      </c>
      <c r="C683" s="1" t="s">
        <v>1988</v>
      </c>
      <c r="D683" s="1" t="s">
        <v>1989</v>
      </c>
    </row>
    <row r="684" spans="1:4" ht="15">
      <c r="A684" s="1" t="s">
        <v>1990</v>
      </c>
      <c r="B684" s="1" t="s">
        <v>1987</v>
      </c>
      <c r="C684" s="1" t="s">
        <v>1991</v>
      </c>
      <c r="D684" s="1" t="s">
        <v>1992</v>
      </c>
    </row>
    <row r="685" spans="1:4" ht="15">
      <c r="A685" s="1" t="s">
        <v>1993</v>
      </c>
      <c r="B685" s="1" t="s">
        <v>1987</v>
      </c>
      <c r="C685" s="1" t="s">
        <v>1994</v>
      </c>
      <c r="D685" s="1" t="s">
        <v>1995</v>
      </c>
    </row>
    <row r="686" spans="1:4" ht="15">
      <c r="A686" s="1" t="s">
        <v>1996</v>
      </c>
      <c r="B686" s="1" t="s">
        <v>1987</v>
      </c>
      <c r="C686" s="1" t="s">
        <v>1997</v>
      </c>
      <c r="D686" s="1" t="s">
        <v>1998</v>
      </c>
    </row>
    <row r="687" spans="1:4" ht="15">
      <c r="A687" s="1" t="s">
        <v>1999</v>
      </c>
      <c r="B687" s="1" t="s">
        <v>1987</v>
      </c>
      <c r="C687" s="1" t="s">
        <v>2000</v>
      </c>
      <c r="D687" s="1" t="s">
        <v>2001</v>
      </c>
    </row>
    <row r="688" spans="1:4" ht="15">
      <c r="A688" s="1" t="s">
        <v>2002</v>
      </c>
      <c r="B688" s="1" t="s">
        <v>1987</v>
      </c>
      <c r="C688" s="1" t="s">
        <v>2003</v>
      </c>
      <c r="D688" s="1" t="s">
        <v>2004</v>
      </c>
    </row>
    <row r="689" spans="1:4" ht="15">
      <c r="A689" s="1" t="s">
        <v>2005</v>
      </c>
      <c r="B689" s="1" t="s">
        <v>1987</v>
      </c>
      <c r="C689" s="1" t="s">
        <v>2006</v>
      </c>
      <c r="D689" s="1" t="s">
        <v>2007</v>
      </c>
    </row>
    <row r="690" spans="1:4" ht="15">
      <c r="A690" s="1" t="s">
        <v>2008</v>
      </c>
      <c r="B690" s="1" t="s">
        <v>1987</v>
      </c>
      <c r="C690" s="1" t="s">
        <v>2009</v>
      </c>
      <c r="D690" s="1" t="s">
        <v>2010</v>
      </c>
    </row>
    <row r="691" spans="1:4" ht="15">
      <c r="A691" s="1" t="s">
        <v>2011</v>
      </c>
      <c r="B691" s="1" t="s">
        <v>1987</v>
      </c>
      <c r="C691" s="1" t="s">
        <v>2012</v>
      </c>
      <c r="D691" s="1" t="s">
        <v>2013</v>
      </c>
    </row>
    <row r="692" spans="1:4" ht="15">
      <c r="A692" s="1" t="s">
        <v>2014</v>
      </c>
      <c r="B692" s="1" t="s">
        <v>1987</v>
      </c>
      <c r="C692" s="1" t="s">
        <v>2015</v>
      </c>
      <c r="D692" s="1" t="s">
        <v>2016</v>
      </c>
    </row>
    <row r="693" spans="1:4" ht="15">
      <c r="A693" s="1" t="s">
        <v>2017</v>
      </c>
      <c r="B693" s="1" t="s">
        <v>1987</v>
      </c>
      <c r="C693" s="1" t="s">
        <v>2018</v>
      </c>
      <c r="D693" s="1" t="s">
        <v>2019</v>
      </c>
    </row>
    <row r="694" spans="1:4" ht="15">
      <c r="A694" s="1" t="s">
        <v>2017</v>
      </c>
      <c r="B694" s="1" t="s">
        <v>1987</v>
      </c>
      <c r="C694" s="1" t="s">
        <v>2020</v>
      </c>
      <c r="D694" s="1" t="s">
        <v>2019</v>
      </c>
    </row>
    <row r="695" spans="1:4" ht="15">
      <c r="A695" s="1" t="s">
        <v>2021</v>
      </c>
      <c r="B695" s="1" t="s">
        <v>1987</v>
      </c>
      <c r="C695" s="1" t="s">
        <v>2022</v>
      </c>
      <c r="D695" s="1" t="s">
        <v>2023</v>
      </c>
    </row>
    <row r="696" spans="1:4" ht="15">
      <c r="A696" s="1" t="s">
        <v>2021</v>
      </c>
      <c r="B696" s="1" t="s">
        <v>1987</v>
      </c>
      <c r="C696" s="1" t="s">
        <v>2024</v>
      </c>
      <c r="D696" s="1" t="s">
        <v>2023</v>
      </c>
    </row>
    <row r="697" spans="1:4" ht="15">
      <c r="A697" s="1" t="s">
        <v>2025</v>
      </c>
      <c r="B697" s="1" t="s">
        <v>1987</v>
      </c>
      <c r="C697" s="1" t="s">
        <v>2026</v>
      </c>
      <c r="D697" s="1" t="s">
        <v>2027</v>
      </c>
    </row>
    <row r="698" spans="1:4" ht="15">
      <c r="A698" s="1" t="s">
        <v>2028</v>
      </c>
      <c r="B698" s="1" t="s">
        <v>1987</v>
      </c>
      <c r="C698" s="1" t="s">
        <v>2029</v>
      </c>
      <c r="D698" s="1" t="s">
        <v>2030</v>
      </c>
    </row>
    <row r="699" spans="1:4" ht="15">
      <c r="A699" s="1" t="s">
        <v>2031</v>
      </c>
      <c r="B699" s="1" t="s">
        <v>1987</v>
      </c>
      <c r="C699" s="1" t="s">
        <v>2032</v>
      </c>
      <c r="D699" s="1" t="s">
        <v>2033</v>
      </c>
    </row>
    <row r="700" spans="1:4" ht="15">
      <c r="A700" s="1" t="s">
        <v>2034</v>
      </c>
      <c r="B700" s="1" t="s">
        <v>1987</v>
      </c>
      <c r="C700" s="1" t="s">
        <v>2035</v>
      </c>
      <c r="D700" s="1" t="s">
        <v>2036</v>
      </c>
    </row>
    <row r="701" spans="1:4" ht="15">
      <c r="A701" s="1" t="s">
        <v>2037</v>
      </c>
      <c r="B701" s="1" t="s">
        <v>1987</v>
      </c>
      <c r="C701" s="1" t="s">
        <v>2038</v>
      </c>
      <c r="D701" s="1" t="s">
        <v>2039</v>
      </c>
    </row>
    <row r="702" spans="1:4" ht="15">
      <c r="A702" s="1" t="s">
        <v>2037</v>
      </c>
      <c r="B702" s="1" t="s">
        <v>1987</v>
      </c>
      <c r="C702" s="1" t="s">
        <v>2040</v>
      </c>
      <c r="D702" s="1" t="s">
        <v>2039</v>
      </c>
    </row>
    <row r="703" spans="1:4" ht="15">
      <c r="A703" s="1" t="s">
        <v>2037</v>
      </c>
      <c r="B703" s="1" t="s">
        <v>1987</v>
      </c>
      <c r="C703" s="1" t="s">
        <v>2041</v>
      </c>
      <c r="D703" s="1" t="s">
        <v>2039</v>
      </c>
    </row>
    <row r="704" spans="1:4" ht="15">
      <c r="A704" s="1" t="s">
        <v>2042</v>
      </c>
      <c r="B704" s="1" t="s">
        <v>1987</v>
      </c>
      <c r="C704" s="1" t="s">
        <v>2043</v>
      </c>
      <c r="D704" s="1" t="s">
        <v>2044</v>
      </c>
    </row>
    <row r="705" spans="1:4" ht="15">
      <c r="A705" s="1" t="s">
        <v>2042</v>
      </c>
      <c r="B705" s="1" t="s">
        <v>1987</v>
      </c>
      <c r="C705" s="1" t="s">
        <v>2045</v>
      </c>
      <c r="D705" s="1" t="s">
        <v>2044</v>
      </c>
    </row>
    <row r="706" spans="1:4" ht="15">
      <c r="A706" s="1" t="s">
        <v>2046</v>
      </c>
      <c r="B706" s="1" t="s">
        <v>1987</v>
      </c>
      <c r="C706" s="1" t="s">
        <v>2047</v>
      </c>
      <c r="D706" s="1" t="s">
        <v>2048</v>
      </c>
    </row>
    <row r="707" spans="1:4" ht="15">
      <c r="A707" s="1" t="s">
        <v>2049</v>
      </c>
      <c r="B707" s="1" t="s">
        <v>1987</v>
      </c>
      <c r="C707" s="1" t="s">
        <v>2050</v>
      </c>
      <c r="D707" s="1" t="s">
        <v>2051</v>
      </c>
    </row>
    <row r="708" spans="1:4" ht="15">
      <c r="A708" s="1" t="s">
        <v>2052</v>
      </c>
      <c r="B708" s="1" t="s">
        <v>1987</v>
      </c>
      <c r="C708" s="1" t="s">
        <v>2053</v>
      </c>
      <c r="D708" s="1" t="s">
        <v>2054</v>
      </c>
    </row>
    <row r="709" spans="1:4" ht="15">
      <c r="A709" s="1" t="s">
        <v>2052</v>
      </c>
      <c r="B709" s="1" t="s">
        <v>1987</v>
      </c>
      <c r="C709" s="1" t="s">
        <v>2055</v>
      </c>
      <c r="D709" s="1" t="s">
        <v>2054</v>
      </c>
    </row>
    <row r="710" spans="1:4" ht="15">
      <c r="A710" s="1" t="s">
        <v>2052</v>
      </c>
      <c r="B710" s="1" t="s">
        <v>1987</v>
      </c>
      <c r="C710" s="1" t="s">
        <v>2056</v>
      </c>
      <c r="D710" s="1" t="s">
        <v>2054</v>
      </c>
    </row>
    <row r="711" spans="1:4" ht="15">
      <c r="A711" s="1" t="s">
        <v>2057</v>
      </c>
      <c r="B711" s="1" t="s">
        <v>1987</v>
      </c>
      <c r="C711" s="1" t="s">
        <v>2058</v>
      </c>
      <c r="D711" s="1" t="s">
        <v>2059</v>
      </c>
    </row>
    <row r="712" spans="1:4" ht="15">
      <c r="A712" s="1" t="s">
        <v>2060</v>
      </c>
      <c r="B712" s="1" t="s">
        <v>1987</v>
      </c>
      <c r="C712" s="1" t="s">
        <v>2061</v>
      </c>
      <c r="D712" s="1" t="s">
        <v>2062</v>
      </c>
    </row>
    <row r="713" spans="1:4" ht="15">
      <c r="A713" s="1" t="s">
        <v>2063</v>
      </c>
      <c r="B713" s="1" t="s">
        <v>1987</v>
      </c>
      <c r="C713" s="1" t="s">
        <v>2064</v>
      </c>
      <c r="D713" s="1" t="s">
        <v>2065</v>
      </c>
    </row>
    <row r="714" spans="1:4" ht="15">
      <c r="A714" s="1" t="s">
        <v>2066</v>
      </c>
      <c r="B714" s="1" t="s">
        <v>1987</v>
      </c>
      <c r="C714" s="1" t="s">
        <v>2067</v>
      </c>
      <c r="D714" s="1" t="s">
        <v>2068</v>
      </c>
    </row>
    <row r="715" spans="1:4" ht="15">
      <c r="A715" s="1" t="s">
        <v>2069</v>
      </c>
      <c r="B715" s="1" t="s">
        <v>1987</v>
      </c>
      <c r="C715" s="1" t="s">
        <v>2070</v>
      </c>
      <c r="D715" s="1" t="s">
        <v>2071</v>
      </c>
    </row>
    <row r="716" spans="1:4" ht="15">
      <c r="A716" s="1" t="s">
        <v>2072</v>
      </c>
      <c r="B716" s="1" t="s">
        <v>1987</v>
      </c>
      <c r="C716" s="1" t="s">
        <v>2073</v>
      </c>
      <c r="D716" s="1" t="s">
        <v>2074</v>
      </c>
    </row>
    <row r="717" spans="1:4" ht="15">
      <c r="A717" s="1" t="s">
        <v>2075</v>
      </c>
      <c r="B717" s="1" t="s">
        <v>1987</v>
      </c>
      <c r="C717" s="1" t="s">
        <v>2076</v>
      </c>
      <c r="D717" s="1" t="s">
        <v>2077</v>
      </c>
    </row>
    <row r="718" spans="1:4" ht="15">
      <c r="A718" s="1" t="s">
        <v>2078</v>
      </c>
      <c r="B718" s="1" t="s">
        <v>1987</v>
      </c>
      <c r="C718" s="1" t="s">
        <v>2079</v>
      </c>
      <c r="D718" s="1" t="s">
        <v>2080</v>
      </c>
    </row>
    <row r="719" spans="1:4" ht="15">
      <c r="A719" s="1" t="s">
        <v>2078</v>
      </c>
      <c r="B719" s="1" t="s">
        <v>1987</v>
      </c>
      <c r="C719" s="1" t="s">
        <v>2081</v>
      </c>
      <c r="D719" s="1" t="s">
        <v>2080</v>
      </c>
    </row>
    <row r="720" spans="1:4" ht="15">
      <c r="A720" s="1" t="s">
        <v>2078</v>
      </c>
      <c r="B720" s="1" t="s">
        <v>1987</v>
      </c>
      <c r="C720" s="1" t="s">
        <v>2082</v>
      </c>
      <c r="D720" s="1" t="s">
        <v>2080</v>
      </c>
    </row>
    <row r="721" spans="1:4" ht="15">
      <c r="A721" s="1" t="s">
        <v>2078</v>
      </c>
      <c r="B721" s="1" t="s">
        <v>1987</v>
      </c>
      <c r="C721" s="1" t="s">
        <v>2083</v>
      </c>
      <c r="D721" s="1" t="s">
        <v>2080</v>
      </c>
    </row>
    <row r="722" spans="1:4" ht="15">
      <c r="A722" s="1" t="s">
        <v>2084</v>
      </c>
      <c r="B722" s="1" t="s">
        <v>1987</v>
      </c>
      <c r="C722" s="1" t="s">
        <v>2085</v>
      </c>
      <c r="D722" s="1" t="s">
        <v>2086</v>
      </c>
    </row>
    <row r="723" spans="1:4" ht="15">
      <c r="A723" s="1" t="s">
        <v>2087</v>
      </c>
      <c r="B723" s="1" t="s">
        <v>1987</v>
      </c>
      <c r="C723" s="1" t="s">
        <v>2088</v>
      </c>
      <c r="D723" s="1" t="s">
        <v>2089</v>
      </c>
    </row>
    <row r="724" spans="1:4" ht="15">
      <c r="A724" s="1" t="s">
        <v>2087</v>
      </c>
      <c r="B724" s="1" t="s">
        <v>1987</v>
      </c>
      <c r="C724" s="1" t="s">
        <v>2090</v>
      </c>
      <c r="D724" s="1" t="s">
        <v>2089</v>
      </c>
    </row>
    <row r="725" spans="1:4" ht="15">
      <c r="A725" s="1" t="s">
        <v>2091</v>
      </c>
      <c r="B725" s="1" t="s">
        <v>1987</v>
      </c>
      <c r="C725" s="1" t="s">
        <v>2092</v>
      </c>
      <c r="D725" s="1" t="s">
        <v>2093</v>
      </c>
    </row>
    <row r="726" spans="1:4" ht="15">
      <c r="A726" s="1" t="s">
        <v>2091</v>
      </c>
      <c r="B726" s="1" t="s">
        <v>1987</v>
      </c>
      <c r="C726" s="1" t="s">
        <v>2094</v>
      </c>
      <c r="D726" s="1" t="s">
        <v>2093</v>
      </c>
    </row>
    <row r="727" spans="1:4" ht="15">
      <c r="A727" s="1" t="s">
        <v>2095</v>
      </c>
      <c r="B727" s="1" t="s">
        <v>1987</v>
      </c>
      <c r="C727" s="1" t="s">
        <v>2096</v>
      </c>
      <c r="D727" s="1" t="s">
        <v>2097</v>
      </c>
    </row>
    <row r="728" spans="1:4" ht="15">
      <c r="A728" s="1" t="s">
        <v>2098</v>
      </c>
      <c r="B728" s="1" t="s">
        <v>1987</v>
      </c>
      <c r="C728" s="1" t="s">
        <v>2099</v>
      </c>
      <c r="D728" s="1" t="s">
        <v>2100</v>
      </c>
    </row>
    <row r="729" spans="1:4" ht="15">
      <c r="A729" s="1" t="s">
        <v>2101</v>
      </c>
      <c r="B729" s="1" t="s">
        <v>1987</v>
      </c>
      <c r="C729" s="1" t="s">
        <v>2102</v>
      </c>
      <c r="D729" s="1" t="s">
        <v>2103</v>
      </c>
    </row>
    <row r="730" spans="1:4" ht="15">
      <c r="A730" s="1" t="s">
        <v>2104</v>
      </c>
      <c r="B730" s="1" t="s">
        <v>1987</v>
      </c>
      <c r="C730" s="1" t="s">
        <v>2105</v>
      </c>
      <c r="D730" s="1" t="s">
        <v>2106</v>
      </c>
    </row>
    <row r="731" spans="1:4" ht="15">
      <c r="A731" s="1" t="s">
        <v>2104</v>
      </c>
      <c r="B731" s="1" t="s">
        <v>1987</v>
      </c>
      <c r="C731" s="1" t="s">
        <v>2107</v>
      </c>
      <c r="D731" s="1" t="s">
        <v>2106</v>
      </c>
    </row>
    <row r="732" spans="1:4" ht="15">
      <c r="A732" s="1" t="s">
        <v>2108</v>
      </c>
      <c r="B732" s="1" t="s">
        <v>1987</v>
      </c>
      <c r="C732" s="1" t="s">
        <v>2109</v>
      </c>
      <c r="D732" s="1" t="s">
        <v>2110</v>
      </c>
    </row>
    <row r="733" spans="1:4" ht="15">
      <c r="A733" s="1" t="s">
        <v>2108</v>
      </c>
      <c r="B733" s="1" t="s">
        <v>1987</v>
      </c>
      <c r="C733" s="1" t="s">
        <v>2111</v>
      </c>
      <c r="D733" s="1" t="s">
        <v>2110</v>
      </c>
    </row>
    <row r="734" spans="1:4" ht="15">
      <c r="A734" s="1" t="s">
        <v>2112</v>
      </c>
      <c r="B734" s="1" t="s">
        <v>1987</v>
      </c>
      <c r="C734" s="1" t="s">
        <v>2113</v>
      </c>
      <c r="D734" s="1" t="s">
        <v>2114</v>
      </c>
    </row>
    <row r="735" spans="1:4" ht="15">
      <c r="A735" s="1" t="s">
        <v>2115</v>
      </c>
      <c r="B735" s="1" t="s">
        <v>1987</v>
      </c>
      <c r="C735" s="1" t="s">
        <v>2116</v>
      </c>
      <c r="D735" s="1" t="s">
        <v>2117</v>
      </c>
    </row>
    <row r="736" spans="1:4" ht="15">
      <c r="A736" s="1" t="s">
        <v>2115</v>
      </c>
      <c r="B736" s="1" t="s">
        <v>1987</v>
      </c>
      <c r="C736" s="1" t="s">
        <v>2118</v>
      </c>
      <c r="D736" s="1" t="s">
        <v>2117</v>
      </c>
    </row>
    <row r="737" spans="1:4" ht="15">
      <c r="A737" s="1" t="s">
        <v>2119</v>
      </c>
      <c r="B737" s="1" t="s">
        <v>1987</v>
      </c>
      <c r="C737" s="1" t="s">
        <v>2120</v>
      </c>
      <c r="D737" s="1" t="s">
        <v>2121</v>
      </c>
    </row>
    <row r="738" spans="1:4" ht="15">
      <c r="A738" s="1" t="s">
        <v>2122</v>
      </c>
      <c r="B738" s="1" t="s">
        <v>1987</v>
      </c>
      <c r="C738" s="1" t="s">
        <v>2123</v>
      </c>
      <c r="D738" s="1" t="s">
        <v>2124</v>
      </c>
    </row>
    <row r="739" spans="1:4" ht="15">
      <c r="A739" s="1" t="s">
        <v>2122</v>
      </c>
      <c r="B739" s="1" t="s">
        <v>1987</v>
      </c>
      <c r="C739" s="1" t="s">
        <v>2125</v>
      </c>
      <c r="D739" s="1" t="s">
        <v>2124</v>
      </c>
    </row>
    <row r="740" spans="1:4" ht="15">
      <c r="A740" s="1" t="s">
        <v>2122</v>
      </c>
      <c r="B740" s="1" t="s">
        <v>1987</v>
      </c>
      <c r="C740" s="1" t="s">
        <v>2126</v>
      </c>
      <c r="D740" s="1" t="s">
        <v>2124</v>
      </c>
    </row>
    <row r="741" spans="1:4" ht="15">
      <c r="A741" s="1" t="s">
        <v>2122</v>
      </c>
      <c r="B741" s="1" t="s">
        <v>1987</v>
      </c>
      <c r="C741" s="1" t="s">
        <v>2127</v>
      </c>
      <c r="D741" s="1" t="s">
        <v>2124</v>
      </c>
    </row>
    <row r="742" spans="1:4" ht="15">
      <c r="A742" s="1" t="s">
        <v>2122</v>
      </c>
      <c r="B742" s="1" t="s">
        <v>1987</v>
      </c>
      <c r="C742" s="1" t="s">
        <v>2128</v>
      </c>
      <c r="D742" s="1" t="s">
        <v>2124</v>
      </c>
    </row>
    <row r="743" spans="1:4" ht="15">
      <c r="A743" s="1" t="s">
        <v>2122</v>
      </c>
      <c r="B743" s="1" t="s">
        <v>1987</v>
      </c>
      <c r="C743" s="1" t="s">
        <v>2129</v>
      </c>
      <c r="D743" s="1" t="s">
        <v>2124</v>
      </c>
    </row>
    <row r="744" spans="1:4" ht="15">
      <c r="A744" s="1" t="s">
        <v>2130</v>
      </c>
      <c r="B744" s="1" t="s">
        <v>1987</v>
      </c>
      <c r="C744" s="1" t="s">
        <v>2131</v>
      </c>
      <c r="D744" s="1" t="s">
        <v>2132</v>
      </c>
    </row>
    <row r="745" spans="1:4" ht="15">
      <c r="A745" s="1" t="s">
        <v>2130</v>
      </c>
      <c r="B745" s="1" t="s">
        <v>1987</v>
      </c>
      <c r="C745" s="1" t="s">
        <v>2133</v>
      </c>
      <c r="D745" s="1" t="s">
        <v>2132</v>
      </c>
    </row>
    <row r="746" spans="1:4" ht="15">
      <c r="A746" s="1" t="s">
        <v>2130</v>
      </c>
      <c r="B746" s="1" t="s">
        <v>1987</v>
      </c>
      <c r="C746" s="1" t="s">
        <v>2134</v>
      </c>
      <c r="D746" s="1" t="s">
        <v>2132</v>
      </c>
    </row>
    <row r="747" spans="1:4" ht="15">
      <c r="A747" s="1" t="s">
        <v>2130</v>
      </c>
      <c r="B747" s="1" t="s">
        <v>1987</v>
      </c>
      <c r="C747" s="1" t="s">
        <v>2135</v>
      </c>
      <c r="D747" s="1" t="s">
        <v>2132</v>
      </c>
    </row>
    <row r="748" spans="1:4" ht="15">
      <c r="A748" s="1" t="s">
        <v>2136</v>
      </c>
      <c r="B748" s="1" t="s">
        <v>1987</v>
      </c>
      <c r="C748" s="1" t="s">
        <v>2137</v>
      </c>
      <c r="D748" s="1" t="s">
        <v>2138</v>
      </c>
    </row>
    <row r="749" spans="1:4" ht="15">
      <c r="A749" s="1" t="s">
        <v>2139</v>
      </c>
      <c r="B749" s="1" t="s">
        <v>1987</v>
      </c>
      <c r="C749" s="1" t="s">
        <v>2140</v>
      </c>
      <c r="D749" s="1" t="s">
        <v>2141</v>
      </c>
    </row>
    <row r="750" spans="1:4" ht="15">
      <c r="A750" s="1" t="s">
        <v>2142</v>
      </c>
      <c r="B750" s="1" t="s">
        <v>1987</v>
      </c>
      <c r="C750" s="1" t="s">
        <v>2143</v>
      </c>
      <c r="D750" s="1" t="s">
        <v>2144</v>
      </c>
    </row>
    <row r="751" spans="1:4" ht="15">
      <c r="A751" s="1" t="s">
        <v>2145</v>
      </c>
      <c r="B751" s="1" t="s">
        <v>1987</v>
      </c>
      <c r="C751" s="1" t="s">
        <v>2146</v>
      </c>
      <c r="D751" s="1" t="s">
        <v>2147</v>
      </c>
    </row>
    <row r="752" spans="1:4" ht="15">
      <c r="A752" s="1" t="s">
        <v>2148</v>
      </c>
      <c r="B752" s="1" t="s">
        <v>1987</v>
      </c>
      <c r="C752" s="1" t="s">
        <v>2149</v>
      </c>
      <c r="D752" s="1" t="s">
        <v>2150</v>
      </c>
    </row>
    <row r="753" spans="1:4" ht="15">
      <c r="A753" s="1" t="s">
        <v>2151</v>
      </c>
      <c r="B753" s="1" t="s">
        <v>1987</v>
      </c>
      <c r="C753" s="1" t="s">
        <v>2152</v>
      </c>
      <c r="D753" s="1" t="s">
        <v>2153</v>
      </c>
    </row>
    <row r="754" spans="1:4" ht="15">
      <c r="A754" s="1" t="s">
        <v>2154</v>
      </c>
      <c r="B754" s="1" t="s">
        <v>1987</v>
      </c>
      <c r="C754" s="1" t="s">
        <v>2155</v>
      </c>
      <c r="D754" s="1" t="s">
        <v>2156</v>
      </c>
    </row>
    <row r="755" spans="1:4" ht="15">
      <c r="A755" s="1" t="s">
        <v>2154</v>
      </c>
      <c r="B755" s="1" t="s">
        <v>1987</v>
      </c>
      <c r="C755" s="1" t="s">
        <v>2157</v>
      </c>
      <c r="D755" s="1" t="s">
        <v>2156</v>
      </c>
    </row>
    <row r="756" spans="1:4" ht="15">
      <c r="A756" s="1" t="s">
        <v>2154</v>
      </c>
      <c r="B756" s="1" t="s">
        <v>1987</v>
      </c>
      <c r="C756" s="1" t="s">
        <v>2158</v>
      </c>
      <c r="D756" s="1" t="s">
        <v>2156</v>
      </c>
    </row>
    <row r="757" spans="1:4" ht="15">
      <c r="A757" s="1" t="s">
        <v>2154</v>
      </c>
      <c r="B757" s="1" t="s">
        <v>1987</v>
      </c>
      <c r="C757" s="1" t="s">
        <v>2159</v>
      </c>
      <c r="D757" s="1" t="s">
        <v>2156</v>
      </c>
    </row>
    <row r="758" spans="1:4" ht="15">
      <c r="A758" s="1" t="s">
        <v>2160</v>
      </c>
      <c r="B758" s="1" t="s">
        <v>1987</v>
      </c>
      <c r="C758" s="1" t="s">
        <v>2161</v>
      </c>
      <c r="D758" s="1" t="s">
        <v>2162</v>
      </c>
    </row>
    <row r="759" spans="1:4" ht="15">
      <c r="A759" s="1" t="s">
        <v>2163</v>
      </c>
      <c r="B759" s="1" t="s">
        <v>1987</v>
      </c>
      <c r="C759" s="1" t="s">
        <v>2164</v>
      </c>
      <c r="D759" s="1" t="s">
        <v>2165</v>
      </c>
    </row>
    <row r="760" spans="1:4" ht="15">
      <c r="A760" s="1" t="s">
        <v>2166</v>
      </c>
      <c r="B760" s="1" t="s">
        <v>1987</v>
      </c>
      <c r="C760" s="1" t="s">
        <v>2167</v>
      </c>
      <c r="D760" s="1" t="s">
        <v>2168</v>
      </c>
    </row>
    <row r="761" spans="1:4" ht="15">
      <c r="A761" s="1" t="s">
        <v>2169</v>
      </c>
      <c r="B761" s="1" t="s">
        <v>1987</v>
      </c>
      <c r="C761" s="1" t="s">
        <v>2170</v>
      </c>
      <c r="D761" s="1" t="s">
        <v>2171</v>
      </c>
    </row>
    <row r="762" spans="1:4" ht="15">
      <c r="A762" s="1" t="s">
        <v>2169</v>
      </c>
      <c r="B762" s="1" t="s">
        <v>1987</v>
      </c>
      <c r="C762" s="1" t="s">
        <v>2172</v>
      </c>
      <c r="D762" s="1" t="s">
        <v>2171</v>
      </c>
    </row>
    <row r="763" spans="1:4" ht="15">
      <c r="A763" s="1" t="s">
        <v>2173</v>
      </c>
      <c r="B763" s="1" t="s">
        <v>1987</v>
      </c>
      <c r="C763" s="1" t="s">
        <v>2174</v>
      </c>
      <c r="D763" s="1" t="s">
        <v>2175</v>
      </c>
    </row>
    <row r="764" spans="1:4" ht="15">
      <c r="A764" s="1" t="s">
        <v>2173</v>
      </c>
      <c r="B764" s="1" t="s">
        <v>1987</v>
      </c>
      <c r="C764" s="1" t="s">
        <v>2176</v>
      </c>
      <c r="D764" s="1" t="s">
        <v>2175</v>
      </c>
    </row>
    <row r="765" spans="1:4" ht="15">
      <c r="A765" s="1" t="s">
        <v>2177</v>
      </c>
      <c r="B765" s="1" t="s">
        <v>1987</v>
      </c>
      <c r="C765" s="1" t="s">
        <v>2178</v>
      </c>
      <c r="D765" s="1" t="s">
        <v>2179</v>
      </c>
    </row>
    <row r="766" spans="1:4" ht="15">
      <c r="A766" s="1" t="s">
        <v>2180</v>
      </c>
      <c r="B766" s="1" t="s">
        <v>1987</v>
      </c>
      <c r="C766" s="1" t="s">
        <v>2181</v>
      </c>
      <c r="D766" s="1" t="s">
        <v>2182</v>
      </c>
    </row>
    <row r="767" spans="1:4" ht="15">
      <c r="A767" s="1" t="s">
        <v>2183</v>
      </c>
      <c r="B767" s="1" t="s">
        <v>1987</v>
      </c>
      <c r="C767" s="1" t="s">
        <v>2184</v>
      </c>
      <c r="D767" s="1" t="s">
        <v>2185</v>
      </c>
    </row>
    <row r="768" spans="1:4" ht="15">
      <c r="A768" s="1" t="s">
        <v>2186</v>
      </c>
      <c r="B768" s="1" t="s">
        <v>1987</v>
      </c>
      <c r="C768" s="1" t="s">
        <v>2187</v>
      </c>
      <c r="D768" s="1" t="s">
        <v>2188</v>
      </c>
    </row>
    <row r="769" spans="1:4" ht="15">
      <c r="A769" s="1" t="s">
        <v>2189</v>
      </c>
      <c r="B769" s="1" t="s">
        <v>1987</v>
      </c>
      <c r="C769" s="1" t="s">
        <v>2190</v>
      </c>
      <c r="D769" s="1" t="s">
        <v>2191</v>
      </c>
    </row>
    <row r="770" spans="1:4" ht="15">
      <c r="A770" s="1" t="s">
        <v>2192</v>
      </c>
      <c r="B770" s="1" t="s">
        <v>1987</v>
      </c>
      <c r="C770" s="1" t="s">
        <v>2193</v>
      </c>
      <c r="D770" s="1" t="s">
        <v>2194</v>
      </c>
    </row>
    <row r="771" spans="1:4" ht="15">
      <c r="A771" s="1" t="s">
        <v>2195</v>
      </c>
      <c r="B771" s="1" t="s">
        <v>1987</v>
      </c>
      <c r="C771" s="1" t="s">
        <v>2196</v>
      </c>
      <c r="D771" s="1" t="s">
        <v>2197</v>
      </c>
    </row>
    <row r="772" spans="1:4" ht="15">
      <c r="A772" s="1" t="s">
        <v>2198</v>
      </c>
      <c r="B772" s="1" t="s">
        <v>1987</v>
      </c>
      <c r="C772" s="1" t="s">
        <v>2199</v>
      </c>
      <c r="D772" s="1" t="s">
        <v>2200</v>
      </c>
    </row>
    <row r="773" spans="1:4" ht="15">
      <c r="A773" s="1" t="s">
        <v>2201</v>
      </c>
      <c r="B773" s="1" t="s">
        <v>1987</v>
      </c>
      <c r="C773" s="1" t="s">
        <v>2202</v>
      </c>
      <c r="D773" s="1" t="s">
        <v>2203</v>
      </c>
    </row>
    <row r="774" spans="1:4" ht="15">
      <c r="A774" s="1" t="s">
        <v>2204</v>
      </c>
      <c r="B774" s="1" t="s">
        <v>1987</v>
      </c>
      <c r="C774" s="1" t="s">
        <v>2205</v>
      </c>
      <c r="D774" s="1" t="s">
        <v>2206</v>
      </c>
    </row>
    <row r="775" spans="1:4" ht="15">
      <c r="A775" s="1" t="s">
        <v>2207</v>
      </c>
      <c r="B775" s="1" t="s">
        <v>1987</v>
      </c>
      <c r="C775" s="1" t="s">
        <v>2208</v>
      </c>
      <c r="D775" s="1" t="s">
        <v>2209</v>
      </c>
    </row>
    <row r="776" spans="1:4" ht="15">
      <c r="A776" s="1" t="s">
        <v>2210</v>
      </c>
      <c r="B776" s="1" t="s">
        <v>1987</v>
      </c>
      <c r="C776" s="1" t="s">
        <v>2211</v>
      </c>
      <c r="D776" s="1" t="s">
        <v>2212</v>
      </c>
    </row>
    <row r="777" spans="1:4" ht="15">
      <c r="A777" s="1" t="s">
        <v>2213</v>
      </c>
      <c r="B777" s="1" t="s">
        <v>1987</v>
      </c>
      <c r="C777" s="1" t="s">
        <v>2214</v>
      </c>
      <c r="D777" s="1" t="s">
        <v>2215</v>
      </c>
    </row>
    <row r="778" spans="1:4" ht="15">
      <c r="A778" s="1" t="s">
        <v>2216</v>
      </c>
      <c r="B778" s="1" t="s">
        <v>1987</v>
      </c>
      <c r="C778" s="1" t="s">
        <v>2217</v>
      </c>
      <c r="D778" s="1" t="s">
        <v>2218</v>
      </c>
    </row>
    <row r="779" spans="1:4" ht="15">
      <c r="A779" s="1" t="s">
        <v>2219</v>
      </c>
      <c r="B779" s="1" t="s">
        <v>1987</v>
      </c>
      <c r="C779" s="1" t="s">
        <v>2220</v>
      </c>
      <c r="D779" s="1" t="s">
        <v>2221</v>
      </c>
    </row>
    <row r="780" spans="1:4" ht="15">
      <c r="A780" s="1" t="s">
        <v>2219</v>
      </c>
      <c r="B780" s="1" t="s">
        <v>1987</v>
      </c>
      <c r="C780" s="1" t="s">
        <v>2222</v>
      </c>
      <c r="D780" s="1" t="s">
        <v>2221</v>
      </c>
    </row>
    <row r="781" spans="1:4" ht="15">
      <c r="A781" s="1" t="s">
        <v>2223</v>
      </c>
      <c r="B781" s="1" t="s">
        <v>1987</v>
      </c>
      <c r="C781" s="1" t="s">
        <v>2224</v>
      </c>
      <c r="D781" s="1" t="s">
        <v>2225</v>
      </c>
    </row>
    <row r="782" spans="1:4" ht="15">
      <c r="A782" s="1" t="s">
        <v>2226</v>
      </c>
      <c r="B782" s="1" t="s">
        <v>1987</v>
      </c>
      <c r="C782" s="1" t="s">
        <v>2227</v>
      </c>
      <c r="D782" s="1" t="s">
        <v>2228</v>
      </c>
    </row>
    <row r="783" spans="1:4" ht="15">
      <c r="A783" s="1" t="s">
        <v>2229</v>
      </c>
      <c r="B783" s="1" t="s">
        <v>1987</v>
      </c>
      <c r="C783" s="1" t="s">
        <v>2230</v>
      </c>
      <c r="D783" s="1" t="s">
        <v>2231</v>
      </c>
    </row>
    <row r="784" spans="1:4" ht="15">
      <c r="A784" s="1" t="s">
        <v>2229</v>
      </c>
      <c r="B784" s="1" t="s">
        <v>1987</v>
      </c>
      <c r="C784" s="1" t="s">
        <v>2232</v>
      </c>
      <c r="D784" s="1" t="s">
        <v>2231</v>
      </c>
    </row>
    <row r="785" spans="1:4" ht="15">
      <c r="A785" s="1" t="s">
        <v>2233</v>
      </c>
      <c r="B785" s="1" t="s">
        <v>1987</v>
      </c>
      <c r="C785" s="1" t="s">
        <v>2234</v>
      </c>
      <c r="D785" s="1" t="s">
        <v>2235</v>
      </c>
    </row>
    <row r="786" spans="1:4" ht="15">
      <c r="A786" s="1" t="s">
        <v>2236</v>
      </c>
      <c r="B786" s="1" t="s">
        <v>1987</v>
      </c>
      <c r="C786" s="1" t="s">
        <v>2237</v>
      </c>
      <c r="D786" s="1" t="s">
        <v>2238</v>
      </c>
    </row>
    <row r="787" spans="1:4" ht="15">
      <c r="A787" s="1" t="s">
        <v>2239</v>
      </c>
      <c r="B787" s="1" t="s">
        <v>1987</v>
      </c>
      <c r="C787" s="1" t="s">
        <v>2240</v>
      </c>
      <c r="D787" s="1" t="s">
        <v>2241</v>
      </c>
    </row>
    <row r="788" spans="1:4" ht="15">
      <c r="A788" s="1" t="s">
        <v>2242</v>
      </c>
      <c r="B788" s="1" t="s">
        <v>1987</v>
      </c>
      <c r="C788" s="1" t="s">
        <v>2243</v>
      </c>
      <c r="D788" s="1" t="s">
        <v>2244</v>
      </c>
    </row>
    <row r="789" spans="1:4" ht="15">
      <c r="A789" s="1" t="s">
        <v>2245</v>
      </c>
      <c r="B789" s="1" t="s">
        <v>1987</v>
      </c>
      <c r="C789" s="1" t="s">
        <v>2246</v>
      </c>
      <c r="D789" s="1" t="s">
        <v>2247</v>
      </c>
    </row>
    <row r="790" spans="1:4" ht="15">
      <c r="A790" s="1" t="s">
        <v>2248</v>
      </c>
      <c r="B790" s="1" t="s">
        <v>1987</v>
      </c>
      <c r="C790" s="1" t="s">
        <v>2249</v>
      </c>
      <c r="D790" s="1" t="s">
        <v>2250</v>
      </c>
    </row>
    <row r="791" spans="1:4" ht="15">
      <c r="A791" s="1" t="s">
        <v>2251</v>
      </c>
      <c r="B791" s="1" t="s">
        <v>1987</v>
      </c>
      <c r="C791" s="1" t="s">
        <v>2252</v>
      </c>
      <c r="D791" s="1" t="s">
        <v>2253</v>
      </c>
    </row>
    <row r="792" spans="1:4" ht="15">
      <c r="A792" s="1" t="s">
        <v>2251</v>
      </c>
      <c r="B792" s="1" t="s">
        <v>1987</v>
      </c>
      <c r="C792" s="1" t="s">
        <v>2254</v>
      </c>
      <c r="D792" s="1" t="s">
        <v>2253</v>
      </c>
    </row>
    <row r="793" spans="1:4" ht="15">
      <c r="A793" s="1" t="s">
        <v>2255</v>
      </c>
      <c r="B793" s="1" t="s">
        <v>1987</v>
      </c>
      <c r="C793" s="1" t="s">
        <v>2256</v>
      </c>
      <c r="D793" s="1" t="s">
        <v>2257</v>
      </c>
    </row>
    <row r="794" spans="1:4" ht="15">
      <c r="A794" s="1" t="s">
        <v>2258</v>
      </c>
      <c r="B794" s="1" t="s">
        <v>1987</v>
      </c>
      <c r="C794" s="1" t="s">
        <v>2259</v>
      </c>
      <c r="D794" s="1" t="s">
        <v>2260</v>
      </c>
    </row>
    <row r="795" spans="1:4" ht="15">
      <c r="A795" s="1" t="s">
        <v>2261</v>
      </c>
      <c r="B795" s="1" t="s">
        <v>1987</v>
      </c>
      <c r="C795" s="1" t="s">
        <v>2262</v>
      </c>
      <c r="D795" s="1" t="s">
        <v>2263</v>
      </c>
    </row>
    <row r="796" spans="1:4" ht="15">
      <c r="A796" s="1" t="s">
        <v>2261</v>
      </c>
      <c r="B796" s="1" t="s">
        <v>1987</v>
      </c>
      <c r="C796" s="1" t="s">
        <v>2264</v>
      </c>
      <c r="D796" s="1" t="s">
        <v>2263</v>
      </c>
    </row>
    <row r="797" spans="1:4" ht="15">
      <c r="A797" s="1" t="s">
        <v>2265</v>
      </c>
      <c r="B797" s="1" t="s">
        <v>1987</v>
      </c>
      <c r="C797" s="1" t="s">
        <v>2266</v>
      </c>
      <c r="D797" s="1" t="s">
        <v>2267</v>
      </c>
    </row>
    <row r="798" spans="1:4" ht="15">
      <c r="A798" s="1" t="s">
        <v>2268</v>
      </c>
      <c r="B798" s="1" t="s">
        <v>1987</v>
      </c>
      <c r="C798" s="1" t="s">
        <v>2269</v>
      </c>
      <c r="D798" s="1" t="s">
        <v>2270</v>
      </c>
    </row>
    <row r="799" spans="1:4" ht="15">
      <c r="A799" s="1" t="s">
        <v>2271</v>
      </c>
      <c r="B799" s="1" t="s">
        <v>1987</v>
      </c>
      <c r="C799" s="1" t="s">
        <v>2272</v>
      </c>
      <c r="D799" s="1" t="s">
        <v>2273</v>
      </c>
    </row>
    <row r="800" spans="1:4" ht="15">
      <c r="A800" s="1" t="s">
        <v>2274</v>
      </c>
      <c r="B800" s="1" t="s">
        <v>1987</v>
      </c>
      <c r="C800" s="1" t="s">
        <v>2275</v>
      </c>
      <c r="D800" s="1" t="s">
        <v>2276</v>
      </c>
    </row>
    <row r="801" spans="1:4" ht="15">
      <c r="A801" s="1" t="s">
        <v>2274</v>
      </c>
      <c r="B801" s="1" t="s">
        <v>1987</v>
      </c>
      <c r="C801" s="1" t="s">
        <v>2277</v>
      </c>
      <c r="D801" s="1" t="s">
        <v>2276</v>
      </c>
    </row>
    <row r="802" spans="1:4" ht="15">
      <c r="A802" s="1" t="s">
        <v>2278</v>
      </c>
      <c r="B802" s="1" t="s">
        <v>1987</v>
      </c>
      <c r="C802" s="1" t="s">
        <v>2279</v>
      </c>
      <c r="D802" s="1" t="s">
        <v>2280</v>
      </c>
    </row>
    <row r="803" spans="1:4" ht="15">
      <c r="A803" s="1" t="s">
        <v>2278</v>
      </c>
      <c r="B803" s="1" t="s">
        <v>1987</v>
      </c>
      <c r="C803" s="1" t="s">
        <v>2281</v>
      </c>
      <c r="D803" s="1" t="s">
        <v>2280</v>
      </c>
    </row>
    <row r="804" spans="1:4" ht="15">
      <c r="A804" s="1" t="s">
        <v>2278</v>
      </c>
      <c r="B804" s="1" t="s">
        <v>1987</v>
      </c>
      <c r="C804" s="1" t="s">
        <v>2282</v>
      </c>
      <c r="D804" s="1" t="s">
        <v>2280</v>
      </c>
    </row>
    <row r="805" spans="1:4" ht="15">
      <c r="A805" s="1" t="s">
        <v>2283</v>
      </c>
      <c r="B805" s="1" t="s">
        <v>1987</v>
      </c>
      <c r="C805" s="1" t="s">
        <v>2284</v>
      </c>
      <c r="D805" s="1" t="s">
        <v>2285</v>
      </c>
    </row>
    <row r="806" spans="1:4" ht="15">
      <c r="A806" s="1" t="s">
        <v>2286</v>
      </c>
      <c r="B806" s="1" t="s">
        <v>1987</v>
      </c>
      <c r="C806" s="1" t="s">
        <v>2287</v>
      </c>
      <c r="D806" s="1" t="s">
        <v>2288</v>
      </c>
    </row>
    <row r="807" spans="1:4" ht="15">
      <c r="A807" s="1" t="s">
        <v>2286</v>
      </c>
      <c r="B807" s="1" t="s">
        <v>1987</v>
      </c>
      <c r="C807" s="1" t="s">
        <v>2289</v>
      </c>
      <c r="D807" s="1" t="s">
        <v>2288</v>
      </c>
    </row>
    <row r="808" spans="1:4" ht="15">
      <c r="A808" s="1" t="s">
        <v>2286</v>
      </c>
      <c r="B808" s="1" t="s">
        <v>1987</v>
      </c>
      <c r="C808" s="1" t="s">
        <v>2290</v>
      </c>
      <c r="D808" s="1" t="s">
        <v>2288</v>
      </c>
    </row>
    <row r="809" spans="1:4" ht="15">
      <c r="A809" s="1" t="s">
        <v>2286</v>
      </c>
      <c r="B809" s="1" t="s">
        <v>1987</v>
      </c>
      <c r="C809" s="1" t="s">
        <v>2291</v>
      </c>
      <c r="D809" s="1" t="s">
        <v>2288</v>
      </c>
    </row>
    <row r="810" spans="1:4" ht="15">
      <c r="A810" s="1" t="s">
        <v>2292</v>
      </c>
      <c r="B810" s="1" t="s">
        <v>1987</v>
      </c>
      <c r="C810" s="1" t="s">
        <v>2293</v>
      </c>
      <c r="D810" s="1" t="s">
        <v>2294</v>
      </c>
    </row>
    <row r="811" spans="1:4" ht="15">
      <c r="A811" s="1" t="s">
        <v>2295</v>
      </c>
      <c r="B811" s="1" t="s">
        <v>1987</v>
      </c>
      <c r="C811" s="1" t="s">
        <v>2296</v>
      </c>
      <c r="D811" s="1" t="s">
        <v>2297</v>
      </c>
    </row>
    <row r="812" spans="1:4" ht="15">
      <c r="A812" s="1" t="s">
        <v>2298</v>
      </c>
      <c r="B812" s="1" t="s">
        <v>1987</v>
      </c>
      <c r="C812" s="1" t="s">
        <v>2299</v>
      </c>
      <c r="D812" s="1" t="s">
        <v>2300</v>
      </c>
    </row>
    <row r="813" spans="1:4" ht="15">
      <c r="A813" s="1" t="s">
        <v>2301</v>
      </c>
      <c r="B813" s="1" t="s">
        <v>1987</v>
      </c>
      <c r="C813" s="1" t="s">
        <v>2302</v>
      </c>
      <c r="D813" s="1" t="s">
        <v>2303</v>
      </c>
    </row>
    <row r="814" spans="1:4" ht="15">
      <c r="A814" s="1" t="s">
        <v>2304</v>
      </c>
      <c r="B814" s="1" t="s">
        <v>1987</v>
      </c>
      <c r="C814" s="1" t="s">
        <v>2305</v>
      </c>
      <c r="D814" s="1" t="s">
        <v>2306</v>
      </c>
    </row>
    <row r="815" spans="1:4" ht="15">
      <c r="A815" s="1" t="s">
        <v>2307</v>
      </c>
      <c r="B815" s="1" t="s">
        <v>1987</v>
      </c>
      <c r="C815" s="1" t="s">
        <v>2308</v>
      </c>
      <c r="D815" s="1" t="s">
        <v>2309</v>
      </c>
    </row>
    <row r="816" spans="1:4" ht="15">
      <c r="A816" s="1" t="s">
        <v>2310</v>
      </c>
      <c r="B816" s="1" t="s">
        <v>1987</v>
      </c>
      <c r="C816" s="1" t="s">
        <v>2311</v>
      </c>
      <c r="D816" s="1" t="s">
        <v>2312</v>
      </c>
    </row>
    <row r="817" spans="1:4" ht="15">
      <c r="A817" s="1" t="s">
        <v>2313</v>
      </c>
      <c r="B817" s="1" t="s">
        <v>1987</v>
      </c>
      <c r="C817" s="1" t="s">
        <v>2314</v>
      </c>
      <c r="D817" s="1" t="s">
        <v>2315</v>
      </c>
    </row>
    <row r="818" spans="1:4" ht="15">
      <c r="A818" s="1" t="s">
        <v>2316</v>
      </c>
      <c r="B818" s="1" t="s">
        <v>1987</v>
      </c>
      <c r="C818" s="1" t="s">
        <v>2317</v>
      </c>
      <c r="D818" s="1" t="s">
        <v>2318</v>
      </c>
    </row>
    <row r="819" spans="1:4" ht="15">
      <c r="A819" s="1" t="s">
        <v>2319</v>
      </c>
      <c r="B819" s="1" t="s">
        <v>1987</v>
      </c>
      <c r="C819" s="1" t="s">
        <v>2320</v>
      </c>
      <c r="D819" s="1" t="s">
        <v>2321</v>
      </c>
    </row>
    <row r="820" spans="1:4" ht="15">
      <c r="A820" s="1" t="s">
        <v>2322</v>
      </c>
      <c r="B820" s="1" t="s">
        <v>1987</v>
      </c>
      <c r="C820" s="1" t="s">
        <v>2323</v>
      </c>
      <c r="D820" s="1" t="s">
        <v>2324</v>
      </c>
    </row>
    <row r="821" spans="1:4" ht="15">
      <c r="A821" s="1" t="s">
        <v>2325</v>
      </c>
      <c r="B821" s="1" t="s">
        <v>1987</v>
      </c>
      <c r="C821" s="1" t="s">
        <v>2326</v>
      </c>
      <c r="D821" s="1" t="s">
        <v>2327</v>
      </c>
    </row>
    <row r="822" spans="1:4" ht="15">
      <c r="A822" s="1" t="s">
        <v>2328</v>
      </c>
      <c r="B822" s="1" t="s">
        <v>1987</v>
      </c>
      <c r="C822" s="1" t="s">
        <v>2329</v>
      </c>
      <c r="D822" s="1" t="s">
        <v>2330</v>
      </c>
    </row>
    <row r="823" spans="1:4" ht="15">
      <c r="A823" s="1" t="s">
        <v>2328</v>
      </c>
      <c r="B823" s="1" t="s">
        <v>1987</v>
      </c>
      <c r="C823" s="1" t="s">
        <v>2331</v>
      </c>
      <c r="D823" s="1" t="s">
        <v>2330</v>
      </c>
    </row>
    <row r="824" spans="1:4" ht="15">
      <c r="A824" s="1" t="s">
        <v>2332</v>
      </c>
      <c r="B824" s="1" t="s">
        <v>1987</v>
      </c>
      <c r="C824" s="1" t="s">
        <v>2333</v>
      </c>
      <c r="D824" s="1" t="s">
        <v>2334</v>
      </c>
    </row>
    <row r="825" spans="1:4" ht="15">
      <c r="A825" s="1" t="s">
        <v>2332</v>
      </c>
      <c r="B825" s="1" t="s">
        <v>1987</v>
      </c>
      <c r="C825" s="1" t="s">
        <v>2335</v>
      </c>
      <c r="D825" s="1" t="s">
        <v>2334</v>
      </c>
    </row>
    <row r="826" spans="1:4" ht="15">
      <c r="A826" s="1" t="s">
        <v>2336</v>
      </c>
      <c r="B826" s="1" t="s">
        <v>1987</v>
      </c>
      <c r="C826" s="1" t="s">
        <v>2337</v>
      </c>
      <c r="D826" s="1" t="s">
        <v>2338</v>
      </c>
    </row>
    <row r="827" spans="1:4" ht="15">
      <c r="A827" s="1" t="s">
        <v>2339</v>
      </c>
      <c r="B827" s="1" t="s">
        <v>1987</v>
      </c>
      <c r="C827" s="1" t="s">
        <v>2340</v>
      </c>
      <c r="D827" s="1" t="s">
        <v>2341</v>
      </c>
    </row>
    <row r="828" spans="1:4" ht="15">
      <c r="A828" s="1" t="s">
        <v>2342</v>
      </c>
      <c r="B828" s="1" t="s">
        <v>1987</v>
      </c>
      <c r="C828" s="1" t="s">
        <v>2343</v>
      </c>
      <c r="D828" s="1" t="s">
        <v>2344</v>
      </c>
    </row>
    <row r="829" spans="1:4" ht="15">
      <c r="A829" s="1" t="s">
        <v>2345</v>
      </c>
      <c r="B829" s="1" t="s">
        <v>1987</v>
      </c>
      <c r="C829" s="1" t="s">
        <v>2346</v>
      </c>
      <c r="D829" s="1" t="s">
        <v>2347</v>
      </c>
    </row>
    <row r="830" spans="1:4" ht="15">
      <c r="A830" s="1" t="s">
        <v>2348</v>
      </c>
      <c r="B830" s="1" t="s">
        <v>1987</v>
      </c>
      <c r="C830" s="1" t="s">
        <v>2349</v>
      </c>
      <c r="D830" s="1" t="s">
        <v>2350</v>
      </c>
    </row>
    <row r="831" spans="1:4" ht="15">
      <c r="A831" s="1" t="s">
        <v>2351</v>
      </c>
      <c r="B831" s="1" t="s">
        <v>1987</v>
      </c>
      <c r="C831" s="1" t="s">
        <v>2352</v>
      </c>
      <c r="D831" s="1" t="s">
        <v>2353</v>
      </c>
    </row>
    <row r="832" spans="1:4" ht="15">
      <c r="A832" s="1" t="s">
        <v>2354</v>
      </c>
      <c r="B832" s="1" t="s">
        <v>1987</v>
      </c>
      <c r="C832" s="1" t="s">
        <v>2355</v>
      </c>
      <c r="D832" s="1" t="s">
        <v>2356</v>
      </c>
    </row>
    <row r="833" spans="1:4" ht="15">
      <c r="A833" s="1" t="s">
        <v>2357</v>
      </c>
      <c r="B833" s="1" t="s">
        <v>1987</v>
      </c>
      <c r="C833" s="1" t="s">
        <v>2358</v>
      </c>
      <c r="D833" s="1" t="s">
        <v>2359</v>
      </c>
    </row>
    <row r="834" spans="1:4" ht="15">
      <c r="A834" s="1" t="s">
        <v>2360</v>
      </c>
      <c r="B834" s="1" t="s">
        <v>1987</v>
      </c>
      <c r="C834" s="1" t="s">
        <v>2361</v>
      </c>
      <c r="D834" s="1" t="s">
        <v>2362</v>
      </c>
    </row>
    <row r="835" spans="1:4" ht="15">
      <c r="A835" s="1" t="s">
        <v>2363</v>
      </c>
      <c r="B835" s="1" t="s">
        <v>1987</v>
      </c>
      <c r="C835" s="1" t="s">
        <v>2364</v>
      </c>
      <c r="D835" s="1" t="s">
        <v>2365</v>
      </c>
    </row>
    <row r="836" spans="1:4" ht="15">
      <c r="A836" s="1" t="s">
        <v>2366</v>
      </c>
      <c r="B836" s="1" t="s">
        <v>1987</v>
      </c>
      <c r="C836" s="1" t="s">
        <v>2367</v>
      </c>
      <c r="D836" s="1" t="s">
        <v>2368</v>
      </c>
    </row>
    <row r="837" spans="1:4" ht="15">
      <c r="A837" s="1" t="s">
        <v>2369</v>
      </c>
      <c r="B837" s="1" t="s">
        <v>1987</v>
      </c>
      <c r="C837" s="1" t="s">
        <v>2370</v>
      </c>
      <c r="D837" s="1" t="s">
        <v>2371</v>
      </c>
    </row>
    <row r="838" spans="1:4" ht="15">
      <c r="A838" s="1" t="s">
        <v>2372</v>
      </c>
      <c r="B838" s="1" t="s">
        <v>1987</v>
      </c>
      <c r="C838" s="1" t="s">
        <v>2373</v>
      </c>
      <c r="D838" s="1" t="s">
        <v>2374</v>
      </c>
    </row>
    <row r="839" spans="1:4" ht="15">
      <c r="A839" s="1" t="s">
        <v>2372</v>
      </c>
      <c r="B839" s="1" t="s">
        <v>1987</v>
      </c>
      <c r="C839" s="1" t="s">
        <v>2375</v>
      </c>
      <c r="D839" s="1" t="s">
        <v>2374</v>
      </c>
    </row>
    <row r="840" spans="1:4" ht="15">
      <c r="A840" s="1" t="s">
        <v>2372</v>
      </c>
      <c r="B840" s="1" t="s">
        <v>1987</v>
      </c>
      <c r="C840" s="1" t="s">
        <v>2376</v>
      </c>
      <c r="D840" s="1" t="s">
        <v>2374</v>
      </c>
    </row>
    <row r="841" spans="1:4" ht="15">
      <c r="A841" s="1" t="s">
        <v>2377</v>
      </c>
      <c r="B841" s="1" t="s">
        <v>1987</v>
      </c>
      <c r="C841" s="1" t="s">
        <v>2378</v>
      </c>
      <c r="D841" s="1" t="s">
        <v>2379</v>
      </c>
    </row>
    <row r="842" spans="1:4" ht="15">
      <c r="A842" s="1" t="s">
        <v>2380</v>
      </c>
      <c r="B842" s="1" t="s">
        <v>1987</v>
      </c>
      <c r="C842" s="1" t="s">
        <v>2381</v>
      </c>
      <c r="D842" s="1" t="s">
        <v>2382</v>
      </c>
    </row>
    <row r="843" spans="1:4" ht="15">
      <c r="A843" s="1" t="s">
        <v>2383</v>
      </c>
      <c r="B843" s="1" t="s">
        <v>1987</v>
      </c>
      <c r="C843" s="1" t="s">
        <v>2384</v>
      </c>
      <c r="D843" s="1" t="s">
        <v>2385</v>
      </c>
    </row>
    <row r="844" spans="1:4" ht="15">
      <c r="A844" s="1" t="s">
        <v>2383</v>
      </c>
      <c r="B844" s="1" t="s">
        <v>1987</v>
      </c>
      <c r="C844" s="1" t="s">
        <v>2386</v>
      </c>
      <c r="D844" s="1" t="s">
        <v>2385</v>
      </c>
    </row>
    <row r="845" spans="1:4" ht="15">
      <c r="A845" s="1" t="s">
        <v>2383</v>
      </c>
      <c r="B845" s="1" t="s">
        <v>1987</v>
      </c>
      <c r="C845" s="1" t="s">
        <v>2387</v>
      </c>
      <c r="D845" s="1" t="s">
        <v>2385</v>
      </c>
    </row>
    <row r="846" spans="1:4" ht="15">
      <c r="A846" s="1" t="s">
        <v>2388</v>
      </c>
      <c r="B846" s="1" t="s">
        <v>1987</v>
      </c>
      <c r="C846" s="1" t="s">
        <v>2389</v>
      </c>
      <c r="D846" s="1" t="s">
        <v>2390</v>
      </c>
    </row>
    <row r="847" spans="1:4" ht="15">
      <c r="A847" s="1" t="s">
        <v>2391</v>
      </c>
      <c r="B847" s="1" t="s">
        <v>1987</v>
      </c>
      <c r="C847" s="1" t="s">
        <v>2392</v>
      </c>
      <c r="D847" s="1" t="s">
        <v>2393</v>
      </c>
    </row>
    <row r="848" spans="1:4" ht="15">
      <c r="A848" s="1" t="s">
        <v>2394</v>
      </c>
      <c r="B848" s="1" t="s">
        <v>1987</v>
      </c>
      <c r="C848" s="1" t="s">
        <v>2395</v>
      </c>
      <c r="D848" s="1" t="s">
        <v>2396</v>
      </c>
    </row>
    <row r="849" spans="1:4" ht="15">
      <c r="A849" s="1" t="s">
        <v>2397</v>
      </c>
      <c r="B849" s="1" t="s">
        <v>2398</v>
      </c>
      <c r="C849" s="1" t="s">
        <v>2399</v>
      </c>
      <c r="D849" s="1" t="s">
        <v>2400</v>
      </c>
    </row>
    <row r="850" spans="1:4" ht="15">
      <c r="A850" s="1" t="s">
        <v>2401</v>
      </c>
      <c r="B850" s="1" t="s">
        <v>2402</v>
      </c>
      <c r="C850" s="1" t="s">
        <v>2403</v>
      </c>
      <c r="D850" s="1" t="s">
        <v>2404</v>
      </c>
    </row>
    <row r="851" spans="1:4" ht="15">
      <c r="A851" s="1" t="s">
        <v>2405</v>
      </c>
      <c r="B851" s="1" t="s">
        <v>2406</v>
      </c>
      <c r="C851" s="1" t="s">
        <v>117</v>
      </c>
      <c r="D851" s="1" t="s">
        <v>2407</v>
      </c>
    </row>
    <row r="852" spans="1:4" ht="15">
      <c r="A852" s="1" t="s">
        <v>2405</v>
      </c>
      <c r="B852" s="1" t="s">
        <v>2406</v>
      </c>
      <c r="C852" s="1" t="s">
        <v>2408</v>
      </c>
      <c r="D852" s="1" t="s">
        <v>2407</v>
      </c>
    </row>
    <row r="853" spans="1:4" ht="15">
      <c r="A853" s="1" t="s">
        <v>2409</v>
      </c>
      <c r="B853" s="1" t="s">
        <v>2410</v>
      </c>
      <c r="C853" s="1" t="s">
        <v>2411</v>
      </c>
      <c r="D853" s="1" t="s">
        <v>2412</v>
      </c>
    </row>
    <row r="854" spans="1:4" ht="15">
      <c r="A854" s="1" t="s">
        <v>2413</v>
      </c>
      <c r="B854" s="1" t="s">
        <v>2410</v>
      </c>
      <c r="C854" s="1" t="s">
        <v>2414</v>
      </c>
      <c r="D854" s="1" t="s">
        <v>2415</v>
      </c>
    </row>
    <row r="855" spans="1:4" ht="15">
      <c r="A855" s="1" t="s">
        <v>2416</v>
      </c>
      <c r="B855" s="1" t="s">
        <v>2417</v>
      </c>
      <c r="C855" s="1" t="s">
        <v>2418</v>
      </c>
      <c r="D855" s="1" t="s">
        <v>2419</v>
      </c>
    </row>
    <row r="856" spans="1:4" ht="15">
      <c r="A856" s="1" t="s">
        <v>2420</v>
      </c>
      <c r="B856" s="1" t="s">
        <v>2417</v>
      </c>
      <c r="C856" s="1" t="s">
        <v>2421</v>
      </c>
      <c r="D856" s="1" t="s">
        <v>2422</v>
      </c>
    </row>
    <row r="857" spans="1:4" ht="15">
      <c r="A857" s="1" t="s">
        <v>2423</v>
      </c>
      <c r="B857" s="1" t="s">
        <v>2424</v>
      </c>
      <c r="C857" s="1" t="s">
        <v>2425</v>
      </c>
      <c r="D857" s="1" t="s">
        <v>2426</v>
      </c>
    </row>
    <row r="858" spans="1:4" ht="15">
      <c r="A858" s="1" t="s">
        <v>2427</v>
      </c>
      <c r="B858" s="1" t="s">
        <v>2428</v>
      </c>
      <c r="C858" s="1" t="s">
        <v>2429</v>
      </c>
      <c r="D858" s="1" t="s">
        <v>2430</v>
      </c>
    </row>
    <row r="859" spans="1:4" ht="15">
      <c r="A859" s="1" t="s">
        <v>2431</v>
      </c>
      <c r="B859" s="1" t="s">
        <v>2432</v>
      </c>
      <c r="C859" s="1" t="s">
        <v>2433</v>
      </c>
      <c r="D859" s="1" t="s">
        <v>2434</v>
      </c>
    </row>
    <row r="860" spans="1:4" ht="15">
      <c r="A860" s="1" t="s">
        <v>2435</v>
      </c>
      <c r="B860" s="1" t="s">
        <v>2432</v>
      </c>
      <c r="C860" s="1" t="s">
        <v>2436</v>
      </c>
      <c r="D860" s="1" t="s">
        <v>2437</v>
      </c>
    </row>
    <row r="861" spans="1:4" ht="15">
      <c r="A861" s="1" t="s">
        <v>2438</v>
      </c>
      <c r="B861" s="1" t="s">
        <v>2432</v>
      </c>
      <c r="C861" s="1" t="s">
        <v>2439</v>
      </c>
      <c r="D861" s="1" t="s">
        <v>2440</v>
      </c>
    </row>
    <row r="862" spans="1:4" ht="15">
      <c r="A862" s="1" t="s">
        <v>2441</v>
      </c>
      <c r="B862" s="1" t="s">
        <v>2432</v>
      </c>
      <c r="C862" s="1" t="s">
        <v>2442</v>
      </c>
      <c r="D862" s="1" t="s">
        <v>2443</v>
      </c>
    </row>
    <row r="863" spans="1:4" ht="15">
      <c r="A863" s="1" t="s">
        <v>2444</v>
      </c>
      <c r="B863" s="1" t="s">
        <v>2432</v>
      </c>
      <c r="C863" s="1" t="s">
        <v>2445</v>
      </c>
      <c r="D863" s="1" t="s">
        <v>2446</v>
      </c>
    </row>
    <row r="864" spans="1:4" ht="15">
      <c r="A864" s="1" t="s">
        <v>2447</v>
      </c>
      <c r="B864" s="1" t="s">
        <v>2432</v>
      </c>
      <c r="C864" s="1" t="s">
        <v>2448</v>
      </c>
      <c r="D864" s="1" t="s">
        <v>2449</v>
      </c>
    </row>
    <row r="865" spans="1:4" ht="15">
      <c r="A865" s="1" t="s">
        <v>2450</v>
      </c>
      <c r="B865" s="1" t="s">
        <v>2432</v>
      </c>
      <c r="C865" s="1" t="s">
        <v>2451</v>
      </c>
      <c r="D865" s="1" t="s">
        <v>2452</v>
      </c>
    </row>
    <row r="866" spans="1:4" ht="15">
      <c r="A866" s="1" t="s">
        <v>2453</v>
      </c>
      <c r="B866" s="1" t="s">
        <v>2432</v>
      </c>
      <c r="C866" s="1" t="s">
        <v>2454</v>
      </c>
      <c r="D866" s="1" t="s">
        <v>2455</v>
      </c>
    </row>
    <row r="867" spans="1:4" ht="15">
      <c r="A867" s="1" t="s">
        <v>2456</v>
      </c>
      <c r="B867" s="1" t="s">
        <v>2432</v>
      </c>
      <c r="C867" s="1" t="s">
        <v>2457</v>
      </c>
      <c r="D867" s="1" t="s">
        <v>2458</v>
      </c>
    </row>
    <row r="868" spans="1:4" ht="15">
      <c r="A868" s="1" t="s">
        <v>2459</v>
      </c>
      <c r="B868" s="1" t="s">
        <v>2432</v>
      </c>
      <c r="C868" s="1" t="s">
        <v>2460</v>
      </c>
      <c r="D868" s="1" t="s">
        <v>2461</v>
      </c>
    </row>
    <row r="869" spans="1:4" ht="15">
      <c r="A869" s="1" t="s">
        <v>2462</v>
      </c>
      <c r="B869" s="1" t="s">
        <v>2432</v>
      </c>
      <c r="C869" s="1" t="s">
        <v>2463</v>
      </c>
      <c r="D869" s="1" t="s">
        <v>2464</v>
      </c>
    </row>
    <row r="870" spans="1:4" ht="15">
      <c r="A870" s="1" t="s">
        <v>2465</v>
      </c>
      <c r="B870" s="1" t="s">
        <v>2432</v>
      </c>
      <c r="C870" s="1" t="s">
        <v>2466</v>
      </c>
      <c r="D870" s="1" t="s">
        <v>2467</v>
      </c>
    </row>
    <row r="871" spans="1:4" ht="15">
      <c r="A871" s="1" t="s">
        <v>2468</v>
      </c>
      <c r="B871" s="1" t="s">
        <v>2432</v>
      </c>
      <c r="C871" s="1" t="s">
        <v>2469</v>
      </c>
      <c r="D871" s="1" t="s">
        <v>2470</v>
      </c>
    </row>
    <row r="872" spans="1:4" ht="15">
      <c r="A872" s="1" t="s">
        <v>2471</v>
      </c>
      <c r="B872" s="1" t="s">
        <v>2432</v>
      </c>
      <c r="C872" s="1" t="s">
        <v>2472</v>
      </c>
      <c r="D872" s="1" t="s">
        <v>2473</v>
      </c>
    </row>
    <row r="873" spans="1:4" ht="15">
      <c r="A873" s="1" t="s">
        <v>2474</v>
      </c>
      <c r="B873" s="1" t="s">
        <v>2432</v>
      </c>
      <c r="C873" s="1" t="s">
        <v>2475</v>
      </c>
      <c r="D873" s="1" t="s">
        <v>2476</v>
      </c>
    </row>
    <row r="874" spans="1:4" ht="15">
      <c r="A874" s="1" t="s">
        <v>2477</v>
      </c>
      <c r="B874" s="1" t="s">
        <v>2432</v>
      </c>
      <c r="C874" s="1" t="s">
        <v>2478</v>
      </c>
      <c r="D874" s="1" t="s">
        <v>2479</v>
      </c>
    </row>
    <row r="875" spans="1:4" ht="15">
      <c r="A875" s="1" t="s">
        <v>2480</v>
      </c>
      <c r="B875" s="1" t="s">
        <v>2432</v>
      </c>
      <c r="C875" s="1" t="s">
        <v>2481</v>
      </c>
      <c r="D875" s="1" t="s">
        <v>2482</v>
      </c>
    </row>
    <row r="876" spans="1:4" ht="15">
      <c r="A876" s="1" t="s">
        <v>2483</v>
      </c>
      <c r="B876" s="1" t="s">
        <v>2432</v>
      </c>
      <c r="C876" s="1" t="s">
        <v>2484</v>
      </c>
      <c r="D876" s="1" t="s">
        <v>2485</v>
      </c>
    </row>
    <row r="877" spans="1:4" ht="15">
      <c r="A877" s="1" t="s">
        <v>2486</v>
      </c>
      <c r="B877" s="1" t="s">
        <v>2432</v>
      </c>
      <c r="C877" s="1" t="s">
        <v>2487</v>
      </c>
      <c r="D877" s="1" t="s">
        <v>2488</v>
      </c>
    </row>
    <row r="878" spans="1:4" ht="15">
      <c r="A878" s="1" t="s">
        <v>2489</v>
      </c>
      <c r="B878" s="1" t="s">
        <v>2490</v>
      </c>
      <c r="C878" s="1" t="s">
        <v>2491</v>
      </c>
      <c r="D878" s="1" t="s">
        <v>2492</v>
      </c>
    </row>
    <row r="879" spans="1:4" ht="15">
      <c r="A879" s="1" t="s">
        <v>2493</v>
      </c>
      <c r="B879" s="1" t="s">
        <v>2490</v>
      </c>
      <c r="C879" s="1" t="s">
        <v>2494</v>
      </c>
      <c r="D879" s="1" t="s">
        <v>2495</v>
      </c>
    </row>
    <row r="880" spans="1:4" ht="15">
      <c r="A880" s="1" t="s">
        <v>2496</v>
      </c>
      <c r="B880" s="1" t="s">
        <v>2490</v>
      </c>
      <c r="C880" s="1" t="s">
        <v>2497</v>
      </c>
      <c r="D880" s="1" t="s">
        <v>2498</v>
      </c>
    </row>
    <row r="881" spans="1:4" ht="15">
      <c r="A881" s="1" t="s">
        <v>2499</v>
      </c>
      <c r="B881" s="1" t="s">
        <v>2490</v>
      </c>
      <c r="C881" s="1" t="s">
        <v>2500</v>
      </c>
      <c r="D881" s="1" t="s">
        <v>2501</v>
      </c>
    </row>
    <row r="882" spans="1:4" ht="15">
      <c r="A882" s="1" t="s">
        <v>2502</v>
      </c>
      <c r="B882" s="1" t="s">
        <v>2490</v>
      </c>
      <c r="C882" s="1" t="s">
        <v>2503</v>
      </c>
      <c r="D882" s="1" t="s">
        <v>2504</v>
      </c>
    </row>
    <row r="883" spans="1:4" ht="15">
      <c r="A883" s="1" t="s">
        <v>2505</v>
      </c>
      <c r="B883" s="1" t="s">
        <v>2490</v>
      </c>
      <c r="C883" s="1" t="s">
        <v>2506</v>
      </c>
      <c r="D883" s="1" t="s">
        <v>2507</v>
      </c>
    </row>
    <row r="884" spans="1:4" ht="15">
      <c r="A884" s="1" t="s">
        <v>2508</v>
      </c>
      <c r="B884" s="1" t="s">
        <v>2490</v>
      </c>
      <c r="C884" s="1" t="s">
        <v>2509</v>
      </c>
      <c r="D884" s="1" t="s">
        <v>2510</v>
      </c>
    </row>
    <row r="885" spans="1:4" ht="15">
      <c r="A885" s="1" t="s">
        <v>2511</v>
      </c>
      <c r="B885" s="1" t="s">
        <v>2512</v>
      </c>
      <c r="C885" s="1" t="s">
        <v>2513</v>
      </c>
      <c r="D885" s="1" t="s">
        <v>2514</v>
      </c>
    </row>
    <row r="886" spans="1:4" ht="15">
      <c r="A886" s="1" t="s">
        <v>2511</v>
      </c>
      <c r="B886" s="1" t="s">
        <v>2512</v>
      </c>
      <c r="C886" s="1" t="s">
        <v>2515</v>
      </c>
      <c r="D886" s="1" t="s">
        <v>2514</v>
      </c>
    </row>
    <row r="887" spans="1:4" ht="15">
      <c r="A887" s="1" t="s">
        <v>2516</v>
      </c>
      <c r="B887" s="1" t="s">
        <v>2517</v>
      </c>
      <c r="C887" s="1" t="s">
        <v>2518</v>
      </c>
      <c r="D887" s="1" t="s">
        <v>2519</v>
      </c>
    </row>
    <row r="888" spans="1:4" ht="15">
      <c r="A888" s="1" t="s">
        <v>2520</v>
      </c>
      <c r="B888" s="1" t="s">
        <v>2521</v>
      </c>
      <c r="C888" s="1" t="s">
        <v>2522</v>
      </c>
      <c r="D888" s="1" t="s">
        <v>2523</v>
      </c>
    </row>
    <row r="889" spans="1:4" ht="15">
      <c r="A889" s="1" t="s">
        <v>2524</v>
      </c>
      <c r="B889" s="1" t="s">
        <v>2521</v>
      </c>
      <c r="C889" s="1" t="s">
        <v>2525</v>
      </c>
      <c r="D889" s="1" t="s">
        <v>2526</v>
      </c>
    </row>
    <row r="890" spans="1:4" ht="15">
      <c r="A890" s="1" t="s">
        <v>2527</v>
      </c>
      <c r="B890" s="1" t="s">
        <v>2521</v>
      </c>
      <c r="C890" s="1" t="s">
        <v>2528</v>
      </c>
      <c r="D890" s="1" t="s">
        <v>2529</v>
      </c>
    </row>
    <row r="891" spans="1:4" ht="15">
      <c r="A891" s="1" t="s">
        <v>2527</v>
      </c>
      <c r="B891" s="1" t="s">
        <v>2521</v>
      </c>
      <c r="C891" s="1" t="s">
        <v>2530</v>
      </c>
      <c r="D891" s="1" t="s">
        <v>2529</v>
      </c>
    </row>
    <row r="892" spans="1:4" ht="15">
      <c r="A892" s="1" t="s">
        <v>2531</v>
      </c>
      <c r="B892" s="1" t="s">
        <v>2521</v>
      </c>
      <c r="C892" s="1" t="s">
        <v>2532</v>
      </c>
      <c r="D892" s="1" t="s">
        <v>2533</v>
      </c>
    </row>
    <row r="893" spans="1:4" ht="15">
      <c r="A893" s="1" t="s">
        <v>2534</v>
      </c>
      <c r="B893" s="1" t="s">
        <v>2521</v>
      </c>
      <c r="C893" s="1" t="s">
        <v>2535</v>
      </c>
      <c r="D893" s="1" t="s">
        <v>2536</v>
      </c>
    </row>
    <row r="894" spans="1:4" ht="15">
      <c r="A894" s="1" t="s">
        <v>2537</v>
      </c>
      <c r="B894" s="1" t="s">
        <v>2521</v>
      </c>
      <c r="C894" s="1" t="s">
        <v>2538</v>
      </c>
      <c r="D894" s="1" t="s">
        <v>2539</v>
      </c>
    </row>
    <row r="895" spans="1:4" ht="15">
      <c r="A895" s="1" t="s">
        <v>2540</v>
      </c>
      <c r="B895" s="1" t="s">
        <v>2521</v>
      </c>
      <c r="C895" s="1" t="s">
        <v>2541</v>
      </c>
      <c r="D895" s="1" t="s">
        <v>2542</v>
      </c>
    </row>
    <row r="896" spans="1:4" ht="15">
      <c r="A896" s="1" t="s">
        <v>2543</v>
      </c>
      <c r="B896" s="1" t="s">
        <v>2521</v>
      </c>
      <c r="C896" s="1" t="s">
        <v>2544</v>
      </c>
      <c r="D896" s="1" t="s">
        <v>2545</v>
      </c>
    </row>
    <row r="897" spans="1:4" ht="15">
      <c r="A897" s="1" t="s">
        <v>2546</v>
      </c>
      <c r="B897" s="1" t="s">
        <v>2521</v>
      </c>
      <c r="C897" s="1" t="s">
        <v>2547</v>
      </c>
      <c r="D897" s="1" t="s">
        <v>2548</v>
      </c>
    </row>
    <row r="898" spans="1:4" ht="15">
      <c r="A898" s="1" t="s">
        <v>2549</v>
      </c>
      <c r="B898" s="1" t="s">
        <v>2521</v>
      </c>
      <c r="C898" s="1" t="s">
        <v>2550</v>
      </c>
      <c r="D898" s="1" t="s">
        <v>2551</v>
      </c>
    </row>
    <row r="899" spans="1:4" ht="15">
      <c r="A899" s="1" t="s">
        <v>2552</v>
      </c>
      <c r="B899" s="1" t="s">
        <v>2521</v>
      </c>
      <c r="C899" s="1" t="s">
        <v>2553</v>
      </c>
      <c r="D899" s="1" t="s">
        <v>2554</v>
      </c>
    </row>
    <row r="900" spans="1:4" ht="15">
      <c r="A900" s="1" t="s">
        <v>2555</v>
      </c>
      <c r="B900" s="1" t="s">
        <v>2521</v>
      </c>
      <c r="C900" s="1" t="s">
        <v>2556</v>
      </c>
      <c r="D900" s="1" t="s">
        <v>2557</v>
      </c>
    </row>
    <row r="901" spans="1:4" ht="15">
      <c r="A901" s="1" t="s">
        <v>2555</v>
      </c>
      <c r="B901" s="1" t="s">
        <v>2521</v>
      </c>
      <c r="C901" s="1" t="s">
        <v>2558</v>
      </c>
      <c r="D901" s="1" t="s">
        <v>2557</v>
      </c>
    </row>
    <row r="902" spans="1:4" ht="15">
      <c r="A902" s="1" t="s">
        <v>2559</v>
      </c>
      <c r="B902" s="1" t="s">
        <v>2521</v>
      </c>
      <c r="C902" s="1" t="s">
        <v>2560</v>
      </c>
      <c r="D902" s="1" t="s">
        <v>2561</v>
      </c>
    </row>
    <row r="903" spans="1:4" ht="15">
      <c r="A903" s="1" t="s">
        <v>2562</v>
      </c>
      <c r="B903" s="1" t="s">
        <v>2521</v>
      </c>
      <c r="C903" s="1" t="s">
        <v>2563</v>
      </c>
      <c r="D903" s="1" t="s">
        <v>2564</v>
      </c>
    </row>
    <row r="904" spans="1:4" ht="15">
      <c r="A904" s="1" t="s">
        <v>2562</v>
      </c>
      <c r="B904" s="1" t="s">
        <v>2521</v>
      </c>
      <c r="C904" s="1" t="s">
        <v>2565</v>
      </c>
      <c r="D904" s="1" t="s">
        <v>2564</v>
      </c>
    </row>
    <row r="905" spans="1:4" ht="15">
      <c r="A905" s="1" t="s">
        <v>2566</v>
      </c>
      <c r="B905" s="1" t="s">
        <v>2521</v>
      </c>
      <c r="C905" s="1" t="s">
        <v>2567</v>
      </c>
      <c r="D905" s="1" t="s">
        <v>2568</v>
      </c>
    </row>
    <row r="906" spans="1:4" ht="15">
      <c r="A906" s="1" t="s">
        <v>2569</v>
      </c>
      <c r="B906" s="1" t="s">
        <v>2521</v>
      </c>
      <c r="C906" s="1" t="s">
        <v>2570</v>
      </c>
      <c r="D906" s="1" t="s">
        <v>2571</v>
      </c>
    </row>
    <row r="907" spans="1:4" ht="15">
      <c r="A907" s="1" t="s">
        <v>2572</v>
      </c>
      <c r="B907" s="1" t="s">
        <v>2521</v>
      </c>
      <c r="C907" s="1" t="s">
        <v>2573</v>
      </c>
      <c r="D907" s="1" t="s">
        <v>2574</v>
      </c>
    </row>
    <row r="908" spans="1:4" ht="15">
      <c r="A908" s="1" t="s">
        <v>2575</v>
      </c>
      <c r="B908" s="1" t="s">
        <v>2521</v>
      </c>
      <c r="C908" s="1" t="s">
        <v>2576</v>
      </c>
      <c r="D908" s="1" t="s">
        <v>2577</v>
      </c>
    </row>
    <row r="909" spans="1:4" ht="15">
      <c r="A909" s="1" t="s">
        <v>2578</v>
      </c>
      <c r="B909" s="1" t="s">
        <v>2521</v>
      </c>
      <c r="C909" s="1" t="s">
        <v>2579</v>
      </c>
      <c r="D909" s="1" t="s">
        <v>2580</v>
      </c>
    </row>
    <row r="910" spans="1:4" ht="15">
      <c r="A910" s="1" t="s">
        <v>2581</v>
      </c>
      <c r="B910" s="1" t="s">
        <v>2521</v>
      </c>
      <c r="C910" s="1" t="s">
        <v>2582</v>
      </c>
      <c r="D910" s="1" t="s">
        <v>2583</v>
      </c>
    </row>
    <row r="911" spans="1:4" ht="15">
      <c r="A911" s="1" t="s">
        <v>2584</v>
      </c>
      <c r="B911" s="1" t="s">
        <v>2521</v>
      </c>
      <c r="C911" s="1" t="s">
        <v>2585</v>
      </c>
      <c r="D911" s="1" t="s">
        <v>2586</v>
      </c>
    </row>
    <row r="912" spans="1:4" ht="15">
      <c r="A912" s="1" t="s">
        <v>2587</v>
      </c>
      <c r="B912" s="1" t="s">
        <v>2521</v>
      </c>
      <c r="C912" s="1" t="s">
        <v>2588</v>
      </c>
      <c r="D912" s="1" t="s">
        <v>2589</v>
      </c>
    </row>
    <row r="913" spans="1:4" ht="15">
      <c r="A913" s="1" t="s">
        <v>2590</v>
      </c>
      <c r="B913" s="1" t="s">
        <v>2521</v>
      </c>
      <c r="C913" s="1" t="s">
        <v>2591</v>
      </c>
      <c r="D913" s="1" t="s">
        <v>2592</v>
      </c>
    </row>
    <row r="914" spans="1:4" ht="15">
      <c r="A914" s="1" t="s">
        <v>2593</v>
      </c>
      <c r="B914" s="1" t="s">
        <v>2521</v>
      </c>
      <c r="C914" s="1" t="s">
        <v>2594</v>
      </c>
      <c r="D914" s="1" t="s">
        <v>2595</v>
      </c>
    </row>
    <row r="915" spans="1:4" ht="15">
      <c r="A915" s="1" t="s">
        <v>2596</v>
      </c>
      <c r="B915" s="1" t="s">
        <v>2521</v>
      </c>
      <c r="C915" s="1" t="s">
        <v>2597</v>
      </c>
      <c r="D915" s="1" t="s">
        <v>2598</v>
      </c>
    </row>
    <row r="916" spans="1:4" ht="15">
      <c r="A916" s="1" t="s">
        <v>2596</v>
      </c>
      <c r="B916" s="1" t="s">
        <v>2521</v>
      </c>
      <c r="C916" s="1" t="s">
        <v>2599</v>
      </c>
      <c r="D916" s="1" t="s">
        <v>2598</v>
      </c>
    </row>
    <row r="917" spans="1:4" ht="15">
      <c r="A917" s="1" t="s">
        <v>2600</v>
      </c>
      <c r="B917" s="1" t="s">
        <v>2521</v>
      </c>
      <c r="C917" s="1" t="s">
        <v>2601</v>
      </c>
      <c r="D917" s="1" t="s">
        <v>2602</v>
      </c>
    </row>
    <row r="918" spans="1:4" ht="15">
      <c r="A918" s="1" t="s">
        <v>2603</v>
      </c>
      <c r="B918" s="1" t="s">
        <v>2521</v>
      </c>
      <c r="C918" s="1" t="s">
        <v>2604</v>
      </c>
      <c r="D918" s="1" t="s">
        <v>2605</v>
      </c>
    </row>
    <row r="919" spans="1:4" ht="15">
      <c r="A919" s="1" t="s">
        <v>2606</v>
      </c>
      <c r="B919" s="1" t="s">
        <v>2521</v>
      </c>
      <c r="C919" s="1" t="s">
        <v>2607</v>
      </c>
      <c r="D919" s="1" t="s">
        <v>2608</v>
      </c>
    </row>
    <row r="920" spans="1:4" ht="15">
      <c r="A920" s="1" t="s">
        <v>2606</v>
      </c>
      <c r="B920" s="1" t="s">
        <v>2521</v>
      </c>
      <c r="C920" s="1" t="s">
        <v>2609</v>
      </c>
      <c r="D920" s="1" t="s">
        <v>2608</v>
      </c>
    </row>
    <row r="921" spans="1:4" ht="15">
      <c r="A921" s="1" t="s">
        <v>2610</v>
      </c>
      <c r="B921" s="1" t="s">
        <v>2521</v>
      </c>
      <c r="C921" s="1" t="s">
        <v>2611</v>
      </c>
      <c r="D921" s="1" t="s">
        <v>2612</v>
      </c>
    </row>
    <row r="922" spans="1:4" ht="15">
      <c r="A922" s="1" t="s">
        <v>2613</v>
      </c>
      <c r="B922" s="1" t="s">
        <v>2521</v>
      </c>
      <c r="C922" s="1" t="s">
        <v>2614</v>
      </c>
      <c r="D922" s="1" t="s">
        <v>2615</v>
      </c>
    </row>
    <row r="923" spans="1:4" ht="15">
      <c r="A923" s="1" t="s">
        <v>2616</v>
      </c>
      <c r="B923" s="1" t="s">
        <v>2521</v>
      </c>
      <c r="C923" s="1" t="s">
        <v>2617</v>
      </c>
      <c r="D923" s="1" t="s">
        <v>2618</v>
      </c>
    </row>
    <row r="924" spans="1:4" ht="15">
      <c r="A924" s="1" t="s">
        <v>2619</v>
      </c>
      <c r="B924" s="1" t="s">
        <v>2521</v>
      </c>
      <c r="C924" s="1" t="s">
        <v>2620</v>
      </c>
      <c r="D924" s="1" t="s">
        <v>2621</v>
      </c>
    </row>
    <row r="925" spans="1:4" ht="15">
      <c r="A925" s="1" t="s">
        <v>2622</v>
      </c>
      <c r="B925" s="1" t="s">
        <v>2521</v>
      </c>
      <c r="C925" s="1" t="s">
        <v>2623</v>
      </c>
      <c r="D925" s="1" t="s">
        <v>2624</v>
      </c>
    </row>
    <row r="926" spans="1:4" ht="15">
      <c r="A926" s="1" t="s">
        <v>2622</v>
      </c>
      <c r="B926" s="1" t="s">
        <v>2521</v>
      </c>
      <c r="C926" s="1" t="s">
        <v>2625</v>
      </c>
      <c r="D926" s="1" t="s">
        <v>2624</v>
      </c>
    </row>
    <row r="927" spans="1:4" ht="15">
      <c r="A927" s="1" t="s">
        <v>2622</v>
      </c>
      <c r="B927" s="1" t="s">
        <v>2521</v>
      </c>
      <c r="C927" s="1" t="s">
        <v>2626</v>
      </c>
      <c r="D927" s="1" t="s">
        <v>2624</v>
      </c>
    </row>
    <row r="928" spans="1:4" ht="15">
      <c r="A928" s="1" t="s">
        <v>2627</v>
      </c>
      <c r="B928" s="1" t="s">
        <v>2521</v>
      </c>
      <c r="C928" s="1" t="s">
        <v>2628</v>
      </c>
      <c r="D928" s="1" t="s">
        <v>2629</v>
      </c>
    </row>
    <row r="929" spans="1:4" ht="15">
      <c r="A929" s="1" t="s">
        <v>2630</v>
      </c>
      <c r="B929" s="1" t="s">
        <v>2521</v>
      </c>
      <c r="C929" s="1" t="s">
        <v>2631</v>
      </c>
      <c r="D929" s="1" t="s">
        <v>2632</v>
      </c>
    </row>
    <row r="930" spans="1:4" ht="15">
      <c r="A930" s="1" t="s">
        <v>2633</v>
      </c>
      <c r="B930" s="1" t="s">
        <v>2521</v>
      </c>
      <c r="C930" s="1" t="s">
        <v>2634</v>
      </c>
      <c r="D930" s="1" t="s">
        <v>2635</v>
      </c>
    </row>
    <row r="931" spans="1:4" ht="15">
      <c r="A931" s="1" t="s">
        <v>2636</v>
      </c>
      <c r="B931" s="1" t="s">
        <v>2521</v>
      </c>
      <c r="C931" s="1" t="s">
        <v>2637</v>
      </c>
      <c r="D931" s="1" t="s">
        <v>2638</v>
      </c>
    </row>
    <row r="932" spans="1:4" ht="15">
      <c r="A932" s="1" t="s">
        <v>2639</v>
      </c>
      <c r="B932" s="1" t="s">
        <v>2521</v>
      </c>
      <c r="C932" s="1" t="s">
        <v>2640</v>
      </c>
      <c r="D932" s="1" t="s">
        <v>2641</v>
      </c>
    </row>
    <row r="933" spans="1:4" ht="15">
      <c r="A933" s="1" t="s">
        <v>2642</v>
      </c>
      <c r="B933" s="1" t="s">
        <v>2521</v>
      </c>
      <c r="C933" s="1" t="s">
        <v>2643</v>
      </c>
      <c r="D933" s="1" t="s">
        <v>2644</v>
      </c>
    </row>
    <row r="934" spans="1:4" ht="15">
      <c r="A934" s="1" t="s">
        <v>2645</v>
      </c>
      <c r="B934" s="1" t="s">
        <v>2521</v>
      </c>
      <c r="C934" s="1" t="s">
        <v>2646</v>
      </c>
      <c r="D934" s="1" t="s">
        <v>2647</v>
      </c>
    </row>
    <row r="935" spans="1:4" ht="15">
      <c r="A935" s="1" t="s">
        <v>2645</v>
      </c>
      <c r="B935" s="1" t="s">
        <v>2521</v>
      </c>
      <c r="C935" s="1" t="s">
        <v>2648</v>
      </c>
      <c r="D935" s="1" t="s">
        <v>2647</v>
      </c>
    </row>
    <row r="936" spans="1:4" ht="15">
      <c r="A936" s="1" t="s">
        <v>2645</v>
      </c>
      <c r="B936" s="1" t="s">
        <v>2521</v>
      </c>
      <c r="C936" s="1" t="s">
        <v>2649</v>
      </c>
      <c r="D936" s="1" t="s">
        <v>2647</v>
      </c>
    </row>
    <row r="937" spans="1:4" ht="15">
      <c r="A937" s="1" t="s">
        <v>2650</v>
      </c>
      <c r="B937" s="1" t="s">
        <v>2521</v>
      </c>
      <c r="C937" s="1" t="s">
        <v>2651</v>
      </c>
      <c r="D937" s="1" t="s">
        <v>2652</v>
      </c>
    </row>
    <row r="938" spans="1:4" ht="15">
      <c r="A938" s="1" t="s">
        <v>2653</v>
      </c>
      <c r="B938" s="1" t="s">
        <v>2521</v>
      </c>
      <c r="C938" s="1" t="s">
        <v>2654</v>
      </c>
      <c r="D938" s="1" t="s">
        <v>2655</v>
      </c>
    </row>
    <row r="939" spans="1:4" ht="15">
      <c r="A939" s="1" t="s">
        <v>2656</v>
      </c>
      <c r="B939" s="1" t="s">
        <v>2521</v>
      </c>
      <c r="C939" s="1" t="s">
        <v>2657</v>
      </c>
      <c r="D939" s="1" t="s">
        <v>2658</v>
      </c>
    </row>
    <row r="940" spans="1:4" ht="15">
      <c r="A940" s="1" t="s">
        <v>2659</v>
      </c>
      <c r="B940" s="1" t="s">
        <v>2521</v>
      </c>
      <c r="C940" s="1" t="s">
        <v>2660</v>
      </c>
      <c r="D940" s="1" t="s">
        <v>2661</v>
      </c>
    </row>
    <row r="941" spans="1:4" ht="15">
      <c r="A941" s="1" t="s">
        <v>2662</v>
      </c>
      <c r="B941" s="1" t="s">
        <v>2521</v>
      </c>
      <c r="C941" s="1" t="s">
        <v>2663</v>
      </c>
      <c r="D941" s="1" t="s">
        <v>2664</v>
      </c>
    </row>
    <row r="942" spans="1:4" ht="15">
      <c r="A942" s="1" t="s">
        <v>2665</v>
      </c>
      <c r="B942" s="1" t="s">
        <v>2521</v>
      </c>
      <c r="C942" s="1" t="s">
        <v>2666</v>
      </c>
      <c r="D942" s="1" t="s">
        <v>2667</v>
      </c>
    </row>
    <row r="943" spans="1:4" ht="15">
      <c r="A943" s="1" t="s">
        <v>2668</v>
      </c>
      <c r="B943" s="1" t="s">
        <v>2521</v>
      </c>
      <c r="C943" s="1" t="s">
        <v>2669</v>
      </c>
      <c r="D943" s="1" t="s">
        <v>2670</v>
      </c>
    </row>
    <row r="944" spans="1:4" ht="15">
      <c r="A944" s="1" t="s">
        <v>2671</v>
      </c>
      <c r="B944" s="1" t="s">
        <v>2521</v>
      </c>
      <c r="C944" s="1" t="s">
        <v>2672</v>
      </c>
      <c r="D944" s="1" t="s">
        <v>2673</v>
      </c>
    </row>
    <row r="945" spans="1:4" ht="15">
      <c r="A945" s="1" t="s">
        <v>2671</v>
      </c>
      <c r="B945" s="1" t="s">
        <v>2521</v>
      </c>
      <c r="C945" s="1" t="s">
        <v>2674</v>
      </c>
      <c r="D945" s="1" t="s">
        <v>2673</v>
      </c>
    </row>
    <row r="946" spans="1:4" ht="15">
      <c r="A946" s="1" t="s">
        <v>2675</v>
      </c>
      <c r="B946" s="1" t="s">
        <v>2521</v>
      </c>
      <c r="C946" s="1" t="s">
        <v>2676</v>
      </c>
      <c r="D946" s="1" t="s">
        <v>2677</v>
      </c>
    </row>
    <row r="947" spans="1:4" ht="15">
      <c r="A947" s="1" t="s">
        <v>2678</v>
      </c>
      <c r="B947" s="1" t="s">
        <v>2521</v>
      </c>
      <c r="C947" s="1" t="s">
        <v>2679</v>
      </c>
      <c r="D947" s="1" t="s">
        <v>2680</v>
      </c>
    </row>
    <row r="948" spans="1:4" ht="15">
      <c r="A948" s="1" t="s">
        <v>2681</v>
      </c>
      <c r="B948" s="1" t="s">
        <v>2521</v>
      </c>
      <c r="C948" s="1" t="s">
        <v>2682</v>
      </c>
      <c r="D948" s="1" t="s">
        <v>2683</v>
      </c>
    </row>
    <row r="949" spans="1:4" ht="15">
      <c r="A949" s="1" t="s">
        <v>2681</v>
      </c>
      <c r="B949" s="1" t="s">
        <v>2521</v>
      </c>
      <c r="C949" s="1" t="s">
        <v>2684</v>
      </c>
      <c r="D949" s="1" t="s">
        <v>2683</v>
      </c>
    </row>
    <row r="950" spans="1:4" ht="15">
      <c r="A950" s="1" t="s">
        <v>2681</v>
      </c>
      <c r="B950" s="1" t="s">
        <v>2521</v>
      </c>
      <c r="C950" s="1" t="s">
        <v>2685</v>
      </c>
      <c r="D950" s="1" t="s">
        <v>2683</v>
      </c>
    </row>
    <row r="951" spans="1:4" ht="15">
      <c r="A951" s="1" t="s">
        <v>2681</v>
      </c>
      <c r="B951" s="1" t="s">
        <v>2521</v>
      </c>
      <c r="C951" s="1" t="s">
        <v>2686</v>
      </c>
      <c r="D951" s="1" t="s">
        <v>2683</v>
      </c>
    </row>
    <row r="952" spans="1:4" ht="15">
      <c r="A952" s="1" t="s">
        <v>2687</v>
      </c>
      <c r="B952" s="1" t="s">
        <v>2521</v>
      </c>
      <c r="C952" s="1" t="s">
        <v>2688</v>
      </c>
      <c r="D952" s="1" t="s">
        <v>2689</v>
      </c>
    </row>
    <row r="953" spans="1:4" ht="15">
      <c r="A953" s="1" t="s">
        <v>2690</v>
      </c>
      <c r="B953" s="1" t="s">
        <v>2521</v>
      </c>
      <c r="C953" s="1" t="s">
        <v>2691</v>
      </c>
      <c r="D953" s="1" t="s">
        <v>2692</v>
      </c>
    </row>
    <row r="954" spans="1:4" ht="15">
      <c r="A954" s="1" t="s">
        <v>2693</v>
      </c>
      <c r="B954" s="1" t="s">
        <v>2521</v>
      </c>
      <c r="C954" s="1" t="s">
        <v>2694</v>
      </c>
      <c r="D954" s="1" t="s">
        <v>2695</v>
      </c>
    </row>
    <row r="955" spans="1:4" ht="15">
      <c r="A955" s="1" t="s">
        <v>2696</v>
      </c>
      <c r="B955" s="1" t="s">
        <v>2521</v>
      </c>
      <c r="C955" s="1" t="s">
        <v>2697</v>
      </c>
      <c r="D955" s="1" t="s">
        <v>2698</v>
      </c>
    </row>
    <row r="956" spans="1:4" ht="15">
      <c r="A956" s="1" t="s">
        <v>2696</v>
      </c>
      <c r="B956" s="1" t="s">
        <v>2521</v>
      </c>
      <c r="C956" s="1" t="s">
        <v>2699</v>
      </c>
      <c r="D956" s="1" t="s">
        <v>2698</v>
      </c>
    </row>
    <row r="957" spans="1:4" ht="15">
      <c r="A957" s="1" t="s">
        <v>2700</v>
      </c>
      <c r="B957" s="1" t="s">
        <v>2521</v>
      </c>
      <c r="C957" s="1" t="s">
        <v>2701</v>
      </c>
      <c r="D957" s="1" t="s">
        <v>2702</v>
      </c>
    </row>
    <row r="958" spans="1:4" ht="15">
      <c r="A958" s="1" t="s">
        <v>2703</v>
      </c>
      <c r="B958" s="1" t="s">
        <v>2521</v>
      </c>
      <c r="C958" s="1" t="s">
        <v>2704</v>
      </c>
      <c r="D958" s="1" t="s">
        <v>2705</v>
      </c>
    </row>
    <row r="959" spans="1:4" ht="15">
      <c r="A959" s="1" t="s">
        <v>2706</v>
      </c>
      <c r="B959" s="1" t="s">
        <v>2521</v>
      </c>
      <c r="C959" s="1" t="s">
        <v>2707</v>
      </c>
      <c r="D959" s="1" t="s">
        <v>2708</v>
      </c>
    </row>
    <row r="960" spans="1:4" ht="15">
      <c r="A960" s="1" t="s">
        <v>2709</v>
      </c>
      <c r="B960" s="1" t="s">
        <v>2521</v>
      </c>
      <c r="C960" s="1" t="s">
        <v>2710</v>
      </c>
      <c r="D960" s="1" t="s">
        <v>2711</v>
      </c>
    </row>
    <row r="961" spans="1:4" ht="15">
      <c r="A961" s="1" t="s">
        <v>2712</v>
      </c>
      <c r="B961" s="1" t="s">
        <v>2521</v>
      </c>
      <c r="C961" s="1" t="s">
        <v>2713</v>
      </c>
      <c r="D961" s="1" t="s">
        <v>2714</v>
      </c>
    </row>
    <row r="962" spans="1:4" ht="15">
      <c r="A962" s="1" t="s">
        <v>2715</v>
      </c>
      <c r="B962" s="1" t="s">
        <v>2521</v>
      </c>
      <c r="C962" s="1" t="s">
        <v>2716</v>
      </c>
      <c r="D962" s="1" t="s">
        <v>2717</v>
      </c>
    </row>
    <row r="963" spans="1:4" ht="15">
      <c r="A963" s="1" t="s">
        <v>2715</v>
      </c>
      <c r="B963" s="1" t="s">
        <v>2521</v>
      </c>
      <c r="C963" s="1" t="s">
        <v>2718</v>
      </c>
      <c r="D963" s="1" t="s">
        <v>2717</v>
      </c>
    </row>
    <row r="964" spans="1:4" ht="15">
      <c r="A964" s="1" t="s">
        <v>2715</v>
      </c>
      <c r="B964" s="1" t="s">
        <v>2521</v>
      </c>
      <c r="C964" s="1" t="s">
        <v>2719</v>
      </c>
      <c r="D964" s="1" t="s">
        <v>2717</v>
      </c>
    </row>
    <row r="965" spans="1:4" ht="15">
      <c r="A965" s="1" t="s">
        <v>2715</v>
      </c>
      <c r="B965" s="1" t="s">
        <v>2521</v>
      </c>
      <c r="C965" s="1" t="s">
        <v>2720</v>
      </c>
      <c r="D965" s="1" t="s">
        <v>2717</v>
      </c>
    </row>
    <row r="966" spans="1:4" ht="15">
      <c r="A966" s="1" t="s">
        <v>2721</v>
      </c>
      <c r="B966" s="1" t="s">
        <v>2521</v>
      </c>
      <c r="C966" s="1" t="s">
        <v>2722</v>
      </c>
      <c r="D966" s="1" t="s">
        <v>2723</v>
      </c>
    </row>
    <row r="967" spans="1:4" ht="15">
      <c r="A967" s="1" t="s">
        <v>2724</v>
      </c>
      <c r="B967" s="1" t="s">
        <v>2521</v>
      </c>
      <c r="C967" s="1" t="s">
        <v>2725</v>
      </c>
      <c r="D967" s="1" t="s">
        <v>2726</v>
      </c>
    </row>
    <row r="968" spans="1:4" ht="15">
      <c r="A968" s="1" t="s">
        <v>2724</v>
      </c>
      <c r="B968" s="1" t="s">
        <v>2521</v>
      </c>
      <c r="C968" s="1" t="s">
        <v>2727</v>
      </c>
      <c r="D968" s="1" t="s">
        <v>2726</v>
      </c>
    </row>
    <row r="969" spans="1:4" ht="15">
      <c r="A969" s="1" t="s">
        <v>2724</v>
      </c>
      <c r="B969" s="1" t="s">
        <v>2521</v>
      </c>
      <c r="C969" s="1" t="s">
        <v>2728</v>
      </c>
      <c r="D969" s="1" t="s">
        <v>2726</v>
      </c>
    </row>
    <row r="970" spans="1:4" ht="15">
      <c r="A970" s="1" t="s">
        <v>2724</v>
      </c>
      <c r="B970" s="1" t="s">
        <v>2521</v>
      </c>
      <c r="C970" s="1" t="s">
        <v>2729</v>
      </c>
      <c r="D970" s="1" t="s">
        <v>2726</v>
      </c>
    </row>
    <row r="971" spans="1:4" ht="15">
      <c r="A971" s="1" t="s">
        <v>2730</v>
      </c>
      <c r="B971" s="1" t="s">
        <v>2521</v>
      </c>
      <c r="C971" s="1" t="s">
        <v>2731</v>
      </c>
      <c r="D971" s="1" t="s">
        <v>2732</v>
      </c>
    </row>
    <row r="972" spans="1:4" ht="15">
      <c r="A972" s="1" t="s">
        <v>2730</v>
      </c>
      <c r="B972" s="1" t="s">
        <v>2521</v>
      </c>
      <c r="C972" s="1" t="s">
        <v>2733</v>
      </c>
      <c r="D972" s="1" t="s">
        <v>2732</v>
      </c>
    </row>
    <row r="973" spans="1:4" ht="15">
      <c r="A973" s="1" t="s">
        <v>2730</v>
      </c>
      <c r="B973" s="1" t="s">
        <v>2521</v>
      </c>
      <c r="C973" s="1" t="s">
        <v>2734</v>
      </c>
      <c r="D973" s="1" t="s">
        <v>2732</v>
      </c>
    </row>
    <row r="974" spans="1:4" ht="15">
      <c r="A974" s="1" t="s">
        <v>2730</v>
      </c>
      <c r="B974" s="1" t="s">
        <v>2521</v>
      </c>
      <c r="C974" s="1" t="s">
        <v>2735</v>
      </c>
      <c r="D974" s="1" t="s">
        <v>2732</v>
      </c>
    </row>
    <row r="975" spans="1:4" ht="15">
      <c r="A975" s="1" t="s">
        <v>2736</v>
      </c>
      <c r="B975" s="1" t="s">
        <v>2521</v>
      </c>
      <c r="C975" s="1" t="s">
        <v>2737</v>
      </c>
      <c r="D975" s="1" t="s">
        <v>2738</v>
      </c>
    </row>
    <row r="976" spans="1:4" ht="15">
      <c r="A976" s="1" t="s">
        <v>2739</v>
      </c>
      <c r="B976" s="1" t="s">
        <v>2521</v>
      </c>
      <c r="C976" s="1" t="s">
        <v>2740</v>
      </c>
      <c r="D976" s="1" t="s">
        <v>2741</v>
      </c>
    </row>
    <row r="977" spans="1:4" ht="15">
      <c r="A977" s="1" t="s">
        <v>2742</v>
      </c>
      <c r="B977" s="1" t="s">
        <v>2521</v>
      </c>
      <c r="C977" s="1" t="s">
        <v>2743</v>
      </c>
      <c r="D977" s="1" t="s">
        <v>2744</v>
      </c>
    </row>
    <row r="978" spans="1:4" ht="15">
      <c r="A978" s="1" t="s">
        <v>2742</v>
      </c>
      <c r="B978" s="1" t="s">
        <v>2521</v>
      </c>
      <c r="C978" s="1" t="s">
        <v>2745</v>
      </c>
      <c r="D978" s="1" t="s">
        <v>2744</v>
      </c>
    </row>
    <row r="979" spans="1:4" ht="15">
      <c r="A979" s="1" t="s">
        <v>2742</v>
      </c>
      <c r="B979" s="1" t="s">
        <v>2521</v>
      </c>
      <c r="C979" s="1" t="s">
        <v>2746</v>
      </c>
      <c r="D979" s="1" t="s">
        <v>2744</v>
      </c>
    </row>
    <row r="980" spans="1:4" ht="15">
      <c r="A980" s="1" t="s">
        <v>2742</v>
      </c>
      <c r="B980" s="1" t="s">
        <v>2521</v>
      </c>
      <c r="C980" s="1" t="s">
        <v>2747</v>
      </c>
      <c r="D980" s="1" t="s">
        <v>2744</v>
      </c>
    </row>
    <row r="981" spans="1:4" ht="15">
      <c r="A981" s="1" t="s">
        <v>2742</v>
      </c>
      <c r="B981" s="1" t="s">
        <v>2521</v>
      </c>
      <c r="C981" s="1" t="s">
        <v>2748</v>
      </c>
      <c r="D981" s="1" t="s">
        <v>2744</v>
      </c>
    </row>
    <row r="982" spans="1:4" ht="15">
      <c r="A982" s="1" t="s">
        <v>2742</v>
      </c>
      <c r="B982" s="1" t="s">
        <v>2521</v>
      </c>
      <c r="C982" s="1" t="s">
        <v>2749</v>
      </c>
      <c r="D982" s="1" t="s">
        <v>2744</v>
      </c>
    </row>
    <row r="983" spans="1:4" ht="15">
      <c r="A983" s="1" t="s">
        <v>2742</v>
      </c>
      <c r="B983" s="1" t="s">
        <v>2521</v>
      </c>
      <c r="C983" s="1" t="s">
        <v>2750</v>
      </c>
      <c r="D983" s="1" t="s">
        <v>2744</v>
      </c>
    </row>
    <row r="984" spans="1:4" ht="15">
      <c r="A984" s="1" t="s">
        <v>2742</v>
      </c>
      <c r="B984" s="1" t="s">
        <v>2521</v>
      </c>
      <c r="C984" s="1" t="s">
        <v>2751</v>
      </c>
      <c r="D984" s="1" t="s">
        <v>2744</v>
      </c>
    </row>
    <row r="985" spans="1:4" ht="15">
      <c r="A985" s="1" t="s">
        <v>2742</v>
      </c>
      <c r="B985" s="1" t="s">
        <v>2521</v>
      </c>
      <c r="C985" s="1" t="s">
        <v>2752</v>
      </c>
      <c r="D985" s="1" t="s">
        <v>2744</v>
      </c>
    </row>
    <row r="986" spans="1:4" ht="15">
      <c r="A986" s="1" t="s">
        <v>2742</v>
      </c>
      <c r="B986" s="1" t="s">
        <v>2521</v>
      </c>
      <c r="C986" s="1" t="s">
        <v>2753</v>
      </c>
      <c r="D986" s="1" t="s">
        <v>2744</v>
      </c>
    </row>
    <row r="987" spans="1:4" ht="15">
      <c r="A987" s="1" t="s">
        <v>2742</v>
      </c>
      <c r="B987" s="1" t="s">
        <v>2521</v>
      </c>
      <c r="C987" s="1" t="s">
        <v>2754</v>
      </c>
      <c r="D987" s="1" t="s">
        <v>2744</v>
      </c>
    </row>
    <row r="988" spans="1:4" ht="15">
      <c r="A988" s="1" t="s">
        <v>2742</v>
      </c>
      <c r="B988" s="1" t="s">
        <v>2521</v>
      </c>
      <c r="C988" s="1" t="s">
        <v>2755</v>
      </c>
      <c r="D988" s="1" t="s">
        <v>2744</v>
      </c>
    </row>
    <row r="989" spans="1:4" ht="15">
      <c r="A989" s="1" t="s">
        <v>2756</v>
      </c>
      <c r="B989" s="1" t="s">
        <v>2521</v>
      </c>
      <c r="C989" s="1" t="s">
        <v>2757</v>
      </c>
      <c r="D989" s="1" t="s">
        <v>2758</v>
      </c>
    </row>
    <row r="990" spans="1:4" ht="15">
      <c r="A990" s="1" t="s">
        <v>2759</v>
      </c>
      <c r="B990" s="1" t="s">
        <v>2521</v>
      </c>
      <c r="C990" s="1" t="s">
        <v>2760</v>
      </c>
      <c r="D990" s="1" t="s">
        <v>2761</v>
      </c>
    </row>
    <row r="991" spans="1:4" ht="15">
      <c r="A991" s="1" t="s">
        <v>2762</v>
      </c>
      <c r="B991" s="1" t="s">
        <v>2521</v>
      </c>
      <c r="C991" s="1" t="s">
        <v>2763</v>
      </c>
      <c r="D991" s="1" t="s">
        <v>2764</v>
      </c>
    </row>
    <row r="992" spans="1:4" ht="15">
      <c r="A992" s="1" t="s">
        <v>2765</v>
      </c>
      <c r="B992" s="1" t="s">
        <v>2521</v>
      </c>
      <c r="C992" s="1" t="s">
        <v>2766</v>
      </c>
      <c r="D992" s="1" t="s">
        <v>2767</v>
      </c>
    </row>
    <row r="993" spans="1:4" ht="15">
      <c r="A993" s="1" t="s">
        <v>2768</v>
      </c>
      <c r="B993" s="1" t="s">
        <v>2521</v>
      </c>
      <c r="C993" s="1" t="s">
        <v>2769</v>
      </c>
      <c r="D993" s="1" t="s">
        <v>2770</v>
      </c>
    </row>
    <row r="994" spans="1:4" ht="15">
      <c r="A994" s="1" t="s">
        <v>2771</v>
      </c>
      <c r="B994" s="1" t="s">
        <v>2521</v>
      </c>
      <c r="C994" s="1" t="s">
        <v>2772</v>
      </c>
      <c r="D994" s="1" t="s">
        <v>2773</v>
      </c>
    </row>
    <row r="995" spans="1:4" ht="15">
      <c r="A995" s="1" t="s">
        <v>2774</v>
      </c>
      <c r="B995" s="1" t="s">
        <v>2521</v>
      </c>
      <c r="C995" s="1" t="s">
        <v>2775</v>
      </c>
      <c r="D995" s="1" t="s">
        <v>2776</v>
      </c>
    </row>
    <row r="996" spans="1:4" ht="15">
      <c r="A996" s="1" t="s">
        <v>2777</v>
      </c>
      <c r="B996" s="1" t="s">
        <v>2521</v>
      </c>
      <c r="C996" s="1" t="s">
        <v>2778</v>
      </c>
      <c r="D996" s="1" t="s">
        <v>2779</v>
      </c>
    </row>
    <row r="997" spans="1:4" ht="15">
      <c r="A997" s="1" t="s">
        <v>2777</v>
      </c>
      <c r="B997" s="1" t="s">
        <v>2521</v>
      </c>
      <c r="C997" s="1" t="s">
        <v>2780</v>
      </c>
      <c r="D997" s="1" t="s">
        <v>2779</v>
      </c>
    </row>
    <row r="998" spans="1:4" ht="15">
      <c r="A998" s="1" t="s">
        <v>2781</v>
      </c>
      <c r="B998" s="1" t="s">
        <v>2521</v>
      </c>
      <c r="C998" s="1" t="s">
        <v>2782</v>
      </c>
      <c r="D998" s="1" t="s">
        <v>2783</v>
      </c>
    </row>
    <row r="999" spans="1:4" ht="15">
      <c r="A999" s="1" t="s">
        <v>2784</v>
      </c>
      <c r="B999" s="1" t="s">
        <v>2521</v>
      </c>
      <c r="C999" s="1" t="s">
        <v>2785</v>
      </c>
      <c r="D999" s="1" t="s">
        <v>2786</v>
      </c>
    </row>
    <row r="1000" spans="1:4" ht="15">
      <c r="A1000" s="1" t="s">
        <v>2787</v>
      </c>
      <c r="B1000" s="1" t="s">
        <v>2521</v>
      </c>
      <c r="C1000" s="1" t="s">
        <v>2788</v>
      </c>
      <c r="D1000" s="1" t="s">
        <v>2789</v>
      </c>
    </row>
    <row r="1001" spans="1:4" ht="15">
      <c r="A1001" s="1" t="s">
        <v>2790</v>
      </c>
      <c r="B1001" s="1" t="s">
        <v>2521</v>
      </c>
      <c r="C1001" s="1" t="s">
        <v>2791</v>
      </c>
      <c r="D1001" s="1" t="s">
        <v>2792</v>
      </c>
    </row>
    <row r="1002" spans="1:4" ht="15">
      <c r="A1002" s="1" t="s">
        <v>2793</v>
      </c>
      <c r="B1002" s="1" t="s">
        <v>2521</v>
      </c>
      <c r="C1002" s="1" t="s">
        <v>2794</v>
      </c>
      <c r="D1002" s="1" t="s">
        <v>2795</v>
      </c>
    </row>
    <row r="1003" spans="1:4" ht="15">
      <c r="A1003" s="1" t="s">
        <v>2796</v>
      </c>
      <c r="B1003" s="1" t="s">
        <v>2521</v>
      </c>
      <c r="C1003" s="1" t="s">
        <v>2797</v>
      </c>
      <c r="D1003" s="1" t="s">
        <v>2798</v>
      </c>
    </row>
    <row r="1004" spans="1:4" ht="15">
      <c r="A1004" s="1" t="s">
        <v>2799</v>
      </c>
      <c r="B1004" s="1" t="s">
        <v>2521</v>
      </c>
      <c r="C1004" s="1" t="s">
        <v>2800</v>
      </c>
      <c r="D1004" s="1" t="s">
        <v>2801</v>
      </c>
    </row>
    <row r="1005" spans="1:4" ht="15">
      <c r="A1005" s="1" t="s">
        <v>2802</v>
      </c>
      <c r="B1005" s="1" t="s">
        <v>2521</v>
      </c>
      <c r="C1005" s="1" t="s">
        <v>2803</v>
      </c>
      <c r="D1005" s="1" t="s">
        <v>2804</v>
      </c>
    </row>
    <row r="1006" spans="1:4" ht="15">
      <c r="A1006" s="1" t="s">
        <v>2802</v>
      </c>
      <c r="B1006" s="1" t="s">
        <v>2521</v>
      </c>
      <c r="C1006" s="1" t="s">
        <v>2805</v>
      </c>
      <c r="D1006" s="1" t="s">
        <v>2804</v>
      </c>
    </row>
    <row r="1007" spans="1:4" ht="15">
      <c r="A1007" s="1" t="s">
        <v>2806</v>
      </c>
      <c r="B1007" s="1" t="s">
        <v>2521</v>
      </c>
      <c r="C1007" s="1" t="s">
        <v>2807</v>
      </c>
      <c r="D1007" s="1" t="s">
        <v>2808</v>
      </c>
    </row>
    <row r="1008" spans="1:4" ht="15">
      <c r="A1008" s="1" t="s">
        <v>2809</v>
      </c>
      <c r="B1008" s="1" t="s">
        <v>2521</v>
      </c>
      <c r="C1008" s="1" t="s">
        <v>2810</v>
      </c>
      <c r="D1008" s="1" t="s">
        <v>2811</v>
      </c>
    </row>
    <row r="1009" spans="1:4" ht="15">
      <c r="A1009" s="1" t="s">
        <v>2812</v>
      </c>
      <c r="B1009" s="1" t="s">
        <v>2521</v>
      </c>
      <c r="C1009" s="1" t="s">
        <v>2813</v>
      </c>
      <c r="D1009" s="1" t="s">
        <v>2814</v>
      </c>
    </row>
    <row r="1010" spans="1:4" ht="15">
      <c r="A1010" s="1" t="s">
        <v>2815</v>
      </c>
      <c r="B1010" s="1" t="s">
        <v>2521</v>
      </c>
      <c r="C1010" s="1" t="s">
        <v>2816</v>
      </c>
      <c r="D1010" s="1" t="s">
        <v>2817</v>
      </c>
    </row>
    <row r="1011" spans="1:4" ht="15">
      <c r="A1011" s="1" t="s">
        <v>2818</v>
      </c>
      <c r="B1011" s="1" t="s">
        <v>2521</v>
      </c>
      <c r="C1011" s="1" t="s">
        <v>2819</v>
      </c>
      <c r="D1011" s="1" t="s">
        <v>2820</v>
      </c>
    </row>
    <row r="1012" spans="1:4" ht="15">
      <c r="A1012" s="1" t="s">
        <v>2821</v>
      </c>
      <c r="B1012" s="1" t="s">
        <v>2521</v>
      </c>
      <c r="C1012" s="1" t="s">
        <v>2822</v>
      </c>
      <c r="D1012" s="1" t="s">
        <v>2823</v>
      </c>
    </row>
    <row r="1013" spans="1:4" ht="15">
      <c r="A1013" s="1" t="s">
        <v>2821</v>
      </c>
      <c r="B1013" s="1" t="s">
        <v>2521</v>
      </c>
      <c r="C1013" s="1" t="s">
        <v>2824</v>
      </c>
      <c r="D1013" s="1" t="s">
        <v>2823</v>
      </c>
    </row>
    <row r="1014" spans="1:4" ht="15">
      <c r="A1014" s="1" t="s">
        <v>2821</v>
      </c>
      <c r="B1014" s="1" t="s">
        <v>2521</v>
      </c>
      <c r="C1014" s="1" t="s">
        <v>2825</v>
      </c>
      <c r="D1014" s="1" t="s">
        <v>2823</v>
      </c>
    </row>
    <row r="1015" spans="1:4" ht="15">
      <c r="A1015" s="1" t="s">
        <v>2826</v>
      </c>
      <c r="B1015" s="1" t="s">
        <v>2521</v>
      </c>
      <c r="C1015" s="1" t="s">
        <v>2827</v>
      </c>
      <c r="D1015" s="1" t="s">
        <v>2828</v>
      </c>
    </row>
    <row r="1016" spans="1:4" ht="15">
      <c r="A1016" s="1" t="s">
        <v>2826</v>
      </c>
      <c r="B1016" s="1" t="s">
        <v>2521</v>
      </c>
      <c r="C1016" s="1" t="s">
        <v>2829</v>
      </c>
      <c r="D1016" s="1" t="s">
        <v>2828</v>
      </c>
    </row>
    <row r="1017" spans="1:4" ht="15">
      <c r="A1017" s="1" t="s">
        <v>2826</v>
      </c>
      <c r="B1017" s="1" t="s">
        <v>2521</v>
      </c>
      <c r="C1017" s="1" t="s">
        <v>2830</v>
      </c>
      <c r="D1017" s="1" t="s">
        <v>2828</v>
      </c>
    </row>
    <row r="1018" spans="1:4" ht="15">
      <c r="A1018" s="1" t="s">
        <v>2826</v>
      </c>
      <c r="B1018" s="1" t="s">
        <v>2521</v>
      </c>
      <c r="C1018" s="1" t="s">
        <v>2831</v>
      </c>
      <c r="D1018" s="1" t="s">
        <v>2828</v>
      </c>
    </row>
    <row r="1019" spans="1:4" ht="15">
      <c r="A1019" s="1" t="s">
        <v>2826</v>
      </c>
      <c r="B1019" s="1" t="s">
        <v>2521</v>
      </c>
      <c r="C1019" s="1" t="s">
        <v>2832</v>
      </c>
      <c r="D1019" s="1" t="s">
        <v>2828</v>
      </c>
    </row>
    <row r="1020" spans="1:4" ht="15">
      <c r="A1020" s="1" t="s">
        <v>2833</v>
      </c>
      <c r="B1020" s="1" t="s">
        <v>2521</v>
      </c>
      <c r="C1020" s="1" t="s">
        <v>2834</v>
      </c>
      <c r="D1020" s="1" t="s">
        <v>2835</v>
      </c>
    </row>
    <row r="1021" spans="1:4" ht="15">
      <c r="A1021" s="1" t="s">
        <v>2836</v>
      </c>
      <c r="B1021" s="1" t="s">
        <v>2521</v>
      </c>
      <c r="C1021" s="1" t="s">
        <v>2837</v>
      </c>
      <c r="D1021" s="1" t="s">
        <v>2838</v>
      </c>
    </row>
    <row r="1022" spans="1:4" ht="15">
      <c r="A1022" s="1" t="s">
        <v>2839</v>
      </c>
      <c r="B1022" s="1" t="s">
        <v>2521</v>
      </c>
      <c r="C1022" s="1" t="s">
        <v>2840</v>
      </c>
      <c r="D1022" s="1" t="s">
        <v>2841</v>
      </c>
    </row>
    <row r="1023" spans="1:4" ht="15">
      <c r="A1023" s="1" t="s">
        <v>2842</v>
      </c>
      <c r="B1023" s="1" t="s">
        <v>2521</v>
      </c>
      <c r="C1023" s="1" t="s">
        <v>2843</v>
      </c>
      <c r="D1023" s="1" t="s">
        <v>2844</v>
      </c>
    </row>
    <row r="1024" spans="1:4" ht="15">
      <c r="A1024" s="1" t="s">
        <v>2845</v>
      </c>
      <c r="B1024" s="1" t="s">
        <v>2521</v>
      </c>
      <c r="C1024" s="1" t="s">
        <v>2846</v>
      </c>
      <c r="D1024" s="1" t="s">
        <v>2847</v>
      </c>
    </row>
    <row r="1025" spans="1:4" ht="15">
      <c r="A1025" s="1" t="s">
        <v>2848</v>
      </c>
      <c r="B1025" s="1" t="s">
        <v>2521</v>
      </c>
      <c r="C1025" s="1" t="s">
        <v>2849</v>
      </c>
      <c r="D1025" s="1" t="s">
        <v>2850</v>
      </c>
    </row>
    <row r="1026" spans="1:4" ht="15">
      <c r="A1026" s="1" t="s">
        <v>2851</v>
      </c>
      <c r="B1026" s="1" t="s">
        <v>2521</v>
      </c>
      <c r="C1026" s="1" t="s">
        <v>2852</v>
      </c>
      <c r="D1026" s="1" t="s">
        <v>2853</v>
      </c>
    </row>
    <row r="1027" spans="1:4" ht="15">
      <c r="A1027" s="1" t="s">
        <v>2854</v>
      </c>
      <c r="B1027" s="1" t="s">
        <v>2521</v>
      </c>
      <c r="C1027" s="1" t="s">
        <v>2855</v>
      </c>
      <c r="D1027" s="1" t="s">
        <v>2856</v>
      </c>
    </row>
    <row r="1028" spans="1:4" ht="15">
      <c r="A1028" s="1" t="s">
        <v>2857</v>
      </c>
      <c r="B1028" s="1" t="s">
        <v>2521</v>
      </c>
      <c r="C1028" s="1" t="s">
        <v>2858</v>
      </c>
      <c r="D1028" s="1" t="s">
        <v>2859</v>
      </c>
    </row>
    <row r="1029" spans="1:4" ht="15">
      <c r="A1029" s="1" t="s">
        <v>2860</v>
      </c>
      <c r="B1029" s="1" t="s">
        <v>2521</v>
      </c>
      <c r="C1029" s="1" t="s">
        <v>2861</v>
      </c>
      <c r="D1029" s="1" t="s">
        <v>2862</v>
      </c>
    </row>
    <row r="1030" spans="1:4" ht="15">
      <c r="A1030" s="1" t="s">
        <v>2863</v>
      </c>
      <c r="B1030" s="1" t="s">
        <v>2521</v>
      </c>
      <c r="C1030" s="1" t="s">
        <v>2864</v>
      </c>
      <c r="D1030" s="1" t="s">
        <v>2865</v>
      </c>
    </row>
    <row r="1031" spans="1:4" ht="15">
      <c r="A1031" s="1" t="s">
        <v>2866</v>
      </c>
      <c r="B1031" s="1" t="s">
        <v>2521</v>
      </c>
      <c r="C1031" s="1" t="s">
        <v>2867</v>
      </c>
      <c r="D1031" s="1" t="s">
        <v>2868</v>
      </c>
    </row>
    <row r="1032" spans="1:4" ht="15">
      <c r="A1032" s="1" t="s">
        <v>2869</v>
      </c>
      <c r="B1032" s="1" t="s">
        <v>2521</v>
      </c>
      <c r="C1032" s="1" t="s">
        <v>2870</v>
      </c>
      <c r="D1032" s="1" t="s">
        <v>2871</v>
      </c>
    </row>
    <row r="1033" spans="1:4" ht="15">
      <c r="A1033" s="1" t="s">
        <v>2872</v>
      </c>
      <c r="B1033" s="1" t="s">
        <v>2521</v>
      </c>
      <c r="C1033" s="1" t="s">
        <v>2873</v>
      </c>
      <c r="D1033" s="1" t="s">
        <v>2874</v>
      </c>
    </row>
    <row r="1034" spans="1:4" ht="15">
      <c r="A1034" s="1" t="s">
        <v>2875</v>
      </c>
      <c r="B1034" s="1" t="s">
        <v>2521</v>
      </c>
      <c r="C1034" s="1" t="s">
        <v>2876</v>
      </c>
      <c r="D1034" s="1" t="s">
        <v>2877</v>
      </c>
    </row>
    <row r="1035" spans="1:4" ht="15">
      <c r="A1035" s="1" t="s">
        <v>2878</v>
      </c>
      <c r="B1035" s="1" t="s">
        <v>2521</v>
      </c>
      <c r="C1035" s="1" t="s">
        <v>2879</v>
      </c>
      <c r="D1035" s="1" t="s">
        <v>2880</v>
      </c>
    </row>
    <row r="1036" spans="1:4" ht="15">
      <c r="A1036" s="1" t="s">
        <v>2881</v>
      </c>
      <c r="B1036" s="1" t="s">
        <v>2521</v>
      </c>
      <c r="C1036" s="1" t="s">
        <v>2882</v>
      </c>
      <c r="D1036" s="1" t="s">
        <v>2883</v>
      </c>
    </row>
    <row r="1037" spans="1:4" ht="15">
      <c r="A1037" s="1" t="s">
        <v>2884</v>
      </c>
      <c r="B1037" s="1" t="s">
        <v>2521</v>
      </c>
      <c r="C1037" s="1" t="s">
        <v>2885</v>
      </c>
      <c r="D1037" s="1" t="s">
        <v>2886</v>
      </c>
    </row>
    <row r="1038" spans="1:4" ht="15">
      <c r="A1038" s="1" t="s">
        <v>2887</v>
      </c>
      <c r="B1038" s="1" t="s">
        <v>2521</v>
      </c>
      <c r="C1038" s="1" t="s">
        <v>2888</v>
      </c>
      <c r="D1038" s="1" t="s">
        <v>2889</v>
      </c>
    </row>
    <row r="1039" spans="1:4" ht="15">
      <c r="A1039" s="1" t="s">
        <v>2890</v>
      </c>
      <c r="B1039" s="1" t="s">
        <v>2521</v>
      </c>
      <c r="C1039" s="1" t="s">
        <v>2891</v>
      </c>
      <c r="D1039" s="1" t="s">
        <v>2892</v>
      </c>
    </row>
    <row r="1040" spans="1:4" ht="15">
      <c r="A1040" s="1" t="s">
        <v>2893</v>
      </c>
      <c r="B1040" s="1" t="s">
        <v>2521</v>
      </c>
      <c r="C1040" s="1" t="s">
        <v>2894</v>
      </c>
      <c r="D1040" s="1" t="s">
        <v>2895</v>
      </c>
    </row>
    <row r="1041" spans="1:4" ht="15">
      <c r="A1041" s="1" t="s">
        <v>2896</v>
      </c>
      <c r="B1041" s="1" t="s">
        <v>2521</v>
      </c>
      <c r="C1041" s="1" t="s">
        <v>2897</v>
      </c>
      <c r="D1041" s="1" t="s">
        <v>2898</v>
      </c>
    </row>
    <row r="1042" spans="1:4" ht="15">
      <c r="A1042" s="1" t="s">
        <v>2896</v>
      </c>
      <c r="B1042" s="1" t="s">
        <v>2521</v>
      </c>
      <c r="C1042" s="1" t="s">
        <v>2899</v>
      </c>
      <c r="D1042" s="1" t="s">
        <v>2898</v>
      </c>
    </row>
    <row r="1043" spans="1:4" ht="15">
      <c r="A1043" s="1" t="s">
        <v>2900</v>
      </c>
      <c r="B1043" s="1" t="s">
        <v>2521</v>
      </c>
      <c r="C1043" s="1" t="s">
        <v>2901</v>
      </c>
      <c r="D1043" s="1" t="s">
        <v>2902</v>
      </c>
    </row>
    <row r="1044" spans="1:4" ht="15">
      <c r="A1044" s="1" t="s">
        <v>2903</v>
      </c>
      <c r="B1044" s="1" t="s">
        <v>2521</v>
      </c>
      <c r="C1044" s="1" t="s">
        <v>2904</v>
      </c>
      <c r="D1044" s="1" t="s">
        <v>2905</v>
      </c>
    </row>
    <row r="1045" spans="1:4" ht="15">
      <c r="A1045" s="1" t="s">
        <v>2906</v>
      </c>
      <c r="B1045" s="1" t="s">
        <v>2521</v>
      </c>
      <c r="C1045" s="1" t="s">
        <v>2907</v>
      </c>
      <c r="D1045" s="1" t="s">
        <v>2908</v>
      </c>
    </row>
    <row r="1046" spans="1:4" ht="15">
      <c r="A1046" s="1" t="s">
        <v>2909</v>
      </c>
      <c r="B1046" s="1" t="s">
        <v>2521</v>
      </c>
      <c r="C1046" s="1" t="s">
        <v>2910</v>
      </c>
      <c r="D1046" s="1" t="s">
        <v>2911</v>
      </c>
    </row>
    <row r="1047" spans="1:4" ht="15">
      <c r="A1047" s="1" t="s">
        <v>2912</v>
      </c>
      <c r="B1047" s="1" t="s">
        <v>2521</v>
      </c>
      <c r="C1047" s="1" t="s">
        <v>2913</v>
      </c>
      <c r="D1047" s="1" t="s">
        <v>2914</v>
      </c>
    </row>
    <row r="1048" spans="1:4" ht="15">
      <c r="A1048" s="1" t="s">
        <v>2915</v>
      </c>
      <c r="B1048" s="1" t="s">
        <v>2521</v>
      </c>
      <c r="C1048" s="1" t="s">
        <v>2916</v>
      </c>
      <c r="D1048" s="1" t="s">
        <v>2917</v>
      </c>
    </row>
    <row r="1049" spans="1:4" ht="15">
      <c r="A1049" s="1" t="s">
        <v>2915</v>
      </c>
      <c r="B1049" s="1" t="s">
        <v>2521</v>
      </c>
      <c r="C1049" s="1" t="s">
        <v>2918</v>
      </c>
      <c r="D1049" s="1" t="s">
        <v>2917</v>
      </c>
    </row>
    <row r="1050" spans="1:4" ht="15">
      <c r="A1050" s="1" t="s">
        <v>2915</v>
      </c>
      <c r="B1050" s="1" t="s">
        <v>2521</v>
      </c>
      <c r="C1050" s="1" t="s">
        <v>2919</v>
      </c>
      <c r="D1050" s="1" t="s">
        <v>2917</v>
      </c>
    </row>
    <row r="1051" spans="1:4" ht="15">
      <c r="A1051" s="1" t="s">
        <v>2920</v>
      </c>
      <c r="B1051" s="1" t="s">
        <v>2521</v>
      </c>
      <c r="C1051" s="1" t="s">
        <v>2921</v>
      </c>
      <c r="D1051" s="1" t="s">
        <v>2922</v>
      </c>
    </row>
    <row r="1052" spans="1:4" ht="15">
      <c r="A1052" s="1" t="s">
        <v>2923</v>
      </c>
      <c r="B1052" s="1" t="s">
        <v>2521</v>
      </c>
      <c r="C1052" s="1" t="s">
        <v>2924</v>
      </c>
      <c r="D1052" s="1" t="s">
        <v>2925</v>
      </c>
    </row>
    <row r="1053" spans="1:4" ht="15">
      <c r="A1053" s="1" t="s">
        <v>2923</v>
      </c>
      <c r="B1053" s="1" t="s">
        <v>2521</v>
      </c>
      <c r="C1053" s="1" t="s">
        <v>2926</v>
      </c>
      <c r="D1053" s="1" t="s">
        <v>2925</v>
      </c>
    </row>
    <row r="1054" spans="1:4" ht="15">
      <c r="A1054" s="1" t="s">
        <v>2927</v>
      </c>
      <c r="B1054" s="1" t="s">
        <v>2521</v>
      </c>
      <c r="C1054" s="1" t="s">
        <v>2928</v>
      </c>
      <c r="D1054" s="1" t="s">
        <v>2929</v>
      </c>
    </row>
    <row r="1055" spans="1:4" ht="15">
      <c r="A1055" s="1" t="s">
        <v>2930</v>
      </c>
      <c r="B1055" s="1" t="s">
        <v>2521</v>
      </c>
      <c r="C1055" s="1" t="s">
        <v>2931</v>
      </c>
      <c r="D1055" s="1" t="s">
        <v>2932</v>
      </c>
    </row>
    <row r="1056" spans="1:4" ht="15">
      <c r="A1056" s="1" t="s">
        <v>2933</v>
      </c>
      <c r="B1056" s="1" t="s">
        <v>2521</v>
      </c>
      <c r="C1056" s="1" t="s">
        <v>2934</v>
      </c>
      <c r="D1056" s="1" t="s">
        <v>2935</v>
      </c>
    </row>
    <row r="1057" spans="1:4" ht="15">
      <c r="A1057" s="1" t="s">
        <v>2936</v>
      </c>
      <c r="B1057" s="1" t="s">
        <v>2521</v>
      </c>
      <c r="C1057" s="1" t="s">
        <v>2937</v>
      </c>
      <c r="D1057" s="1" t="s">
        <v>2938</v>
      </c>
    </row>
    <row r="1058" spans="1:4" ht="15">
      <c r="A1058" s="1" t="s">
        <v>2939</v>
      </c>
      <c r="B1058" s="1" t="s">
        <v>2521</v>
      </c>
      <c r="C1058" s="1" t="s">
        <v>2940</v>
      </c>
      <c r="D1058" s="1" t="s">
        <v>2941</v>
      </c>
    </row>
    <row r="1059" spans="1:4" ht="15">
      <c r="A1059" s="1" t="s">
        <v>2942</v>
      </c>
      <c r="B1059" s="1" t="s">
        <v>2521</v>
      </c>
      <c r="C1059" s="1" t="s">
        <v>2943</v>
      </c>
      <c r="D1059" s="1" t="s">
        <v>2944</v>
      </c>
    </row>
    <row r="1060" spans="1:4" ht="15">
      <c r="A1060" s="1" t="s">
        <v>2945</v>
      </c>
      <c r="B1060" s="1" t="s">
        <v>2521</v>
      </c>
      <c r="C1060" s="1" t="s">
        <v>2946</v>
      </c>
      <c r="D1060" s="1" t="s">
        <v>2947</v>
      </c>
    </row>
    <row r="1061" spans="1:4" ht="15">
      <c r="A1061" s="1" t="s">
        <v>2948</v>
      </c>
      <c r="B1061" s="1" t="s">
        <v>2521</v>
      </c>
      <c r="C1061" s="1" t="s">
        <v>2949</v>
      </c>
      <c r="D1061" s="1" t="s">
        <v>2950</v>
      </c>
    </row>
    <row r="1062" spans="1:4" ht="15">
      <c r="A1062" s="1" t="s">
        <v>2951</v>
      </c>
      <c r="B1062" s="1" t="s">
        <v>2521</v>
      </c>
      <c r="C1062" s="1" t="s">
        <v>2952</v>
      </c>
      <c r="D1062" s="1" t="s">
        <v>2953</v>
      </c>
    </row>
    <row r="1063" spans="1:4" ht="15">
      <c r="A1063" s="1" t="s">
        <v>2954</v>
      </c>
      <c r="B1063" s="1" t="s">
        <v>2521</v>
      </c>
      <c r="C1063" s="1" t="s">
        <v>2955</v>
      </c>
      <c r="D1063" s="1" t="s">
        <v>2956</v>
      </c>
    </row>
    <row r="1064" spans="1:4" ht="15">
      <c r="A1064" s="1" t="s">
        <v>2957</v>
      </c>
      <c r="B1064" s="1" t="s">
        <v>2521</v>
      </c>
      <c r="C1064" s="1" t="s">
        <v>2958</v>
      </c>
      <c r="D1064" s="1" t="s">
        <v>2959</v>
      </c>
    </row>
    <row r="1065" spans="1:4" ht="15">
      <c r="A1065" s="1" t="s">
        <v>2960</v>
      </c>
      <c r="B1065" s="1" t="s">
        <v>2521</v>
      </c>
      <c r="C1065" s="1" t="s">
        <v>2961</v>
      </c>
      <c r="D1065" s="1" t="s">
        <v>2962</v>
      </c>
    </row>
    <row r="1066" spans="1:4" ht="15">
      <c r="A1066" s="1" t="s">
        <v>2963</v>
      </c>
      <c r="B1066" s="1" t="s">
        <v>2521</v>
      </c>
      <c r="C1066" s="1" t="s">
        <v>2964</v>
      </c>
      <c r="D1066" s="1" t="s">
        <v>2965</v>
      </c>
    </row>
    <row r="1067" spans="1:4" ht="15">
      <c r="A1067" s="1" t="s">
        <v>2966</v>
      </c>
      <c r="B1067" s="1" t="s">
        <v>2521</v>
      </c>
      <c r="C1067" s="1" t="s">
        <v>2967</v>
      </c>
      <c r="D1067" s="1" t="s">
        <v>2968</v>
      </c>
    </row>
    <row r="1068" spans="1:4" ht="15">
      <c r="A1068" s="1" t="s">
        <v>2969</v>
      </c>
      <c r="B1068" s="1" t="s">
        <v>2521</v>
      </c>
      <c r="C1068" s="1" t="s">
        <v>2970</v>
      </c>
      <c r="D1068" s="1" t="s">
        <v>2971</v>
      </c>
    </row>
    <row r="1069" spans="1:4" ht="15">
      <c r="A1069" s="1" t="s">
        <v>2972</v>
      </c>
      <c r="B1069" s="1" t="s">
        <v>2973</v>
      </c>
      <c r="C1069" s="1" t="s">
        <v>2974</v>
      </c>
      <c r="D1069" s="1" t="s">
        <v>2975</v>
      </c>
    </row>
    <row r="1070" spans="1:4" ht="15">
      <c r="A1070" s="1" t="s">
        <v>2976</v>
      </c>
      <c r="B1070" s="1" t="s">
        <v>2977</v>
      </c>
      <c r="C1070" s="1" t="s">
        <v>2978</v>
      </c>
      <c r="D1070" s="1" t="s">
        <v>2979</v>
      </c>
    </row>
    <row r="1071" spans="1:4" ht="15">
      <c r="A1071" s="1" t="s">
        <v>2980</v>
      </c>
      <c r="B1071" s="1" t="s">
        <v>2977</v>
      </c>
      <c r="C1071" s="1" t="s">
        <v>2981</v>
      </c>
      <c r="D1071" s="1" t="s">
        <v>2982</v>
      </c>
    </row>
    <row r="1072" spans="1:4" ht="15">
      <c r="A1072" s="1" t="s">
        <v>2983</v>
      </c>
      <c r="B1072" s="1" t="s">
        <v>2977</v>
      </c>
      <c r="C1072" s="1" t="s">
        <v>2984</v>
      </c>
      <c r="D1072" s="1" t="s">
        <v>2985</v>
      </c>
    </row>
    <row r="1073" spans="1:4" ht="15">
      <c r="A1073" s="1" t="s">
        <v>2986</v>
      </c>
      <c r="B1073" s="1" t="s">
        <v>2977</v>
      </c>
      <c r="C1073" s="1" t="s">
        <v>2987</v>
      </c>
      <c r="D1073" s="1" t="s">
        <v>2988</v>
      </c>
    </row>
    <row r="1074" spans="1:4" ht="15">
      <c r="A1074" s="1" t="s">
        <v>2989</v>
      </c>
      <c r="B1074" s="1" t="s">
        <v>2977</v>
      </c>
      <c r="C1074" s="1" t="s">
        <v>2990</v>
      </c>
      <c r="D1074" s="1" t="s">
        <v>2991</v>
      </c>
    </row>
    <row r="1075" spans="1:4" ht="15">
      <c r="A1075" s="1" t="s">
        <v>2992</v>
      </c>
      <c r="B1075" s="1" t="s">
        <v>2977</v>
      </c>
      <c r="C1075" s="1" t="s">
        <v>2993</v>
      </c>
      <c r="D1075" s="1" t="s">
        <v>2994</v>
      </c>
    </row>
    <row r="1076" spans="1:4" ht="15">
      <c r="A1076" s="1" t="s">
        <v>2995</v>
      </c>
      <c r="B1076" s="1" t="s">
        <v>2977</v>
      </c>
      <c r="C1076" s="1" t="s">
        <v>2996</v>
      </c>
      <c r="D1076" s="1" t="s">
        <v>2997</v>
      </c>
    </row>
    <row r="1077" spans="1:4" ht="15">
      <c r="A1077" s="1" t="s">
        <v>2995</v>
      </c>
      <c r="B1077" s="1" t="s">
        <v>2977</v>
      </c>
      <c r="C1077" s="1" t="s">
        <v>2998</v>
      </c>
      <c r="D1077" s="1" t="s">
        <v>2997</v>
      </c>
    </row>
    <row r="1078" spans="1:4" ht="15">
      <c r="A1078" s="1" t="s">
        <v>2999</v>
      </c>
      <c r="B1078" s="1" t="s">
        <v>2977</v>
      </c>
      <c r="C1078" s="1" t="s">
        <v>3000</v>
      </c>
      <c r="D1078" s="1" t="s">
        <v>3001</v>
      </c>
    </row>
    <row r="1079" spans="1:4" ht="15">
      <c r="A1079" s="1" t="s">
        <v>3002</v>
      </c>
      <c r="B1079" s="1" t="s">
        <v>2977</v>
      </c>
      <c r="C1079" s="1" t="s">
        <v>3003</v>
      </c>
      <c r="D1079" s="1" t="s">
        <v>3004</v>
      </c>
    </row>
    <row r="1080" spans="1:4" ht="15">
      <c r="A1080" s="1" t="s">
        <v>3005</v>
      </c>
      <c r="B1080" s="1" t="s">
        <v>2977</v>
      </c>
      <c r="C1080" s="1" t="s">
        <v>3006</v>
      </c>
      <c r="D1080" s="1" t="s">
        <v>3007</v>
      </c>
    </row>
    <row r="1081" spans="1:4" ht="15">
      <c r="A1081" s="1" t="s">
        <v>3008</v>
      </c>
      <c r="B1081" s="1" t="s">
        <v>2977</v>
      </c>
      <c r="C1081" s="1" t="s">
        <v>3009</v>
      </c>
      <c r="D1081" s="1" t="s">
        <v>3010</v>
      </c>
    </row>
    <row r="1082" spans="1:4" ht="15">
      <c r="A1082" s="1" t="s">
        <v>3011</v>
      </c>
      <c r="B1082" s="1" t="s">
        <v>2977</v>
      </c>
      <c r="C1082" s="1" t="s">
        <v>3012</v>
      </c>
      <c r="D1082" s="1" t="s">
        <v>3013</v>
      </c>
    </row>
    <row r="1083" spans="1:4" ht="15">
      <c r="A1083" s="1" t="s">
        <v>3014</v>
      </c>
      <c r="B1083" s="1" t="s">
        <v>2977</v>
      </c>
      <c r="C1083" s="1" t="s">
        <v>3015</v>
      </c>
      <c r="D1083" s="1" t="s">
        <v>3016</v>
      </c>
    </row>
    <row r="1084" spans="1:4" ht="15">
      <c r="A1084" s="1" t="s">
        <v>3017</v>
      </c>
      <c r="B1084" s="1" t="s">
        <v>2977</v>
      </c>
      <c r="C1084" s="1" t="s">
        <v>3018</v>
      </c>
      <c r="D1084" s="1" t="s">
        <v>3019</v>
      </c>
    </row>
    <row r="1085" spans="1:4" ht="15">
      <c r="A1085" s="1" t="s">
        <v>3017</v>
      </c>
      <c r="B1085" s="1" t="s">
        <v>2977</v>
      </c>
      <c r="C1085" s="1" t="s">
        <v>3020</v>
      </c>
      <c r="D1085" s="1" t="s">
        <v>3019</v>
      </c>
    </row>
    <row r="1086" spans="1:4" ht="15">
      <c r="A1086" s="1" t="s">
        <v>3017</v>
      </c>
      <c r="B1086" s="1" t="s">
        <v>2977</v>
      </c>
      <c r="C1086" s="1" t="s">
        <v>3021</v>
      </c>
      <c r="D1086" s="1" t="s">
        <v>3019</v>
      </c>
    </row>
    <row r="1087" spans="1:4" ht="15">
      <c r="A1087" s="1" t="s">
        <v>3017</v>
      </c>
      <c r="B1087" s="1" t="s">
        <v>2977</v>
      </c>
      <c r="C1087" s="1" t="s">
        <v>3022</v>
      </c>
      <c r="D1087" s="1" t="s">
        <v>3019</v>
      </c>
    </row>
    <row r="1088" spans="1:4" ht="15">
      <c r="A1088" s="1" t="s">
        <v>3023</v>
      </c>
      <c r="B1088" s="1" t="s">
        <v>2977</v>
      </c>
      <c r="C1088" s="1" t="s">
        <v>3024</v>
      </c>
      <c r="D1088" s="1" t="s">
        <v>3025</v>
      </c>
    </row>
    <row r="1089" spans="1:4" ht="15">
      <c r="A1089" s="1" t="s">
        <v>3026</v>
      </c>
      <c r="B1089" s="1" t="s">
        <v>2977</v>
      </c>
      <c r="C1089" s="1" t="s">
        <v>3027</v>
      </c>
      <c r="D1089" s="1" t="s">
        <v>3028</v>
      </c>
    </row>
    <row r="1090" spans="1:4" ht="15">
      <c r="A1090" s="1" t="s">
        <v>3026</v>
      </c>
      <c r="B1090" s="1" t="s">
        <v>2977</v>
      </c>
      <c r="C1090" s="1" t="s">
        <v>3029</v>
      </c>
      <c r="D1090" s="1" t="s">
        <v>3028</v>
      </c>
    </row>
    <row r="1091" spans="1:4" ht="15">
      <c r="A1091" s="1" t="s">
        <v>3026</v>
      </c>
      <c r="B1091" s="1" t="s">
        <v>2977</v>
      </c>
      <c r="C1091" s="1" t="s">
        <v>3030</v>
      </c>
      <c r="D1091" s="1" t="s">
        <v>3028</v>
      </c>
    </row>
    <row r="1092" spans="1:4" ht="15">
      <c r="A1092" s="1" t="s">
        <v>3031</v>
      </c>
      <c r="B1092" s="1" t="s">
        <v>2977</v>
      </c>
      <c r="C1092" s="1" t="s">
        <v>3032</v>
      </c>
      <c r="D1092" s="1" t="s">
        <v>3033</v>
      </c>
    </row>
    <row r="1093" spans="1:4" ht="15">
      <c r="A1093" s="1" t="s">
        <v>3034</v>
      </c>
      <c r="B1093" s="1" t="s">
        <v>2977</v>
      </c>
      <c r="C1093" s="1" t="s">
        <v>3035</v>
      </c>
      <c r="D1093" s="1" t="s">
        <v>3036</v>
      </c>
    </row>
    <row r="1094" spans="1:4" ht="15">
      <c r="A1094" s="1" t="s">
        <v>3037</v>
      </c>
      <c r="B1094" s="1" t="s">
        <v>2977</v>
      </c>
      <c r="C1094" s="1" t="s">
        <v>3038</v>
      </c>
      <c r="D1094" s="1" t="s">
        <v>3039</v>
      </c>
    </row>
    <row r="1095" spans="1:4" ht="15">
      <c r="A1095" s="1" t="s">
        <v>3040</v>
      </c>
      <c r="B1095" s="1" t="s">
        <v>2977</v>
      </c>
      <c r="C1095" s="1" t="s">
        <v>3041</v>
      </c>
      <c r="D1095" s="1" t="s">
        <v>3042</v>
      </c>
    </row>
    <row r="1096" spans="1:4" ht="15">
      <c r="A1096" s="1" t="s">
        <v>3043</v>
      </c>
      <c r="B1096" s="1" t="s">
        <v>2977</v>
      </c>
      <c r="C1096" s="1" t="s">
        <v>3044</v>
      </c>
      <c r="D1096" s="1" t="s">
        <v>3045</v>
      </c>
    </row>
    <row r="1097" spans="1:4" ht="15">
      <c r="A1097" s="1" t="s">
        <v>3046</v>
      </c>
      <c r="B1097" s="1" t="s">
        <v>2977</v>
      </c>
      <c r="C1097" s="1" t="s">
        <v>3047</v>
      </c>
      <c r="D1097" s="1" t="s">
        <v>3048</v>
      </c>
    </row>
    <row r="1098" spans="1:4" ht="15">
      <c r="A1098" s="1" t="s">
        <v>3049</v>
      </c>
      <c r="B1098" s="1" t="s">
        <v>2977</v>
      </c>
      <c r="C1098" s="1" t="s">
        <v>3050</v>
      </c>
      <c r="D1098" s="1" t="s">
        <v>3051</v>
      </c>
    </row>
    <row r="1099" spans="1:4" ht="15">
      <c r="A1099" s="1" t="s">
        <v>3052</v>
      </c>
      <c r="B1099" s="1" t="s">
        <v>2977</v>
      </c>
      <c r="C1099" s="1" t="s">
        <v>3053</v>
      </c>
      <c r="D1099" s="1" t="s">
        <v>3054</v>
      </c>
    </row>
    <row r="1100" spans="1:4" ht="15">
      <c r="A1100" s="1" t="s">
        <v>3055</v>
      </c>
      <c r="B1100" s="1" t="s">
        <v>2977</v>
      </c>
      <c r="C1100" s="1" t="s">
        <v>3056</v>
      </c>
      <c r="D1100" s="1" t="s">
        <v>3057</v>
      </c>
    </row>
    <row r="1101" spans="1:4" ht="15">
      <c r="A1101" s="1" t="s">
        <v>3058</v>
      </c>
      <c r="B1101" s="1" t="s">
        <v>2977</v>
      </c>
      <c r="C1101" s="1" t="s">
        <v>3059</v>
      </c>
      <c r="D1101" s="1" t="s">
        <v>3060</v>
      </c>
    </row>
    <row r="1102" spans="1:4" ht="15">
      <c r="A1102" s="1" t="s">
        <v>3061</v>
      </c>
      <c r="B1102" s="1" t="s">
        <v>2977</v>
      </c>
      <c r="C1102" s="1" t="s">
        <v>3062</v>
      </c>
      <c r="D1102" s="1" t="s">
        <v>3063</v>
      </c>
    </row>
    <row r="1103" spans="1:4" ht="15">
      <c r="A1103" s="1" t="s">
        <v>3061</v>
      </c>
      <c r="B1103" s="1" t="s">
        <v>2977</v>
      </c>
      <c r="C1103" s="1" t="s">
        <v>3064</v>
      </c>
      <c r="D1103" s="1" t="s">
        <v>3063</v>
      </c>
    </row>
    <row r="1104" spans="1:4" ht="15">
      <c r="A1104" s="1" t="s">
        <v>3065</v>
      </c>
      <c r="B1104" s="1" t="s">
        <v>2977</v>
      </c>
      <c r="C1104" s="1" t="s">
        <v>3066</v>
      </c>
      <c r="D1104" s="1" t="s">
        <v>3067</v>
      </c>
    </row>
    <row r="1105" spans="1:4" ht="15">
      <c r="A1105" s="1" t="s">
        <v>3068</v>
      </c>
      <c r="B1105" s="1" t="s">
        <v>2977</v>
      </c>
      <c r="C1105" s="1" t="s">
        <v>3069</v>
      </c>
      <c r="D1105" s="1" t="s">
        <v>3070</v>
      </c>
    </row>
    <row r="1106" spans="1:4" ht="15">
      <c r="A1106" s="1" t="s">
        <v>3071</v>
      </c>
      <c r="B1106" s="1" t="s">
        <v>2977</v>
      </c>
      <c r="C1106" s="1" t="s">
        <v>3072</v>
      </c>
      <c r="D1106" s="1" t="s">
        <v>3073</v>
      </c>
    </row>
    <row r="1107" spans="1:4" ht="15">
      <c r="A1107" s="1" t="s">
        <v>3074</v>
      </c>
      <c r="B1107" s="1" t="s">
        <v>2977</v>
      </c>
      <c r="C1107" s="1" t="s">
        <v>3075</v>
      </c>
      <c r="D1107" s="1" t="s">
        <v>3076</v>
      </c>
    </row>
    <row r="1108" spans="1:4" ht="15">
      <c r="A1108" s="1" t="s">
        <v>3077</v>
      </c>
      <c r="B1108" s="1" t="s">
        <v>2977</v>
      </c>
      <c r="C1108" s="1" t="s">
        <v>3078</v>
      </c>
      <c r="D1108" s="1" t="s">
        <v>3079</v>
      </c>
    </row>
    <row r="1109" spans="1:4" ht="15">
      <c r="A1109" s="1" t="s">
        <v>3080</v>
      </c>
      <c r="B1109" s="1" t="s">
        <v>2977</v>
      </c>
      <c r="C1109" s="1" t="s">
        <v>3081</v>
      </c>
      <c r="D1109" s="1" t="s">
        <v>3082</v>
      </c>
    </row>
    <row r="1110" spans="1:4" ht="15">
      <c r="A1110" s="1" t="s">
        <v>3083</v>
      </c>
      <c r="B1110" s="1" t="s">
        <v>2977</v>
      </c>
      <c r="C1110" s="1" t="s">
        <v>3084</v>
      </c>
      <c r="D1110" s="1" t="s">
        <v>3085</v>
      </c>
    </row>
    <row r="1111" spans="1:4" ht="15">
      <c r="A1111" s="1" t="s">
        <v>3086</v>
      </c>
      <c r="B1111" s="1" t="s">
        <v>2977</v>
      </c>
      <c r="C1111" s="1" t="s">
        <v>3087</v>
      </c>
      <c r="D1111" s="1" t="s">
        <v>3088</v>
      </c>
    </row>
    <row r="1112" spans="1:4" ht="15">
      <c r="A1112" s="1" t="s">
        <v>3089</v>
      </c>
      <c r="B1112" s="1" t="s">
        <v>2977</v>
      </c>
      <c r="C1112" s="1" t="s">
        <v>3090</v>
      </c>
      <c r="D1112" s="1" t="s">
        <v>3091</v>
      </c>
    </row>
    <row r="1113" spans="1:4" ht="15">
      <c r="A1113" s="1" t="s">
        <v>3092</v>
      </c>
      <c r="B1113" s="1" t="s">
        <v>2977</v>
      </c>
      <c r="C1113" s="1" t="s">
        <v>3093</v>
      </c>
      <c r="D1113" s="1" t="s">
        <v>3094</v>
      </c>
    </row>
    <row r="1114" spans="1:4" ht="15">
      <c r="A1114" s="1" t="s">
        <v>3095</v>
      </c>
      <c r="B1114" s="1" t="s">
        <v>2977</v>
      </c>
      <c r="C1114" s="1" t="s">
        <v>3096</v>
      </c>
      <c r="D1114" s="1" t="s">
        <v>3097</v>
      </c>
    </row>
    <row r="1115" spans="1:4" ht="15">
      <c r="A1115" s="1" t="s">
        <v>3098</v>
      </c>
      <c r="B1115" s="1" t="s">
        <v>2977</v>
      </c>
      <c r="C1115" s="1" t="s">
        <v>3099</v>
      </c>
      <c r="D1115" s="1" t="s">
        <v>3100</v>
      </c>
    </row>
    <row r="1116" spans="1:4" ht="15">
      <c r="A1116" s="1" t="s">
        <v>3101</v>
      </c>
      <c r="B1116" s="1" t="s">
        <v>2977</v>
      </c>
      <c r="C1116" s="1" t="s">
        <v>3102</v>
      </c>
      <c r="D1116" s="1" t="s">
        <v>3103</v>
      </c>
    </row>
    <row r="1117" spans="1:4" ht="15">
      <c r="A1117" s="1" t="s">
        <v>3104</v>
      </c>
      <c r="B1117" s="1" t="s">
        <v>2977</v>
      </c>
      <c r="C1117" s="1" t="s">
        <v>3105</v>
      </c>
      <c r="D1117" s="1" t="s">
        <v>3106</v>
      </c>
    </row>
    <row r="1118" spans="1:4" ht="15">
      <c r="A1118" s="1" t="s">
        <v>3107</v>
      </c>
      <c r="B1118" s="1" t="s">
        <v>2977</v>
      </c>
      <c r="C1118" s="1" t="s">
        <v>3108</v>
      </c>
      <c r="D1118" s="1" t="s">
        <v>3109</v>
      </c>
    </row>
    <row r="1119" spans="1:4" ht="15">
      <c r="A1119" s="1" t="s">
        <v>3110</v>
      </c>
      <c r="B1119" s="1" t="s">
        <v>2977</v>
      </c>
      <c r="C1119" s="1" t="s">
        <v>3111</v>
      </c>
      <c r="D1119" s="1" t="s">
        <v>3112</v>
      </c>
    </row>
    <row r="1120" spans="1:4" ht="15">
      <c r="A1120" s="1" t="s">
        <v>3113</v>
      </c>
      <c r="B1120" s="1" t="s">
        <v>2977</v>
      </c>
      <c r="C1120" s="1" t="s">
        <v>3114</v>
      </c>
      <c r="D1120" s="1" t="s">
        <v>3115</v>
      </c>
    </row>
    <row r="1121" spans="1:4" ht="15">
      <c r="A1121" s="1" t="s">
        <v>3116</v>
      </c>
      <c r="B1121" s="1" t="s">
        <v>2977</v>
      </c>
      <c r="C1121" s="1" t="s">
        <v>3117</v>
      </c>
      <c r="D1121" s="1" t="s">
        <v>3118</v>
      </c>
    </row>
    <row r="1122" spans="1:4" ht="15">
      <c r="A1122" s="1" t="s">
        <v>3119</v>
      </c>
      <c r="B1122" s="1" t="s">
        <v>2977</v>
      </c>
      <c r="C1122" s="1" t="s">
        <v>3120</v>
      </c>
      <c r="D1122" s="1" t="s">
        <v>3121</v>
      </c>
    </row>
    <row r="1123" spans="1:4" ht="15">
      <c r="A1123" s="1" t="s">
        <v>3122</v>
      </c>
      <c r="B1123" s="1" t="s">
        <v>2977</v>
      </c>
      <c r="C1123" s="1" t="s">
        <v>3123</v>
      </c>
      <c r="D1123" s="1" t="s">
        <v>3124</v>
      </c>
    </row>
    <row r="1124" spans="1:4" ht="15">
      <c r="A1124" s="1" t="s">
        <v>3125</v>
      </c>
      <c r="B1124" s="1" t="s">
        <v>2977</v>
      </c>
      <c r="C1124" s="1" t="s">
        <v>3126</v>
      </c>
      <c r="D1124" s="1" t="s">
        <v>3127</v>
      </c>
    </row>
    <row r="1125" spans="1:4" ht="15">
      <c r="A1125" s="1" t="s">
        <v>3128</v>
      </c>
      <c r="B1125" s="1" t="s">
        <v>2977</v>
      </c>
      <c r="C1125" s="1" t="s">
        <v>3129</v>
      </c>
      <c r="D1125" s="1" t="s">
        <v>3130</v>
      </c>
    </row>
    <row r="1126" spans="1:4" ht="15">
      <c r="A1126" s="1" t="s">
        <v>3128</v>
      </c>
      <c r="B1126" s="1" t="s">
        <v>2977</v>
      </c>
      <c r="C1126" s="1" t="s">
        <v>3131</v>
      </c>
      <c r="D1126" s="1" t="s">
        <v>3130</v>
      </c>
    </row>
    <row r="1127" spans="1:4" ht="15">
      <c r="A1127" s="1" t="s">
        <v>3132</v>
      </c>
      <c r="B1127" s="1" t="s">
        <v>2977</v>
      </c>
      <c r="C1127" s="1" t="s">
        <v>3133</v>
      </c>
      <c r="D1127" s="1" t="s">
        <v>3134</v>
      </c>
    </row>
    <row r="1128" spans="1:4" ht="15">
      <c r="A1128" s="1" t="s">
        <v>3135</v>
      </c>
      <c r="B1128" s="1" t="s">
        <v>2977</v>
      </c>
      <c r="C1128" s="1" t="s">
        <v>3136</v>
      </c>
      <c r="D1128" s="1" t="s">
        <v>3137</v>
      </c>
    </row>
    <row r="1129" spans="1:4" ht="15">
      <c r="A1129" s="1" t="s">
        <v>3138</v>
      </c>
      <c r="B1129" s="1" t="s">
        <v>2977</v>
      </c>
      <c r="C1129" s="1" t="s">
        <v>3139</v>
      </c>
      <c r="D1129" s="1" t="s">
        <v>3140</v>
      </c>
    </row>
    <row r="1130" spans="1:4" ht="15">
      <c r="A1130" s="1" t="s">
        <v>3141</v>
      </c>
      <c r="B1130" s="1" t="s">
        <v>2977</v>
      </c>
      <c r="C1130" s="1" t="s">
        <v>3142</v>
      </c>
      <c r="D1130" s="1" t="s">
        <v>3143</v>
      </c>
    </row>
    <row r="1131" spans="1:4" ht="15">
      <c r="A1131" s="1" t="s">
        <v>3144</v>
      </c>
      <c r="B1131" s="1" t="s">
        <v>2977</v>
      </c>
      <c r="C1131" s="1" t="s">
        <v>3145</v>
      </c>
      <c r="D1131" s="1" t="s">
        <v>3146</v>
      </c>
    </row>
    <row r="1132" spans="1:4" ht="15">
      <c r="A1132" s="1" t="s">
        <v>3147</v>
      </c>
      <c r="B1132" s="1" t="s">
        <v>2977</v>
      </c>
      <c r="C1132" s="1" t="s">
        <v>3148</v>
      </c>
      <c r="D1132" s="1" t="s">
        <v>3149</v>
      </c>
    </row>
    <row r="1133" spans="1:4" ht="15">
      <c r="A1133" s="1" t="s">
        <v>3150</v>
      </c>
      <c r="B1133" s="1" t="s">
        <v>2977</v>
      </c>
      <c r="C1133" s="1" t="s">
        <v>3151</v>
      </c>
      <c r="D1133" s="1" t="s">
        <v>3152</v>
      </c>
    </row>
    <row r="1134" spans="1:4" ht="15">
      <c r="A1134" s="1" t="s">
        <v>3153</v>
      </c>
      <c r="B1134" s="1" t="s">
        <v>2977</v>
      </c>
      <c r="C1134" s="1" t="s">
        <v>3154</v>
      </c>
      <c r="D1134" s="1" t="s">
        <v>3155</v>
      </c>
    </row>
    <row r="1135" spans="1:4" ht="15">
      <c r="A1135" s="1" t="s">
        <v>3156</v>
      </c>
      <c r="B1135" s="1" t="s">
        <v>2977</v>
      </c>
      <c r="C1135" s="1" t="s">
        <v>3157</v>
      </c>
      <c r="D1135" s="1" t="s">
        <v>3158</v>
      </c>
    </row>
    <row r="1136" spans="1:4" ht="15">
      <c r="A1136" s="1" t="s">
        <v>3159</v>
      </c>
      <c r="B1136" s="1" t="s">
        <v>2977</v>
      </c>
      <c r="C1136" s="1" t="s">
        <v>3160</v>
      </c>
      <c r="D1136" s="1" t="s">
        <v>3161</v>
      </c>
    </row>
    <row r="1137" spans="1:4" ht="15">
      <c r="A1137" s="1" t="s">
        <v>3162</v>
      </c>
      <c r="B1137" s="1" t="s">
        <v>2977</v>
      </c>
      <c r="C1137" s="1" t="s">
        <v>3163</v>
      </c>
      <c r="D1137" s="1" t="s">
        <v>3164</v>
      </c>
    </row>
    <row r="1138" spans="1:4" ht="15">
      <c r="A1138" s="1" t="s">
        <v>3165</v>
      </c>
      <c r="B1138" s="1" t="s">
        <v>2977</v>
      </c>
      <c r="C1138" s="1" t="s">
        <v>3166</v>
      </c>
      <c r="D1138" s="1" t="s">
        <v>3167</v>
      </c>
    </row>
    <row r="1139" spans="1:4" ht="15">
      <c r="A1139" s="1" t="s">
        <v>3168</v>
      </c>
      <c r="B1139" s="1" t="s">
        <v>2977</v>
      </c>
      <c r="C1139" s="1" t="s">
        <v>3169</v>
      </c>
      <c r="D1139" s="1" t="s">
        <v>3170</v>
      </c>
    </row>
    <row r="1140" spans="1:4" ht="15">
      <c r="A1140" s="1" t="s">
        <v>3171</v>
      </c>
      <c r="B1140" s="1" t="s">
        <v>2977</v>
      </c>
      <c r="C1140" s="1" t="s">
        <v>3172</v>
      </c>
      <c r="D1140" s="1" t="s">
        <v>3173</v>
      </c>
    </row>
    <row r="1141" spans="1:4" ht="15">
      <c r="A1141" s="1" t="s">
        <v>3174</v>
      </c>
      <c r="B1141" s="1" t="s">
        <v>2977</v>
      </c>
      <c r="C1141" s="1" t="s">
        <v>3175</v>
      </c>
      <c r="D1141" s="1" t="s">
        <v>3176</v>
      </c>
    </row>
    <row r="1142" spans="1:4" ht="15">
      <c r="A1142" s="1" t="s">
        <v>3177</v>
      </c>
      <c r="B1142" s="1" t="s">
        <v>2977</v>
      </c>
      <c r="C1142" s="1" t="s">
        <v>3178</v>
      </c>
      <c r="D1142" s="1" t="s">
        <v>3179</v>
      </c>
    </row>
    <row r="1143" spans="1:4" ht="15">
      <c r="A1143" s="1" t="s">
        <v>3180</v>
      </c>
      <c r="B1143" s="1" t="s">
        <v>2977</v>
      </c>
      <c r="C1143" s="1" t="s">
        <v>3181</v>
      </c>
      <c r="D1143" s="1" t="s">
        <v>3182</v>
      </c>
    </row>
    <row r="1144" spans="1:4" ht="15">
      <c r="A1144" s="1" t="s">
        <v>3183</v>
      </c>
      <c r="B1144" s="1" t="s">
        <v>2977</v>
      </c>
      <c r="C1144" s="1" t="s">
        <v>3184</v>
      </c>
      <c r="D1144" s="1" t="s">
        <v>3185</v>
      </c>
    </row>
    <row r="1145" spans="1:4" ht="15">
      <c r="A1145" s="1" t="s">
        <v>3186</v>
      </c>
      <c r="B1145" s="1" t="s">
        <v>2977</v>
      </c>
      <c r="C1145" s="1" t="s">
        <v>3187</v>
      </c>
      <c r="D1145" s="1" t="s">
        <v>3188</v>
      </c>
    </row>
    <row r="1146" spans="1:4" ht="15">
      <c r="A1146" s="1" t="s">
        <v>3189</v>
      </c>
      <c r="B1146" s="1" t="s">
        <v>2977</v>
      </c>
      <c r="C1146" s="1" t="s">
        <v>3190</v>
      </c>
      <c r="D1146" s="1" t="s">
        <v>3191</v>
      </c>
    </row>
    <row r="1147" spans="1:4" ht="15">
      <c r="A1147" s="1" t="s">
        <v>3192</v>
      </c>
      <c r="B1147" s="1" t="s">
        <v>2977</v>
      </c>
      <c r="C1147" s="1" t="s">
        <v>3193</v>
      </c>
      <c r="D1147" s="1" t="s">
        <v>3194</v>
      </c>
    </row>
    <row r="1148" spans="1:4" ht="15">
      <c r="A1148" s="1" t="s">
        <v>3195</v>
      </c>
      <c r="B1148" s="1" t="s">
        <v>2977</v>
      </c>
      <c r="C1148" s="1" t="s">
        <v>3196</v>
      </c>
      <c r="D1148" s="1" t="s">
        <v>3197</v>
      </c>
    </row>
    <row r="1149" spans="1:4" ht="15">
      <c r="A1149" s="1" t="s">
        <v>3198</v>
      </c>
      <c r="B1149" s="1" t="s">
        <v>2977</v>
      </c>
      <c r="C1149" s="1" t="s">
        <v>3199</v>
      </c>
      <c r="D1149" s="1" t="s">
        <v>3200</v>
      </c>
    </row>
    <row r="1150" spans="1:4" ht="15">
      <c r="A1150" s="1" t="s">
        <v>3201</v>
      </c>
      <c r="B1150" s="1" t="s">
        <v>2977</v>
      </c>
      <c r="C1150" s="1" t="s">
        <v>3202</v>
      </c>
      <c r="D1150" s="1" t="s">
        <v>3203</v>
      </c>
    </row>
    <row r="1151" spans="1:4" ht="15">
      <c r="A1151" s="1" t="s">
        <v>3204</v>
      </c>
      <c r="B1151" s="1" t="s">
        <v>2977</v>
      </c>
      <c r="C1151" s="1" t="s">
        <v>3205</v>
      </c>
      <c r="D1151" s="1" t="s">
        <v>3206</v>
      </c>
    </row>
    <row r="1152" spans="1:4" ht="15">
      <c r="A1152" s="1" t="s">
        <v>3207</v>
      </c>
      <c r="B1152" s="1" t="s">
        <v>2977</v>
      </c>
      <c r="C1152" s="1" t="s">
        <v>3208</v>
      </c>
      <c r="D1152" s="1" t="s">
        <v>3209</v>
      </c>
    </row>
    <row r="1153" spans="1:4" ht="15">
      <c r="A1153" s="1" t="s">
        <v>3210</v>
      </c>
      <c r="B1153" s="1" t="s">
        <v>2977</v>
      </c>
      <c r="C1153" s="1" t="s">
        <v>3211</v>
      </c>
      <c r="D1153" s="1" t="s">
        <v>3212</v>
      </c>
    </row>
    <row r="1154" spans="1:4" ht="15">
      <c r="A1154" s="1" t="s">
        <v>3213</v>
      </c>
      <c r="B1154" s="1" t="s">
        <v>2977</v>
      </c>
      <c r="C1154" s="1" t="s">
        <v>3214</v>
      </c>
      <c r="D1154" s="1" t="s">
        <v>3215</v>
      </c>
    </row>
    <row r="1155" spans="1:4" ht="15">
      <c r="A1155" s="1" t="s">
        <v>3216</v>
      </c>
      <c r="B1155" s="1" t="s">
        <v>2977</v>
      </c>
      <c r="C1155" s="1" t="s">
        <v>3217</v>
      </c>
      <c r="D1155" s="1" t="s">
        <v>3218</v>
      </c>
    </row>
    <row r="1156" spans="1:4" ht="15">
      <c r="A1156" s="1" t="s">
        <v>3216</v>
      </c>
      <c r="B1156" s="1" t="s">
        <v>2977</v>
      </c>
      <c r="C1156" s="1" t="s">
        <v>3219</v>
      </c>
      <c r="D1156" s="1" t="s">
        <v>3218</v>
      </c>
    </row>
    <row r="1157" spans="1:4" ht="15">
      <c r="A1157" s="1" t="s">
        <v>3220</v>
      </c>
      <c r="B1157" s="1" t="s">
        <v>2977</v>
      </c>
      <c r="C1157" s="1" t="s">
        <v>3221</v>
      </c>
      <c r="D1157" s="1" t="s">
        <v>3222</v>
      </c>
    </row>
    <row r="1158" spans="1:4" ht="15">
      <c r="A1158" s="1" t="s">
        <v>3223</v>
      </c>
      <c r="B1158" s="1" t="s">
        <v>2977</v>
      </c>
      <c r="C1158" s="1" t="s">
        <v>3224</v>
      </c>
      <c r="D1158" s="1" t="s">
        <v>3225</v>
      </c>
    </row>
    <row r="1159" spans="1:4" ht="15">
      <c r="A1159" s="1" t="s">
        <v>3226</v>
      </c>
      <c r="B1159" s="1" t="s">
        <v>2977</v>
      </c>
      <c r="C1159" s="1" t="s">
        <v>3227</v>
      </c>
      <c r="D1159" s="1" t="s">
        <v>3228</v>
      </c>
    </row>
    <row r="1160" spans="1:4" ht="15">
      <c r="A1160" s="1" t="s">
        <v>3229</v>
      </c>
      <c r="B1160" s="1" t="s">
        <v>2977</v>
      </c>
      <c r="C1160" s="1" t="s">
        <v>3230</v>
      </c>
      <c r="D1160" s="1" t="s">
        <v>3231</v>
      </c>
    </row>
    <row r="1161" spans="1:4" ht="15">
      <c r="A1161" s="1" t="s">
        <v>3232</v>
      </c>
      <c r="B1161" s="1" t="s">
        <v>2977</v>
      </c>
      <c r="C1161" s="1" t="s">
        <v>3233</v>
      </c>
      <c r="D1161" s="1" t="s">
        <v>3234</v>
      </c>
    </row>
    <row r="1162" spans="1:4" ht="15">
      <c r="A1162" s="1" t="s">
        <v>3235</v>
      </c>
      <c r="B1162" s="1" t="s">
        <v>2977</v>
      </c>
      <c r="C1162" s="1" t="s">
        <v>3236</v>
      </c>
      <c r="D1162" s="1" t="s">
        <v>3237</v>
      </c>
    </row>
    <row r="1163" spans="1:4" ht="15">
      <c r="A1163" s="1" t="s">
        <v>3235</v>
      </c>
      <c r="B1163" s="1" t="s">
        <v>2977</v>
      </c>
      <c r="C1163" s="1" t="s">
        <v>3238</v>
      </c>
      <c r="D1163" s="1" t="s">
        <v>3237</v>
      </c>
    </row>
    <row r="1164" spans="1:4" ht="15">
      <c r="A1164" s="1" t="s">
        <v>3235</v>
      </c>
      <c r="B1164" s="1" t="s">
        <v>2977</v>
      </c>
      <c r="C1164" s="1" t="s">
        <v>3239</v>
      </c>
      <c r="D1164" s="1" t="s">
        <v>3237</v>
      </c>
    </row>
    <row r="1165" spans="1:4" ht="15">
      <c r="A1165" s="1" t="s">
        <v>3240</v>
      </c>
      <c r="B1165" s="1" t="s">
        <v>2977</v>
      </c>
      <c r="C1165" s="1" t="s">
        <v>3241</v>
      </c>
      <c r="D1165" s="1" t="s">
        <v>3242</v>
      </c>
    </row>
    <row r="1166" spans="1:4" ht="15">
      <c r="A1166" s="1" t="s">
        <v>3243</v>
      </c>
      <c r="B1166" s="1" t="s">
        <v>2977</v>
      </c>
      <c r="C1166" s="1" t="s">
        <v>3244</v>
      </c>
      <c r="D1166" s="1" t="s">
        <v>3245</v>
      </c>
    </row>
    <row r="1167" spans="1:4" ht="15">
      <c r="A1167" s="1" t="s">
        <v>3243</v>
      </c>
      <c r="B1167" s="1" t="s">
        <v>2977</v>
      </c>
      <c r="C1167" s="1" t="s">
        <v>3246</v>
      </c>
      <c r="D1167" s="1" t="s">
        <v>3245</v>
      </c>
    </row>
    <row r="1168" spans="1:4" ht="15">
      <c r="A1168" s="1" t="s">
        <v>3247</v>
      </c>
      <c r="B1168" s="1" t="s">
        <v>2977</v>
      </c>
      <c r="C1168" s="1" t="s">
        <v>3248</v>
      </c>
      <c r="D1168" s="1" t="s">
        <v>3249</v>
      </c>
    </row>
    <row r="1169" spans="1:4" ht="15">
      <c r="A1169" s="1" t="s">
        <v>3250</v>
      </c>
      <c r="B1169" s="1" t="s">
        <v>2977</v>
      </c>
      <c r="C1169" s="1" t="s">
        <v>3251</v>
      </c>
      <c r="D1169" s="1" t="s">
        <v>3252</v>
      </c>
    </row>
    <row r="1170" spans="1:4" ht="15">
      <c r="A1170" s="1" t="s">
        <v>3253</v>
      </c>
      <c r="B1170" s="1" t="s">
        <v>2977</v>
      </c>
      <c r="C1170" s="1" t="s">
        <v>3254</v>
      </c>
      <c r="D1170" s="1" t="s">
        <v>3255</v>
      </c>
    </row>
    <row r="1171" spans="1:4" ht="15">
      <c r="A1171" s="1" t="s">
        <v>3256</v>
      </c>
      <c r="B1171" s="1" t="s">
        <v>2977</v>
      </c>
      <c r="C1171" s="1" t="s">
        <v>3257</v>
      </c>
      <c r="D1171" s="1" t="s">
        <v>3258</v>
      </c>
    </row>
    <row r="1172" spans="1:4" ht="15">
      <c r="A1172" s="1" t="s">
        <v>3259</v>
      </c>
      <c r="B1172" s="1" t="s">
        <v>2977</v>
      </c>
      <c r="C1172" s="1" t="s">
        <v>3260</v>
      </c>
      <c r="D1172" s="1" t="s">
        <v>3261</v>
      </c>
    </row>
    <row r="1173" spans="1:4" ht="15">
      <c r="A1173" s="1" t="s">
        <v>3259</v>
      </c>
      <c r="B1173" s="1" t="s">
        <v>2977</v>
      </c>
      <c r="C1173" s="1" t="s">
        <v>3262</v>
      </c>
      <c r="D1173" s="1" t="s">
        <v>3261</v>
      </c>
    </row>
    <row r="1174" spans="1:4" ht="15">
      <c r="A1174" s="1" t="s">
        <v>3263</v>
      </c>
      <c r="B1174" s="1" t="s">
        <v>2977</v>
      </c>
      <c r="C1174" s="1" t="s">
        <v>3264</v>
      </c>
      <c r="D1174" s="1" t="s">
        <v>3265</v>
      </c>
    </row>
    <row r="1175" spans="1:4" ht="15">
      <c r="A1175" s="1" t="s">
        <v>3266</v>
      </c>
      <c r="B1175" s="1" t="s">
        <v>2977</v>
      </c>
      <c r="C1175" s="1" t="s">
        <v>3267</v>
      </c>
      <c r="D1175" s="1" t="s">
        <v>3268</v>
      </c>
    </row>
    <row r="1176" spans="1:4" ht="15">
      <c r="A1176" s="1" t="s">
        <v>3269</v>
      </c>
      <c r="B1176" s="1" t="s">
        <v>2977</v>
      </c>
      <c r="C1176" s="1" t="s">
        <v>3270</v>
      </c>
      <c r="D1176" s="1" t="s">
        <v>3271</v>
      </c>
    </row>
    <row r="1177" spans="1:4" ht="15">
      <c r="A1177" s="1" t="s">
        <v>3272</v>
      </c>
      <c r="B1177" s="1" t="s">
        <v>2977</v>
      </c>
      <c r="C1177" s="1" t="s">
        <v>3273</v>
      </c>
      <c r="D1177" s="1" t="s">
        <v>3274</v>
      </c>
    </row>
    <row r="1178" spans="1:4" ht="15">
      <c r="A1178" s="1" t="s">
        <v>3275</v>
      </c>
      <c r="B1178" s="1" t="s">
        <v>2977</v>
      </c>
      <c r="C1178" s="1" t="s">
        <v>3276</v>
      </c>
      <c r="D1178" s="1" t="s">
        <v>3277</v>
      </c>
    </row>
    <row r="1179" spans="1:4" ht="15">
      <c r="A1179" s="1" t="s">
        <v>3278</v>
      </c>
      <c r="B1179" s="1" t="s">
        <v>2977</v>
      </c>
      <c r="C1179" s="1" t="s">
        <v>3279</v>
      </c>
      <c r="D1179" s="1" t="s">
        <v>3280</v>
      </c>
    </row>
    <row r="1180" spans="1:4" ht="15">
      <c r="A1180" s="1" t="s">
        <v>3281</v>
      </c>
      <c r="B1180" s="1" t="s">
        <v>2977</v>
      </c>
      <c r="C1180" s="1" t="s">
        <v>3282</v>
      </c>
      <c r="D1180" s="1" t="s">
        <v>3283</v>
      </c>
    </row>
    <row r="1181" spans="1:4" ht="15">
      <c r="A1181" s="1" t="s">
        <v>3284</v>
      </c>
      <c r="B1181" s="1" t="s">
        <v>2977</v>
      </c>
      <c r="C1181" s="1" t="s">
        <v>3285</v>
      </c>
      <c r="D1181" s="1" t="s">
        <v>3286</v>
      </c>
    </row>
    <row r="1182" spans="1:4" ht="15">
      <c r="A1182" s="1" t="s">
        <v>3287</v>
      </c>
      <c r="B1182" s="1" t="s">
        <v>2977</v>
      </c>
      <c r="C1182" s="1" t="s">
        <v>3288</v>
      </c>
      <c r="D1182" s="1" t="s">
        <v>3289</v>
      </c>
    </row>
    <row r="1183" spans="1:4" ht="15">
      <c r="A1183" s="1" t="s">
        <v>3290</v>
      </c>
      <c r="B1183" s="1" t="s">
        <v>2977</v>
      </c>
      <c r="C1183" s="1" t="s">
        <v>3291</v>
      </c>
      <c r="D1183" s="1" t="s">
        <v>3292</v>
      </c>
    </row>
    <row r="1184" spans="1:4" ht="15">
      <c r="A1184" s="1" t="s">
        <v>3293</v>
      </c>
      <c r="B1184" s="1" t="s">
        <v>2977</v>
      </c>
      <c r="C1184" s="1" t="s">
        <v>3294</v>
      </c>
      <c r="D1184" s="1" t="s">
        <v>3295</v>
      </c>
    </row>
    <row r="1185" spans="1:4" ht="15">
      <c r="A1185" s="1" t="s">
        <v>3293</v>
      </c>
      <c r="B1185" s="1" t="s">
        <v>2977</v>
      </c>
      <c r="C1185" s="1" t="s">
        <v>3296</v>
      </c>
      <c r="D1185" s="1" t="s">
        <v>3295</v>
      </c>
    </row>
    <row r="1186" spans="1:4" ht="15">
      <c r="A1186" s="1" t="s">
        <v>3297</v>
      </c>
      <c r="B1186" s="1" t="s">
        <v>2977</v>
      </c>
      <c r="C1186" s="1" t="s">
        <v>3298</v>
      </c>
      <c r="D1186" s="1" t="s">
        <v>3299</v>
      </c>
    </row>
    <row r="1187" spans="1:4" ht="15">
      <c r="A1187" s="1" t="s">
        <v>3297</v>
      </c>
      <c r="B1187" s="1" t="s">
        <v>2977</v>
      </c>
      <c r="C1187" s="1" t="s">
        <v>3300</v>
      </c>
      <c r="D1187" s="1" t="s">
        <v>3299</v>
      </c>
    </row>
    <row r="1188" spans="1:4" ht="15">
      <c r="A1188" s="1" t="s">
        <v>3301</v>
      </c>
      <c r="B1188" s="1" t="s">
        <v>2977</v>
      </c>
      <c r="C1188" s="1" t="s">
        <v>3302</v>
      </c>
      <c r="D1188" s="1" t="s">
        <v>3303</v>
      </c>
    </row>
    <row r="1189" spans="1:4" ht="15">
      <c r="A1189" s="1" t="s">
        <v>3304</v>
      </c>
      <c r="B1189" s="1" t="s">
        <v>2977</v>
      </c>
      <c r="C1189" s="1" t="s">
        <v>3305</v>
      </c>
      <c r="D1189" s="1" t="s">
        <v>3306</v>
      </c>
    </row>
    <row r="1190" spans="1:4" ht="15">
      <c r="A1190" s="1" t="s">
        <v>3307</v>
      </c>
      <c r="B1190" s="1" t="s">
        <v>2977</v>
      </c>
      <c r="C1190" s="1" t="s">
        <v>3308</v>
      </c>
      <c r="D1190" s="1" t="s">
        <v>3309</v>
      </c>
    </row>
    <row r="1191" spans="1:4" ht="15">
      <c r="A1191" s="1" t="s">
        <v>3310</v>
      </c>
      <c r="B1191" s="1" t="s">
        <v>2977</v>
      </c>
      <c r="C1191" s="1" t="s">
        <v>3311</v>
      </c>
      <c r="D1191" s="1" t="s">
        <v>3312</v>
      </c>
    </row>
    <row r="1192" spans="1:4" ht="15">
      <c r="A1192" s="1" t="s">
        <v>3313</v>
      </c>
      <c r="B1192" s="1" t="s">
        <v>2977</v>
      </c>
      <c r="C1192" s="1" t="s">
        <v>3314</v>
      </c>
      <c r="D1192" s="1" t="s">
        <v>3315</v>
      </c>
    </row>
    <row r="1193" spans="1:4" ht="15">
      <c r="A1193" s="1" t="s">
        <v>3316</v>
      </c>
      <c r="B1193" s="1" t="s">
        <v>2977</v>
      </c>
      <c r="C1193" s="1" t="s">
        <v>3317</v>
      </c>
      <c r="D1193" s="1" t="s">
        <v>3318</v>
      </c>
    </row>
    <row r="1194" spans="1:4" ht="15">
      <c r="A1194" s="1" t="s">
        <v>3319</v>
      </c>
      <c r="B1194" s="1" t="s">
        <v>2977</v>
      </c>
      <c r="C1194" s="1" t="s">
        <v>3320</v>
      </c>
      <c r="D1194" s="1" t="s">
        <v>3321</v>
      </c>
    </row>
    <row r="1195" spans="1:4" ht="15">
      <c r="A1195" s="1" t="s">
        <v>3322</v>
      </c>
      <c r="B1195" s="1" t="s">
        <v>2977</v>
      </c>
      <c r="C1195" s="1" t="s">
        <v>3323</v>
      </c>
      <c r="D1195" s="1" t="s">
        <v>3324</v>
      </c>
    </row>
    <row r="1196" spans="1:4" ht="15">
      <c r="A1196" s="1" t="s">
        <v>3325</v>
      </c>
      <c r="B1196" s="1" t="s">
        <v>2977</v>
      </c>
      <c r="C1196" s="1" t="s">
        <v>3326</v>
      </c>
      <c r="D1196" s="1" t="s">
        <v>3327</v>
      </c>
    </row>
    <row r="1197" spans="1:4" ht="15">
      <c r="A1197" s="1" t="s">
        <v>3328</v>
      </c>
      <c r="B1197" s="1" t="s">
        <v>2977</v>
      </c>
      <c r="C1197" s="1" t="s">
        <v>3329</v>
      </c>
      <c r="D1197" s="1" t="s">
        <v>3330</v>
      </c>
    </row>
    <row r="1198" spans="1:4" ht="15">
      <c r="A1198" s="1" t="s">
        <v>3328</v>
      </c>
      <c r="B1198" s="1" t="s">
        <v>2977</v>
      </c>
      <c r="C1198" s="1" t="s">
        <v>3331</v>
      </c>
      <c r="D1198" s="1" t="s">
        <v>3330</v>
      </c>
    </row>
    <row r="1199" spans="1:4" ht="15">
      <c r="A1199" s="1" t="s">
        <v>3332</v>
      </c>
      <c r="B1199" s="1" t="s">
        <v>2977</v>
      </c>
      <c r="C1199" s="1" t="s">
        <v>3333</v>
      </c>
      <c r="D1199" s="1" t="s">
        <v>3334</v>
      </c>
    </row>
    <row r="1200" spans="1:4" ht="15">
      <c r="A1200" s="1" t="s">
        <v>3335</v>
      </c>
      <c r="B1200" s="1" t="s">
        <v>2977</v>
      </c>
      <c r="C1200" s="1" t="s">
        <v>3336</v>
      </c>
      <c r="D1200" s="1" t="s">
        <v>3337</v>
      </c>
    </row>
    <row r="1201" spans="1:4" ht="15">
      <c r="A1201" s="1" t="s">
        <v>3338</v>
      </c>
      <c r="B1201" s="1" t="s">
        <v>2977</v>
      </c>
      <c r="C1201" s="1" t="s">
        <v>3339</v>
      </c>
      <c r="D1201" s="1" t="s">
        <v>3340</v>
      </c>
    </row>
    <row r="1202" spans="1:4" ht="15">
      <c r="A1202" s="1" t="s">
        <v>3341</v>
      </c>
      <c r="B1202" s="1" t="s">
        <v>2977</v>
      </c>
      <c r="C1202" s="1" t="s">
        <v>3342</v>
      </c>
      <c r="D1202" s="1" t="s">
        <v>3343</v>
      </c>
    </row>
    <row r="1203" spans="1:4" ht="15">
      <c r="A1203" s="1" t="s">
        <v>3344</v>
      </c>
      <c r="B1203" s="1" t="s">
        <v>2977</v>
      </c>
      <c r="C1203" s="1" t="s">
        <v>3345</v>
      </c>
      <c r="D1203" s="1" t="s">
        <v>3346</v>
      </c>
    </row>
    <row r="1204" spans="1:4" ht="15">
      <c r="A1204" s="1" t="s">
        <v>3347</v>
      </c>
      <c r="B1204" s="1" t="s">
        <v>2977</v>
      </c>
      <c r="C1204" s="1" t="s">
        <v>3348</v>
      </c>
      <c r="D1204" s="1" t="s">
        <v>3349</v>
      </c>
    </row>
    <row r="1205" spans="1:4" ht="15">
      <c r="A1205" s="1" t="s">
        <v>3350</v>
      </c>
      <c r="B1205" s="1" t="s">
        <v>2977</v>
      </c>
      <c r="C1205" s="1" t="s">
        <v>3351</v>
      </c>
      <c r="D1205" s="1" t="s">
        <v>3352</v>
      </c>
    </row>
    <row r="1206" spans="1:4" ht="15">
      <c r="A1206" s="1" t="s">
        <v>3353</v>
      </c>
      <c r="B1206" s="1" t="s">
        <v>2977</v>
      </c>
      <c r="C1206" s="1" t="s">
        <v>3354</v>
      </c>
      <c r="D1206" s="1" t="s">
        <v>3355</v>
      </c>
    </row>
    <row r="1207" spans="1:4" ht="15">
      <c r="A1207" s="1" t="s">
        <v>3356</v>
      </c>
      <c r="B1207" s="1" t="s">
        <v>2977</v>
      </c>
      <c r="C1207" s="1" t="s">
        <v>3357</v>
      </c>
      <c r="D1207" s="1" t="s">
        <v>3358</v>
      </c>
    </row>
    <row r="1208" spans="1:4" ht="15">
      <c r="A1208" s="1" t="s">
        <v>3356</v>
      </c>
      <c r="B1208" s="1" t="s">
        <v>2977</v>
      </c>
      <c r="C1208" s="1" t="s">
        <v>3359</v>
      </c>
      <c r="D1208" s="1" t="s">
        <v>3358</v>
      </c>
    </row>
    <row r="1209" spans="1:4" ht="15">
      <c r="A1209" s="1" t="s">
        <v>3360</v>
      </c>
      <c r="B1209" s="1" t="s">
        <v>2977</v>
      </c>
      <c r="C1209" s="1" t="s">
        <v>3361</v>
      </c>
      <c r="D1209" s="1" t="s">
        <v>3362</v>
      </c>
    </row>
    <row r="1210" spans="1:4" ht="15">
      <c r="A1210" s="1" t="s">
        <v>3360</v>
      </c>
      <c r="B1210" s="1" t="s">
        <v>2977</v>
      </c>
      <c r="C1210" s="1" t="s">
        <v>3363</v>
      </c>
      <c r="D1210" s="1" t="s">
        <v>3362</v>
      </c>
    </row>
    <row r="1211" spans="1:4" ht="15">
      <c r="A1211" s="1" t="s">
        <v>3360</v>
      </c>
      <c r="B1211" s="1" t="s">
        <v>2977</v>
      </c>
      <c r="C1211" s="1" t="s">
        <v>3364</v>
      </c>
      <c r="D1211" s="1" t="s">
        <v>3362</v>
      </c>
    </row>
    <row r="1212" spans="1:4" ht="15">
      <c r="A1212" s="1" t="s">
        <v>3365</v>
      </c>
      <c r="B1212" s="1" t="s">
        <v>2977</v>
      </c>
      <c r="C1212" s="1" t="s">
        <v>3366</v>
      </c>
      <c r="D1212" s="1" t="s">
        <v>3367</v>
      </c>
    </row>
    <row r="1213" spans="1:4" ht="15">
      <c r="A1213" s="1" t="s">
        <v>3368</v>
      </c>
      <c r="B1213" s="1" t="s">
        <v>2977</v>
      </c>
      <c r="C1213" s="1" t="s">
        <v>3369</v>
      </c>
      <c r="D1213" s="1" t="s">
        <v>3370</v>
      </c>
    </row>
    <row r="1214" spans="1:4" ht="15">
      <c r="A1214" s="1" t="s">
        <v>3371</v>
      </c>
      <c r="B1214" s="1" t="s">
        <v>2977</v>
      </c>
      <c r="C1214" s="1" t="s">
        <v>3372</v>
      </c>
      <c r="D1214" s="1" t="s">
        <v>3373</v>
      </c>
    </row>
    <row r="1215" spans="1:4" ht="15">
      <c r="A1215" s="1" t="s">
        <v>3374</v>
      </c>
      <c r="B1215" s="1" t="s">
        <v>2977</v>
      </c>
      <c r="C1215" s="1" t="s">
        <v>3375</v>
      </c>
      <c r="D1215" s="1" t="s">
        <v>3376</v>
      </c>
    </row>
    <row r="1216" spans="1:4" ht="15">
      <c r="A1216" s="1" t="s">
        <v>3377</v>
      </c>
      <c r="B1216" s="1" t="s">
        <v>2977</v>
      </c>
      <c r="C1216" s="1" t="s">
        <v>3378</v>
      </c>
      <c r="D1216" s="1" t="s">
        <v>3379</v>
      </c>
    </row>
    <row r="1217" spans="1:4" ht="15">
      <c r="A1217" s="1" t="s">
        <v>3380</v>
      </c>
      <c r="B1217" s="1" t="s">
        <v>2977</v>
      </c>
      <c r="C1217" s="1" t="s">
        <v>3381</v>
      </c>
      <c r="D1217" s="1" t="s">
        <v>3382</v>
      </c>
    </row>
    <row r="1218" spans="1:4" ht="15">
      <c r="A1218" s="1" t="s">
        <v>3383</v>
      </c>
      <c r="B1218" s="1" t="s">
        <v>2977</v>
      </c>
      <c r="C1218" s="1" t="s">
        <v>3384</v>
      </c>
      <c r="D1218" s="1" t="s">
        <v>3385</v>
      </c>
    </row>
    <row r="1219" spans="1:4" ht="15">
      <c r="A1219" s="1" t="s">
        <v>3386</v>
      </c>
      <c r="B1219" s="1" t="s">
        <v>2977</v>
      </c>
      <c r="C1219" s="1" t="s">
        <v>3387</v>
      </c>
      <c r="D1219" s="1" t="s">
        <v>3388</v>
      </c>
    </row>
    <row r="1220" spans="1:4" ht="15">
      <c r="A1220" s="1" t="s">
        <v>3389</v>
      </c>
      <c r="B1220" s="1" t="s">
        <v>2977</v>
      </c>
      <c r="C1220" s="1" t="s">
        <v>3390</v>
      </c>
      <c r="D1220" s="1" t="s">
        <v>3391</v>
      </c>
    </row>
    <row r="1221" spans="1:4" ht="15">
      <c r="A1221" s="1" t="s">
        <v>3392</v>
      </c>
      <c r="B1221" s="1" t="s">
        <v>2977</v>
      </c>
      <c r="C1221" s="1" t="s">
        <v>3393</v>
      </c>
      <c r="D1221" s="1" t="s">
        <v>3394</v>
      </c>
    </row>
    <row r="1222" spans="1:4" ht="15">
      <c r="A1222" s="1" t="s">
        <v>3395</v>
      </c>
      <c r="B1222" s="1" t="s">
        <v>2977</v>
      </c>
      <c r="C1222" s="1" t="s">
        <v>3396</v>
      </c>
      <c r="D1222" s="1" t="s">
        <v>3397</v>
      </c>
    </row>
    <row r="1223" spans="1:4" ht="15">
      <c r="A1223" s="1" t="s">
        <v>3398</v>
      </c>
      <c r="B1223" s="1" t="s">
        <v>2977</v>
      </c>
      <c r="C1223" s="1" t="s">
        <v>3399</v>
      </c>
      <c r="D1223" s="1" t="s">
        <v>3400</v>
      </c>
    </row>
    <row r="1224" spans="1:4" ht="15">
      <c r="A1224" s="1" t="s">
        <v>3401</v>
      </c>
      <c r="B1224" s="1" t="s">
        <v>2977</v>
      </c>
      <c r="C1224" s="1" t="s">
        <v>3402</v>
      </c>
      <c r="D1224" s="1" t="s">
        <v>3403</v>
      </c>
    </row>
    <row r="1225" spans="1:4" ht="15">
      <c r="A1225" s="1" t="s">
        <v>3404</v>
      </c>
      <c r="B1225" s="1" t="s">
        <v>2977</v>
      </c>
      <c r="C1225" s="1" t="s">
        <v>3405</v>
      </c>
      <c r="D1225" s="1" t="s">
        <v>3406</v>
      </c>
    </row>
    <row r="1226" spans="1:4" ht="15">
      <c r="A1226" s="1" t="s">
        <v>3407</v>
      </c>
      <c r="B1226" s="1" t="s">
        <v>2977</v>
      </c>
      <c r="C1226" s="1" t="s">
        <v>3408</v>
      </c>
      <c r="D1226" s="1" t="s">
        <v>3409</v>
      </c>
    </row>
    <row r="1227" spans="1:4" ht="15">
      <c r="A1227" s="1" t="s">
        <v>3410</v>
      </c>
      <c r="B1227" s="1" t="s">
        <v>2977</v>
      </c>
      <c r="C1227" s="1" t="s">
        <v>3411</v>
      </c>
      <c r="D1227" s="1" t="s">
        <v>3412</v>
      </c>
    </row>
    <row r="1228" spans="1:4" ht="15">
      <c r="A1228" s="1" t="s">
        <v>3413</v>
      </c>
      <c r="B1228" s="1" t="s">
        <v>2977</v>
      </c>
      <c r="C1228" s="1" t="s">
        <v>3414</v>
      </c>
      <c r="D1228" s="1" t="s">
        <v>3415</v>
      </c>
    </row>
    <row r="1229" spans="1:4" ht="15">
      <c r="A1229" s="1" t="s">
        <v>3416</v>
      </c>
      <c r="B1229" s="1" t="s">
        <v>2977</v>
      </c>
      <c r="C1229" s="1" t="s">
        <v>3417</v>
      </c>
      <c r="D1229" s="1" t="s">
        <v>3418</v>
      </c>
    </row>
    <row r="1230" spans="1:4" ht="15">
      <c r="A1230" s="1" t="s">
        <v>3419</v>
      </c>
      <c r="B1230" s="1" t="s">
        <v>2977</v>
      </c>
      <c r="C1230" s="1" t="s">
        <v>3420</v>
      </c>
      <c r="D1230" s="1" t="s">
        <v>3421</v>
      </c>
    </row>
    <row r="1231" spans="1:4" ht="15">
      <c r="A1231" s="1" t="s">
        <v>3422</v>
      </c>
      <c r="B1231" s="1" t="s">
        <v>2977</v>
      </c>
      <c r="C1231" s="1" t="s">
        <v>3423</v>
      </c>
      <c r="D1231" s="1" t="s">
        <v>3424</v>
      </c>
    </row>
    <row r="1232" spans="1:4" ht="15">
      <c r="A1232" s="1" t="s">
        <v>3425</v>
      </c>
      <c r="B1232" s="1" t="s">
        <v>2977</v>
      </c>
      <c r="C1232" s="1" t="s">
        <v>3426</v>
      </c>
      <c r="D1232" s="1" t="s">
        <v>3427</v>
      </c>
    </row>
    <row r="1233" spans="1:4" ht="15">
      <c r="A1233" s="1" t="s">
        <v>3428</v>
      </c>
      <c r="B1233" s="1" t="s">
        <v>2977</v>
      </c>
      <c r="C1233" s="1" t="s">
        <v>3429</v>
      </c>
      <c r="D1233" s="1" t="s">
        <v>3430</v>
      </c>
    </row>
    <row r="1234" spans="1:4" ht="15">
      <c r="A1234" s="1" t="s">
        <v>3431</v>
      </c>
      <c r="B1234" s="1" t="s">
        <v>2977</v>
      </c>
      <c r="C1234" s="1" t="s">
        <v>3432</v>
      </c>
      <c r="D1234" s="1" t="s">
        <v>3433</v>
      </c>
    </row>
    <row r="1235" spans="1:4" ht="15">
      <c r="A1235" s="1" t="s">
        <v>3434</v>
      </c>
      <c r="B1235" s="1" t="s">
        <v>2977</v>
      </c>
      <c r="C1235" s="1" t="s">
        <v>3435</v>
      </c>
      <c r="D1235" s="1" t="s">
        <v>3436</v>
      </c>
    </row>
    <row r="1236" spans="1:4" ht="15">
      <c r="A1236" s="1" t="s">
        <v>3434</v>
      </c>
      <c r="B1236" s="1" t="s">
        <v>2977</v>
      </c>
      <c r="C1236" s="1" t="s">
        <v>3437</v>
      </c>
      <c r="D1236" s="1" t="s">
        <v>3436</v>
      </c>
    </row>
    <row r="1237" spans="1:4" ht="15">
      <c r="A1237" s="1" t="s">
        <v>3438</v>
      </c>
      <c r="B1237" s="1" t="s">
        <v>2977</v>
      </c>
      <c r="C1237" s="1" t="s">
        <v>3439</v>
      </c>
      <c r="D1237" s="1" t="s">
        <v>3440</v>
      </c>
    </row>
    <row r="1238" spans="1:4" ht="15">
      <c r="A1238" s="1" t="s">
        <v>3441</v>
      </c>
      <c r="B1238" s="1" t="s">
        <v>2977</v>
      </c>
      <c r="C1238" s="1" t="s">
        <v>3442</v>
      </c>
      <c r="D1238" s="1" t="s">
        <v>3443</v>
      </c>
    </row>
    <row r="1239" spans="1:4" ht="15">
      <c r="A1239" s="1" t="s">
        <v>3444</v>
      </c>
      <c r="B1239" s="1" t="s">
        <v>2977</v>
      </c>
      <c r="C1239" s="1" t="s">
        <v>3445</v>
      </c>
      <c r="D1239" s="1" t="s">
        <v>3446</v>
      </c>
    </row>
    <row r="1240" spans="1:4" ht="15">
      <c r="A1240" s="1" t="s">
        <v>3447</v>
      </c>
      <c r="B1240" s="1" t="s">
        <v>2977</v>
      </c>
      <c r="C1240" s="1" t="s">
        <v>3448</v>
      </c>
      <c r="D1240" s="1" t="s">
        <v>3449</v>
      </c>
    </row>
    <row r="1241" spans="1:4" ht="15">
      <c r="A1241" s="1" t="s">
        <v>3450</v>
      </c>
      <c r="B1241" s="1" t="s">
        <v>2977</v>
      </c>
      <c r="C1241" s="1" t="s">
        <v>3451</v>
      </c>
      <c r="D1241" s="1" t="s">
        <v>3452</v>
      </c>
    </row>
    <row r="1242" spans="1:4" ht="15">
      <c r="A1242" s="1" t="s">
        <v>3453</v>
      </c>
      <c r="B1242" s="1" t="s">
        <v>2977</v>
      </c>
      <c r="C1242" s="1" t="s">
        <v>3454</v>
      </c>
      <c r="D1242" s="1" t="s">
        <v>3455</v>
      </c>
    </row>
    <row r="1243" spans="1:4" ht="15">
      <c r="A1243" s="1" t="s">
        <v>3456</v>
      </c>
      <c r="B1243" s="1" t="s">
        <v>2977</v>
      </c>
      <c r="C1243" s="1" t="s">
        <v>3457</v>
      </c>
      <c r="D1243" s="1" t="s">
        <v>3458</v>
      </c>
    </row>
    <row r="1244" spans="1:4" ht="15">
      <c r="A1244" s="1" t="s">
        <v>3459</v>
      </c>
      <c r="B1244" s="1" t="s">
        <v>2977</v>
      </c>
      <c r="C1244" s="1" t="s">
        <v>3460</v>
      </c>
      <c r="D1244" s="1" t="s">
        <v>3461</v>
      </c>
    </row>
    <row r="1245" spans="1:4" ht="15">
      <c r="A1245" s="1" t="s">
        <v>3462</v>
      </c>
      <c r="B1245" s="1" t="s">
        <v>2977</v>
      </c>
      <c r="C1245" s="1" t="s">
        <v>3463</v>
      </c>
      <c r="D1245" s="1" t="s">
        <v>3464</v>
      </c>
    </row>
    <row r="1246" spans="1:4" ht="15">
      <c r="A1246" s="1" t="s">
        <v>3465</v>
      </c>
      <c r="B1246" s="1" t="s">
        <v>2977</v>
      </c>
      <c r="C1246" s="1" t="s">
        <v>3466</v>
      </c>
      <c r="D1246" s="1" t="s">
        <v>3467</v>
      </c>
    </row>
    <row r="1247" spans="1:4" ht="15">
      <c r="A1247" s="1" t="s">
        <v>3468</v>
      </c>
      <c r="B1247" s="1" t="s">
        <v>2977</v>
      </c>
      <c r="C1247" s="1" t="s">
        <v>3469</v>
      </c>
      <c r="D1247" s="1" t="s">
        <v>3470</v>
      </c>
    </row>
    <row r="1248" spans="1:4" ht="15">
      <c r="A1248" s="1" t="s">
        <v>3471</v>
      </c>
      <c r="B1248" s="1" t="s">
        <v>2977</v>
      </c>
      <c r="C1248" s="1" t="s">
        <v>3472</v>
      </c>
      <c r="D1248" s="1" t="s">
        <v>3473</v>
      </c>
    </row>
    <row r="1249" spans="1:4" ht="15">
      <c r="A1249" s="1" t="s">
        <v>3474</v>
      </c>
      <c r="B1249" s="1" t="s">
        <v>2977</v>
      </c>
      <c r="C1249" s="1" t="s">
        <v>3475</v>
      </c>
      <c r="D1249" s="1" t="s">
        <v>3476</v>
      </c>
    </row>
    <row r="1250" spans="1:4" ht="15">
      <c r="A1250" s="1" t="s">
        <v>3477</v>
      </c>
      <c r="B1250" s="1" t="s">
        <v>2977</v>
      </c>
      <c r="C1250" s="1" t="s">
        <v>3478</v>
      </c>
      <c r="D1250" s="1" t="s">
        <v>3479</v>
      </c>
    </row>
    <row r="1251" spans="1:4" ht="15">
      <c r="A1251" s="1" t="s">
        <v>3480</v>
      </c>
      <c r="B1251" s="1" t="s">
        <v>2977</v>
      </c>
      <c r="C1251" s="1" t="s">
        <v>3481</v>
      </c>
      <c r="D1251" s="1" t="s">
        <v>3482</v>
      </c>
    </row>
    <row r="1252" spans="1:4" ht="15">
      <c r="A1252" s="1" t="s">
        <v>3483</v>
      </c>
      <c r="B1252" s="1" t="s">
        <v>2977</v>
      </c>
      <c r="C1252" s="1" t="s">
        <v>3484</v>
      </c>
      <c r="D1252" s="1" t="s">
        <v>3485</v>
      </c>
    </row>
    <row r="1253" spans="1:4" ht="15">
      <c r="A1253" s="1" t="s">
        <v>3486</v>
      </c>
      <c r="B1253" s="1" t="s">
        <v>2977</v>
      </c>
      <c r="C1253" s="1" t="s">
        <v>3487</v>
      </c>
      <c r="D1253" s="1" t="s">
        <v>3488</v>
      </c>
    </row>
    <row r="1254" spans="1:4" ht="15">
      <c r="A1254" s="1" t="s">
        <v>3489</v>
      </c>
      <c r="B1254" s="1" t="s">
        <v>2977</v>
      </c>
      <c r="C1254" s="1" t="s">
        <v>3490</v>
      </c>
      <c r="D1254" s="1" t="s">
        <v>3491</v>
      </c>
    </row>
    <row r="1255" spans="1:4" ht="15">
      <c r="A1255" s="1" t="s">
        <v>3492</v>
      </c>
      <c r="B1255" s="1" t="s">
        <v>2977</v>
      </c>
      <c r="C1255" s="1" t="s">
        <v>3493</v>
      </c>
      <c r="D1255" s="1" t="s">
        <v>3494</v>
      </c>
    </row>
    <row r="1256" spans="1:4" ht="15">
      <c r="A1256" s="1" t="s">
        <v>3495</v>
      </c>
      <c r="B1256" s="1" t="s">
        <v>2977</v>
      </c>
      <c r="C1256" s="1" t="s">
        <v>3496</v>
      </c>
      <c r="D1256" s="1" t="s">
        <v>3497</v>
      </c>
    </row>
    <row r="1257" spans="1:4" ht="15">
      <c r="A1257" s="1" t="s">
        <v>3498</v>
      </c>
      <c r="B1257" s="1" t="s">
        <v>2977</v>
      </c>
      <c r="C1257" s="1" t="s">
        <v>3499</v>
      </c>
      <c r="D1257" s="1" t="s">
        <v>3500</v>
      </c>
    </row>
    <row r="1258" spans="1:4" ht="15">
      <c r="A1258" s="1" t="s">
        <v>3501</v>
      </c>
      <c r="B1258" s="1" t="s">
        <v>2977</v>
      </c>
      <c r="C1258" s="1" t="s">
        <v>3502</v>
      </c>
      <c r="D1258" s="1" t="s">
        <v>3503</v>
      </c>
    </row>
    <row r="1259" spans="1:4" ht="15">
      <c r="A1259" s="1" t="s">
        <v>3504</v>
      </c>
      <c r="B1259" s="1" t="s">
        <v>2977</v>
      </c>
      <c r="C1259" s="1" t="s">
        <v>3505</v>
      </c>
      <c r="D1259" s="1" t="s">
        <v>3506</v>
      </c>
    </row>
    <row r="1260" spans="1:4" ht="15">
      <c r="A1260" s="1" t="s">
        <v>3507</v>
      </c>
      <c r="B1260" s="1" t="s">
        <v>2977</v>
      </c>
      <c r="C1260" s="1" t="s">
        <v>3508</v>
      </c>
      <c r="D1260" s="1" t="s">
        <v>3509</v>
      </c>
    </row>
    <row r="1261" spans="1:4" ht="15">
      <c r="A1261" s="1" t="s">
        <v>3510</v>
      </c>
      <c r="B1261" s="1" t="s">
        <v>2977</v>
      </c>
      <c r="C1261" s="1" t="s">
        <v>3511</v>
      </c>
      <c r="D1261" s="1" t="s">
        <v>3512</v>
      </c>
    </row>
    <row r="1262" spans="1:4" ht="15">
      <c r="A1262" s="1" t="s">
        <v>3513</v>
      </c>
      <c r="B1262" s="1" t="s">
        <v>2977</v>
      </c>
      <c r="C1262" s="1" t="s">
        <v>3514</v>
      </c>
      <c r="D1262" s="1" t="s">
        <v>3515</v>
      </c>
    </row>
    <row r="1263" spans="1:4" ht="15">
      <c r="A1263" s="1" t="s">
        <v>3516</v>
      </c>
      <c r="B1263" s="1" t="s">
        <v>2977</v>
      </c>
      <c r="C1263" s="1" t="s">
        <v>3517</v>
      </c>
      <c r="D1263" s="1" t="s">
        <v>3518</v>
      </c>
    </row>
    <row r="1264" spans="1:4" ht="15">
      <c r="A1264" s="1" t="s">
        <v>3519</v>
      </c>
      <c r="B1264" s="1" t="s">
        <v>2977</v>
      </c>
      <c r="C1264" s="1" t="s">
        <v>3520</v>
      </c>
      <c r="D1264" s="1" t="s">
        <v>3521</v>
      </c>
    </row>
    <row r="1265" spans="1:4" ht="15">
      <c r="A1265" s="1" t="s">
        <v>3522</v>
      </c>
      <c r="B1265" s="1" t="s">
        <v>2977</v>
      </c>
      <c r="C1265" s="1" t="s">
        <v>3523</v>
      </c>
      <c r="D1265" s="1" t="s">
        <v>3524</v>
      </c>
    </row>
    <row r="1266" spans="1:4" ht="15">
      <c r="A1266" s="1" t="s">
        <v>3525</v>
      </c>
      <c r="B1266" s="1" t="s">
        <v>2977</v>
      </c>
      <c r="C1266" s="1" t="s">
        <v>3526</v>
      </c>
      <c r="D1266" s="1" t="s">
        <v>3527</v>
      </c>
    </row>
    <row r="1267" spans="1:4" ht="15">
      <c r="A1267" s="1" t="s">
        <v>3528</v>
      </c>
      <c r="B1267" s="1" t="s">
        <v>2977</v>
      </c>
      <c r="C1267" s="1" t="s">
        <v>3529</v>
      </c>
      <c r="D1267" s="1" t="s">
        <v>3530</v>
      </c>
    </row>
    <row r="1268" spans="1:4" ht="15">
      <c r="A1268" s="1" t="s">
        <v>3531</v>
      </c>
      <c r="B1268" s="1" t="s">
        <v>2977</v>
      </c>
      <c r="C1268" s="1" t="s">
        <v>3532</v>
      </c>
      <c r="D1268" s="1" t="s">
        <v>3533</v>
      </c>
    </row>
    <row r="1269" spans="1:4" ht="15">
      <c r="A1269" s="1" t="s">
        <v>3534</v>
      </c>
      <c r="B1269" s="1" t="s">
        <v>2977</v>
      </c>
      <c r="C1269" s="1" t="s">
        <v>3535</v>
      </c>
      <c r="D1269" s="1" t="s">
        <v>3536</v>
      </c>
    </row>
    <row r="1270" spans="1:4" ht="15">
      <c r="A1270" s="1" t="s">
        <v>3537</v>
      </c>
      <c r="B1270" s="1" t="s">
        <v>2977</v>
      </c>
      <c r="C1270" s="1" t="s">
        <v>3538</v>
      </c>
      <c r="D1270" s="1" t="s">
        <v>3539</v>
      </c>
    </row>
    <row r="1271" spans="1:4" ht="15">
      <c r="A1271" s="1" t="s">
        <v>3540</v>
      </c>
      <c r="B1271" s="1" t="s">
        <v>2977</v>
      </c>
      <c r="C1271" s="1" t="s">
        <v>3541</v>
      </c>
      <c r="D1271" s="1" t="s">
        <v>3542</v>
      </c>
    </row>
    <row r="1272" spans="1:4" ht="15">
      <c r="A1272" s="1" t="s">
        <v>3543</v>
      </c>
      <c r="B1272" s="1" t="s">
        <v>2977</v>
      </c>
      <c r="C1272" s="1" t="s">
        <v>3544</v>
      </c>
      <c r="D1272" s="1" t="s">
        <v>3545</v>
      </c>
    </row>
    <row r="1273" spans="1:4" ht="15">
      <c r="A1273" s="1" t="s">
        <v>3546</v>
      </c>
      <c r="B1273" s="1" t="s">
        <v>2977</v>
      </c>
      <c r="C1273" s="1" t="s">
        <v>3547</v>
      </c>
      <c r="D1273" s="1" t="s">
        <v>3548</v>
      </c>
    </row>
    <row r="1274" spans="1:4" ht="15">
      <c r="A1274" s="1" t="s">
        <v>3549</v>
      </c>
      <c r="B1274" s="1" t="s">
        <v>2977</v>
      </c>
      <c r="C1274" s="1" t="s">
        <v>3550</v>
      </c>
      <c r="D1274" s="1" t="s">
        <v>3551</v>
      </c>
    </row>
    <row r="1275" spans="1:4" ht="15">
      <c r="A1275" s="1" t="s">
        <v>3552</v>
      </c>
      <c r="B1275" s="1" t="s">
        <v>2977</v>
      </c>
      <c r="C1275" s="1" t="s">
        <v>3553</v>
      </c>
      <c r="D1275" s="1" t="s">
        <v>3554</v>
      </c>
    </row>
    <row r="1276" spans="1:4" ht="15">
      <c r="A1276" s="1" t="s">
        <v>3555</v>
      </c>
      <c r="B1276" s="1" t="s">
        <v>2977</v>
      </c>
      <c r="C1276" s="1" t="s">
        <v>3556</v>
      </c>
      <c r="D1276" s="1" t="s">
        <v>3557</v>
      </c>
    </row>
    <row r="1277" spans="1:4" ht="15">
      <c r="A1277" s="1" t="s">
        <v>3558</v>
      </c>
      <c r="B1277" s="1" t="s">
        <v>2977</v>
      </c>
      <c r="C1277" s="1" t="s">
        <v>3559</v>
      </c>
      <c r="D1277" s="1" t="s">
        <v>3560</v>
      </c>
    </row>
    <row r="1278" spans="1:4" ht="15">
      <c r="A1278" s="1" t="s">
        <v>3558</v>
      </c>
      <c r="B1278" s="1" t="s">
        <v>2977</v>
      </c>
      <c r="C1278" s="1" t="s">
        <v>3561</v>
      </c>
      <c r="D1278" s="1" t="s">
        <v>3560</v>
      </c>
    </row>
    <row r="1279" spans="1:4" ht="15">
      <c r="A1279" s="1" t="s">
        <v>3562</v>
      </c>
      <c r="B1279" s="1" t="s">
        <v>2977</v>
      </c>
      <c r="C1279" s="1" t="s">
        <v>3563</v>
      </c>
      <c r="D1279" s="1" t="s">
        <v>3564</v>
      </c>
    </row>
    <row r="1280" spans="1:4" ht="15">
      <c r="A1280" s="1" t="s">
        <v>3565</v>
      </c>
      <c r="B1280" s="1" t="s">
        <v>2977</v>
      </c>
      <c r="C1280" s="1" t="s">
        <v>3566</v>
      </c>
      <c r="D1280" s="1" t="s">
        <v>3567</v>
      </c>
    </row>
    <row r="1281" spans="1:4" ht="15">
      <c r="A1281" s="1" t="s">
        <v>3568</v>
      </c>
      <c r="B1281" s="1" t="s">
        <v>2977</v>
      </c>
      <c r="C1281" s="1" t="s">
        <v>3569</v>
      </c>
      <c r="D1281" s="1" t="s">
        <v>3570</v>
      </c>
    </row>
    <row r="1282" spans="1:4" ht="15">
      <c r="A1282" s="1" t="s">
        <v>3571</v>
      </c>
      <c r="B1282" s="1" t="s">
        <v>2977</v>
      </c>
      <c r="C1282" s="1" t="s">
        <v>3572</v>
      </c>
      <c r="D1282" s="1" t="s">
        <v>3573</v>
      </c>
    </row>
    <row r="1283" spans="1:4" ht="15">
      <c r="A1283" s="1" t="s">
        <v>3574</v>
      </c>
      <c r="B1283" s="1" t="s">
        <v>2977</v>
      </c>
      <c r="C1283" s="1" t="s">
        <v>3575</v>
      </c>
      <c r="D1283" s="1" t="s">
        <v>3576</v>
      </c>
    </row>
    <row r="1284" spans="1:4" ht="15">
      <c r="A1284" s="1" t="s">
        <v>3577</v>
      </c>
      <c r="B1284" s="1" t="s">
        <v>2977</v>
      </c>
      <c r="C1284" s="1" t="s">
        <v>3578</v>
      </c>
      <c r="D1284" s="1" t="s">
        <v>3579</v>
      </c>
    </row>
    <row r="1285" spans="1:4" ht="15">
      <c r="A1285" s="1" t="s">
        <v>3580</v>
      </c>
      <c r="B1285" s="1" t="s">
        <v>2977</v>
      </c>
      <c r="C1285" s="1" t="s">
        <v>3581</v>
      </c>
      <c r="D1285" s="1" t="s">
        <v>3582</v>
      </c>
    </row>
    <row r="1286" spans="1:4" ht="15">
      <c r="A1286" s="1" t="s">
        <v>3583</v>
      </c>
      <c r="B1286" s="1" t="s">
        <v>2977</v>
      </c>
      <c r="C1286" s="1" t="s">
        <v>3584</v>
      </c>
      <c r="D1286" s="1" t="s">
        <v>3585</v>
      </c>
    </row>
    <row r="1287" spans="1:4" ht="15">
      <c r="A1287" s="1" t="s">
        <v>3586</v>
      </c>
      <c r="B1287" s="1" t="s">
        <v>2977</v>
      </c>
      <c r="C1287" s="1" t="s">
        <v>3587</v>
      </c>
      <c r="D1287" s="1" t="s">
        <v>3588</v>
      </c>
    </row>
    <row r="1288" spans="1:4" ht="15">
      <c r="A1288" s="1" t="s">
        <v>3589</v>
      </c>
      <c r="B1288" s="1" t="s">
        <v>2977</v>
      </c>
      <c r="C1288" s="1" t="s">
        <v>3590</v>
      </c>
      <c r="D1288" s="1" t="s">
        <v>3591</v>
      </c>
    </row>
    <row r="1289" spans="1:4" ht="15">
      <c r="A1289" s="1" t="s">
        <v>3592</v>
      </c>
      <c r="B1289" s="1" t="s">
        <v>2977</v>
      </c>
      <c r="C1289" s="1" t="s">
        <v>3593</v>
      </c>
      <c r="D1289" s="1" t="s">
        <v>3594</v>
      </c>
    </row>
    <row r="1290" spans="1:4" ht="15">
      <c r="A1290" s="1" t="s">
        <v>3595</v>
      </c>
      <c r="B1290" s="1" t="s">
        <v>2977</v>
      </c>
      <c r="C1290" s="1" t="s">
        <v>3596</v>
      </c>
      <c r="D1290" s="1" t="s">
        <v>3597</v>
      </c>
    </row>
    <row r="1291" spans="1:4" ht="15">
      <c r="A1291" s="1" t="s">
        <v>3598</v>
      </c>
      <c r="B1291" s="1" t="s">
        <v>2977</v>
      </c>
      <c r="C1291" s="1" t="s">
        <v>3599</v>
      </c>
      <c r="D1291" s="1" t="s">
        <v>3600</v>
      </c>
    </row>
    <row r="1292" spans="1:4" ht="15">
      <c r="A1292" s="1" t="s">
        <v>3601</v>
      </c>
      <c r="B1292" s="1" t="s">
        <v>2977</v>
      </c>
      <c r="C1292" s="1" t="s">
        <v>3602</v>
      </c>
      <c r="D1292" s="1" t="s">
        <v>3603</v>
      </c>
    </row>
    <row r="1293" spans="1:4" ht="15">
      <c r="A1293" s="1" t="s">
        <v>3601</v>
      </c>
      <c r="B1293" s="1" t="s">
        <v>2977</v>
      </c>
      <c r="C1293" s="1" t="s">
        <v>3604</v>
      </c>
      <c r="D1293" s="1" t="s">
        <v>3603</v>
      </c>
    </row>
    <row r="1294" spans="1:4" ht="15">
      <c r="A1294" s="1" t="s">
        <v>3605</v>
      </c>
      <c r="B1294" s="1" t="s">
        <v>2977</v>
      </c>
      <c r="C1294" s="1" t="s">
        <v>3606</v>
      </c>
      <c r="D1294" s="1" t="s">
        <v>3607</v>
      </c>
    </row>
    <row r="1295" spans="1:4" ht="15">
      <c r="A1295" s="1" t="s">
        <v>3608</v>
      </c>
      <c r="B1295" s="1" t="s">
        <v>2977</v>
      </c>
      <c r="C1295" s="1" t="s">
        <v>3609</v>
      </c>
      <c r="D1295" s="1" t="s">
        <v>3610</v>
      </c>
    </row>
    <row r="1296" spans="1:4" ht="15">
      <c r="A1296" s="1" t="s">
        <v>3611</v>
      </c>
      <c r="B1296" s="1" t="s">
        <v>2977</v>
      </c>
      <c r="C1296" s="1" t="s">
        <v>3612</v>
      </c>
      <c r="D1296" s="1" t="s">
        <v>3613</v>
      </c>
    </row>
    <row r="1297" spans="1:4" ht="15">
      <c r="A1297" s="1" t="s">
        <v>3614</v>
      </c>
      <c r="B1297" s="1" t="s">
        <v>2977</v>
      </c>
      <c r="C1297" s="1" t="s">
        <v>3615</v>
      </c>
      <c r="D1297" s="1" t="s">
        <v>3616</v>
      </c>
    </row>
    <row r="1298" spans="1:4" ht="15">
      <c r="A1298" s="1" t="s">
        <v>3617</v>
      </c>
      <c r="B1298" s="1" t="s">
        <v>2977</v>
      </c>
      <c r="C1298" s="1" t="s">
        <v>3618</v>
      </c>
      <c r="D1298" s="1" t="s">
        <v>3619</v>
      </c>
    </row>
    <row r="1299" spans="1:4" ht="15">
      <c r="A1299" s="1" t="s">
        <v>3620</v>
      </c>
      <c r="B1299" s="1" t="s">
        <v>2977</v>
      </c>
      <c r="C1299" s="1" t="s">
        <v>3621</v>
      </c>
      <c r="D1299" s="1" t="s">
        <v>3622</v>
      </c>
    </row>
    <row r="1300" spans="1:4" ht="15">
      <c r="A1300" s="1" t="s">
        <v>3623</v>
      </c>
      <c r="B1300" s="1" t="s">
        <v>2977</v>
      </c>
      <c r="C1300" s="1" t="s">
        <v>3624</v>
      </c>
      <c r="D1300" s="1" t="s">
        <v>3625</v>
      </c>
    </row>
    <row r="1301" spans="1:4" ht="15">
      <c r="A1301" s="1" t="s">
        <v>3626</v>
      </c>
      <c r="B1301" s="1" t="s">
        <v>2977</v>
      </c>
      <c r="C1301" s="1" t="s">
        <v>3627</v>
      </c>
      <c r="D1301" s="1" t="s">
        <v>3628</v>
      </c>
    </row>
    <row r="1302" spans="1:4" ht="15">
      <c r="A1302" s="1" t="s">
        <v>3629</v>
      </c>
      <c r="B1302" s="1" t="s">
        <v>2977</v>
      </c>
      <c r="C1302" s="1" t="s">
        <v>3630</v>
      </c>
      <c r="D1302" s="1" t="s">
        <v>3631</v>
      </c>
    </row>
    <row r="1303" spans="1:4" ht="15">
      <c r="A1303" s="1" t="s">
        <v>3632</v>
      </c>
      <c r="B1303" s="1" t="s">
        <v>2977</v>
      </c>
      <c r="C1303" s="1" t="s">
        <v>3633</v>
      </c>
      <c r="D1303" s="1" t="s">
        <v>3634</v>
      </c>
    </row>
    <row r="1304" spans="1:4" ht="15">
      <c r="A1304" s="1" t="s">
        <v>3635</v>
      </c>
      <c r="B1304" s="1" t="s">
        <v>2977</v>
      </c>
      <c r="C1304" s="1" t="s">
        <v>3636</v>
      </c>
      <c r="D1304" s="1" t="s">
        <v>3637</v>
      </c>
    </row>
    <row r="1305" spans="1:4" ht="15">
      <c r="A1305" s="1" t="s">
        <v>3638</v>
      </c>
      <c r="B1305" s="1" t="s">
        <v>2977</v>
      </c>
      <c r="C1305" s="1" t="s">
        <v>3639</v>
      </c>
      <c r="D1305" s="1" t="s">
        <v>3640</v>
      </c>
    </row>
    <row r="1306" spans="1:4" ht="15">
      <c r="A1306" s="1" t="s">
        <v>3641</v>
      </c>
      <c r="B1306" s="1" t="s">
        <v>2977</v>
      </c>
      <c r="C1306" s="1" t="s">
        <v>3642</v>
      </c>
      <c r="D1306" s="1" t="s">
        <v>3643</v>
      </c>
    </row>
    <row r="1307" spans="1:4" ht="15">
      <c r="A1307" s="1" t="s">
        <v>3644</v>
      </c>
      <c r="B1307" s="1" t="s">
        <v>2977</v>
      </c>
      <c r="C1307" s="1" t="s">
        <v>3645</v>
      </c>
      <c r="D1307" s="1" t="s">
        <v>3646</v>
      </c>
    </row>
    <row r="1308" spans="1:4" ht="15">
      <c r="A1308" s="1" t="s">
        <v>3647</v>
      </c>
      <c r="B1308" s="1" t="s">
        <v>2977</v>
      </c>
      <c r="C1308" s="1" t="s">
        <v>3648</v>
      </c>
      <c r="D1308" s="1" t="s">
        <v>3649</v>
      </c>
    </row>
    <row r="1309" spans="1:4" ht="15">
      <c r="A1309" s="1" t="s">
        <v>3650</v>
      </c>
      <c r="B1309" s="1" t="s">
        <v>2977</v>
      </c>
      <c r="C1309" s="1" t="s">
        <v>3651</v>
      </c>
      <c r="D1309" s="1" t="s">
        <v>3652</v>
      </c>
    </row>
    <row r="1310" spans="1:4" ht="15">
      <c r="A1310" s="1" t="s">
        <v>3653</v>
      </c>
      <c r="B1310" s="1" t="s">
        <v>2977</v>
      </c>
      <c r="C1310" s="1" t="s">
        <v>3654</v>
      </c>
      <c r="D1310" s="1" t="s">
        <v>3655</v>
      </c>
    </row>
    <row r="1311" spans="1:4" ht="15">
      <c r="A1311" s="1" t="s">
        <v>3656</v>
      </c>
      <c r="B1311" s="1" t="s">
        <v>2977</v>
      </c>
      <c r="C1311" s="1" t="s">
        <v>3657</v>
      </c>
      <c r="D1311" s="1" t="s">
        <v>3658</v>
      </c>
    </row>
    <row r="1312" spans="1:4" ht="15">
      <c r="A1312" s="1" t="s">
        <v>3659</v>
      </c>
      <c r="B1312" s="1" t="s">
        <v>2977</v>
      </c>
      <c r="C1312" s="1" t="s">
        <v>3660</v>
      </c>
      <c r="D1312" s="1" t="s">
        <v>3661</v>
      </c>
    </row>
    <row r="1313" spans="1:4" ht="15">
      <c r="A1313" s="1" t="s">
        <v>3662</v>
      </c>
      <c r="B1313" s="1" t="s">
        <v>2977</v>
      </c>
      <c r="C1313" s="1" t="s">
        <v>3663</v>
      </c>
      <c r="D1313" s="1" t="s">
        <v>3664</v>
      </c>
    </row>
    <row r="1314" spans="1:4" ht="15">
      <c r="A1314" s="1" t="s">
        <v>3665</v>
      </c>
      <c r="B1314" s="1" t="s">
        <v>2977</v>
      </c>
      <c r="C1314" s="1" t="s">
        <v>3666</v>
      </c>
      <c r="D1314" s="1" t="s">
        <v>3667</v>
      </c>
    </row>
    <row r="1315" spans="1:4" ht="15">
      <c r="A1315" s="1" t="s">
        <v>3668</v>
      </c>
      <c r="B1315" s="1" t="s">
        <v>2977</v>
      </c>
      <c r="C1315" s="1" t="s">
        <v>3669</v>
      </c>
      <c r="D1315" s="1" t="s">
        <v>3670</v>
      </c>
    </row>
    <row r="1316" spans="1:4" ht="15">
      <c r="A1316" s="1" t="s">
        <v>3671</v>
      </c>
      <c r="B1316" s="1" t="s">
        <v>2977</v>
      </c>
      <c r="C1316" s="1" t="s">
        <v>3672</v>
      </c>
      <c r="D1316" s="1" t="s">
        <v>3673</v>
      </c>
    </row>
    <row r="1317" spans="1:4" ht="15">
      <c r="A1317" s="1" t="s">
        <v>3674</v>
      </c>
      <c r="B1317" s="1" t="s">
        <v>2977</v>
      </c>
      <c r="C1317" s="1" t="s">
        <v>3675</v>
      </c>
      <c r="D1317" s="1" t="s">
        <v>3676</v>
      </c>
    </row>
    <row r="1318" spans="1:4" ht="15">
      <c r="A1318" s="1" t="s">
        <v>3677</v>
      </c>
      <c r="B1318" s="1" t="s">
        <v>2977</v>
      </c>
      <c r="C1318" s="1" t="s">
        <v>3678</v>
      </c>
      <c r="D1318" s="1" t="s">
        <v>3679</v>
      </c>
    </row>
    <row r="1319" spans="1:4" ht="15">
      <c r="A1319" s="1" t="s">
        <v>3680</v>
      </c>
      <c r="B1319" s="1" t="s">
        <v>2977</v>
      </c>
      <c r="C1319" s="1" t="s">
        <v>3681</v>
      </c>
      <c r="D1319" s="1" t="s">
        <v>3682</v>
      </c>
    </row>
    <row r="1320" spans="1:4" ht="15">
      <c r="A1320" s="1" t="s">
        <v>3683</v>
      </c>
      <c r="B1320" s="1" t="s">
        <v>2977</v>
      </c>
      <c r="C1320" s="1" t="s">
        <v>3684</v>
      </c>
      <c r="D1320" s="1" t="s">
        <v>3685</v>
      </c>
    </row>
    <row r="1321" spans="1:4" ht="15">
      <c r="A1321" s="1" t="s">
        <v>3686</v>
      </c>
      <c r="B1321" s="1" t="s">
        <v>2977</v>
      </c>
      <c r="C1321" s="1" t="s">
        <v>3687</v>
      </c>
      <c r="D1321" s="1" t="s">
        <v>3688</v>
      </c>
    </row>
    <row r="1322" spans="1:4" ht="15">
      <c r="A1322" s="1" t="s">
        <v>3689</v>
      </c>
      <c r="B1322" s="1" t="s">
        <v>2977</v>
      </c>
      <c r="C1322" s="1" t="s">
        <v>3690</v>
      </c>
      <c r="D1322" s="1" t="s">
        <v>3691</v>
      </c>
    </row>
    <row r="1323" spans="1:4" ht="15">
      <c r="A1323" s="1" t="s">
        <v>3692</v>
      </c>
      <c r="B1323" s="1" t="s">
        <v>2977</v>
      </c>
      <c r="C1323" s="1" t="s">
        <v>3693</v>
      </c>
      <c r="D1323" s="1" t="s">
        <v>3694</v>
      </c>
    </row>
    <row r="1324" spans="1:4" ht="15">
      <c r="A1324" s="1" t="s">
        <v>3695</v>
      </c>
      <c r="B1324" s="1" t="s">
        <v>2977</v>
      </c>
      <c r="C1324" s="1" t="s">
        <v>3696</v>
      </c>
      <c r="D1324" s="1" t="s">
        <v>3697</v>
      </c>
    </row>
    <row r="1325" spans="1:4" ht="15">
      <c r="A1325" s="1" t="s">
        <v>3698</v>
      </c>
      <c r="B1325" s="1" t="s">
        <v>2977</v>
      </c>
      <c r="C1325" s="1" t="s">
        <v>3699</v>
      </c>
      <c r="D1325" s="1" t="s">
        <v>3700</v>
      </c>
    </row>
    <row r="1326" spans="1:4" ht="15">
      <c r="A1326" s="1" t="s">
        <v>3701</v>
      </c>
      <c r="B1326" s="1" t="s">
        <v>2977</v>
      </c>
      <c r="C1326" s="1" t="s">
        <v>3702</v>
      </c>
      <c r="D1326" s="1" t="s">
        <v>3703</v>
      </c>
    </row>
    <row r="1327" spans="1:4" ht="15">
      <c r="A1327" s="1" t="s">
        <v>3701</v>
      </c>
      <c r="B1327" s="1" t="s">
        <v>2977</v>
      </c>
      <c r="C1327" s="1" t="s">
        <v>3704</v>
      </c>
      <c r="D1327" s="1" t="s">
        <v>3703</v>
      </c>
    </row>
    <row r="1328" spans="1:4" ht="15">
      <c r="A1328" s="1" t="s">
        <v>3701</v>
      </c>
      <c r="B1328" s="1" t="s">
        <v>2977</v>
      </c>
      <c r="C1328" s="1" t="s">
        <v>3705</v>
      </c>
      <c r="D1328" s="1" t="s">
        <v>3703</v>
      </c>
    </row>
    <row r="1329" spans="1:4" ht="15">
      <c r="A1329" s="1" t="s">
        <v>3701</v>
      </c>
      <c r="B1329" s="1" t="s">
        <v>2977</v>
      </c>
      <c r="C1329" s="1" t="s">
        <v>3706</v>
      </c>
      <c r="D1329" s="1" t="s">
        <v>3703</v>
      </c>
    </row>
    <row r="1330" spans="1:4" ht="15">
      <c r="A1330" s="1" t="s">
        <v>3707</v>
      </c>
      <c r="B1330" s="1" t="s">
        <v>2977</v>
      </c>
      <c r="C1330" s="1" t="s">
        <v>3708</v>
      </c>
      <c r="D1330" s="1" t="s">
        <v>3709</v>
      </c>
    </row>
    <row r="1331" spans="1:4" ht="15">
      <c r="A1331" s="1" t="s">
        <v>3710</v>
      </c>
      <c r="B1331" s="1" t="s">
        <v>2977</v>
      </c>
      <c r="C1331" s="1" t="s">
        <v>3711</v>
      </c>
      <c r="D1331" s="1" t="s">
        <v>3712</v>
      </c>
    </row>
    <row r="1332" spans="1:4" ht="15">
      <c r="A1332" s="1" t="s">
        <v>3710</v>
      </c>
      <c r="B1332" s="1" t="s">
        <v>2977</v>
      </c>
      <c r="C1332" s="1" t="s">
        <v>3713</v>
      </c>
      <c r="D1332" s="1" t="s">
        <v>3712</v>
      </c>
    </row>
    <row r="1333" spans="1:4" ht="15">
      <c r="A1333" s="1" t="s">
        <v>3714</v>
      </c>
      <c r="B1333" s="1" t="s">
        <v>2977</v>
      </c>
      <c r="C1333" s="1" t="s">
        <v>3715</v>
      </c>
      <c r="D1333" s="1" t="s">
        <v>3716</v>
      </c>
    </row>
    <row r="1334" spans="1:4" ht="15">
      <c r="A1334" s="1" t="s">
        <v>3714</v>
      </c>
      <c r="B1334" s="1" t="s">
        <v>2977</v>
      </c>
      <c r="C1334" s="1" t="s">
        <v>3717</v>
      </c>
      <c r="D1334" s="1" t="s">
        <v>3716</v>
      </c>
    </row>
    <row r="1335" spans="1:4" ht="15">
      <c r="A1335" s="1" t="s">
        <v>3718</v>
      </c>
      <c r="B1335" s="1" t="s">
        <v>2977</v>
      </c>
      <c r="C1335" s="1" t="s">
        <v>3719</v>
      </c>
      <c r="D1335" s="1" t="s">
        <v>3720</v>
      </c>
    </row>
    <row r="1336" spans="1:4" ht="15">
      <c r="A1336" s="1" t="s">
        <v>3721</v>
      </c>
      <c r="B1336" s="1" t="s">
        <v>2977</v>
      </c>
      <c r="C1336" s="1" t="s">
        <v>3722</v>
      </c>
      <c r="D1336" s="1" t="s">
        <v>3723</v>
      </c>
    </row>
    <row r="1337" spans="1:4" ht="15">
      <c r="A1337" s="1" t="s">
        <v>3724</v>
      </c>
      <c r="B1337" s="1" t="s">
        <v>2977</v>
      </c>
      <c r="C1337" s="1" t="s">
        <v>3725</v>
      </c>
      <c r="D1337" s="1" t="s">
        <v>3726</v>
      </c>
    </row>
    <row r="1338" spans="1:4" ht="15">
      <c r="A1338" s="1" t="s">
        <v>3727</v>
      </c>
      <c r="B1338" s="1" t="s">
        <v>2977</v>
      </c>
      <c r="C1338" s="1" t="s">
        <v>3728</v>
      </c>
      <c r="D1338" s="1" t="s">
        <v>3729</v>
      </c>
    </row>
    <row r="1339" spans="1:4" ht="15">
      <c r="A1339" s="1" t="s">
        <v>3730</v>
      </c>
      <c r="B1339" s="1" t="s">
        <v>2977</v>
      </c>
      <c r="C1339" s="1" t="s">
        <v>3731</v>
      </c>
      <c r="D1339" s="1" t="s">
        <v>3732</v>
      </c>
    </row>
    <row r="1340" spans="1:4" ht="15">
      <c r="A1340" s="1" t="s">
        <v>3733</v>
      </c>
      <c r="B1340" s="1" t="s">
        <v>2977</v>
      </c>
      <c r="C1340" s="1" t="s">
        <v>3734</v>
      </c>
      <c r="D1340" s="1" t="s">
        <v>3735</v>
      </c>
    </row>
    <row r="1341" spans="1:4" ht="15">
      <c r="A1341" s="1" t="s">
        <v>3733</v>
      </c>
      <c r="B1341" s="1" t="s">
        <v>2977</v>
      </c>
      <c r="C1341" s="1" t="s">
        <v>3736</v>
      </c>
      <c r="D1341" s="1" t="s">
        <v>3735</v>
      </c>
    </row>
    <row r="1342" spans="1:4" ht="15">
      <c r="A1342" s="1" t="s">
        <v>3737</v>
      </c>
      <c r="B1342" s="1" t="s">
        <v>2977</v>
      </c>
      <c r="C1342" s="1" t="s">
        <v>3738</v>
      </c>
      <c r="D1342" s="1" t="s">
        <v>3739</v>
      </c>
    </row>
    <row r="1343" spans="1:4" ht="15">
      <c r="A1343" s="1" t="s">
        <v>3740</v>
      </c>
      <c r="B1343" s="1" t="s">
        <v>2977</v>
      </c>
      <c r="C1343" s="1" t="s">
        <v>3741</v>
      </c>
      <c r="D1343" s="1" t="s">
        <v>3742</v>
      </c>
    </row>
    <row r="1344" spans="1:4" ht="15">
      <c r="A1344" s="1" t="s">
        <v>3743</v>
      </c>
      <c r="B1344" s="1" t="s">
        <v>2977</v>
      </c>
      <c r="C1344" s="1" t="s">
        <v>3744</v>
      </c>
      <c r="D1344" s="1" t="s">
        <v>3745</v>
      </c>
    </row>
    <row r="1345" spans="1:4" ht="15">
      <c r="A1345" s="1" t="s">
        <v>3746</v>
      </c>
      <c r="B1345" s="1" t="s">
        <v>2977</v>
      </c>
      <c r="C1345" s="1" t="s">
        <v>3747</v>
      </c>
      <c r="D1345" s="1" t="s">
        <v>3748</v>
      </c>
    </row>
    <row r="1346" spans="1:4" ht="15">
      <c r="A1346" s="1" t="s">
        <v>3749</v>
      </c>
      <c r="B1346" s="1" t="s">
        <v>2977</v>
      </c>
      <c r="C1346" s="1" t="s">
        <v>3750</v>
      </c>
      <c r="D1346" s="1" t="s">
        <v>3751</v>
      </c>
    </row>
    <row r="1347" spans="1:4" ht="15">
      <c r="A1347" s="1" t="s">
        <v>3752</v>
      </c>
      <c r="B1347" s="1" t="s">
        <v>2977</v>
      </c>
      <c r="C1347" s="1" t="s">
        <v>3753</v>
      </c>
      <c r="D1347" s="1" t="s">
        <v>3754</v>
      </c>
    </row>
    <row r="1348" spans="1:4" ht="15">
      <c r="A1348" s="1" t="s">
        <v>3755</v>
      </c>
      <c r="B1348" s="1" t="s">
        <v>2977</v>
      </c>
      <c r="C1348" s="1" t="s">
        <v>3756</v>
      </c>
      <c r="D1348" s="1" t="s">
        <v>3757</v>
      </c>
    </row>
    <row r="1349" spans="1:4" ht="15">
      <c r="A1349" s="1" t="s">
        <v>3758</v>
      </c>
      <c r="B1349" s="1" t="s">
        <v>2977</v>
      </c>
      <c r="C1349" s="1" t="s">
        <v>3759</v>
      </c>
      <c r="D1349" s="1" t="s">
        <v>3760</v>
      </c>
    </row>
    <row r="1350" spans="1:4" ht="15">
      <c r="A1350" s="1" t="s">
        <v>3761</v>
      </c>
      <c r="B1350" s="1" t="s">
        <v>2977</v>
      </c>
      <c r="C1350" s="1" t="s">
        <v>3762</v>
      </c>
      <c r="D1350" s="1" t="s">
        <v>3763</v>
      </c>
    </row>
    <row r="1351" spans="1:4" ht="15">
      <c r="A1351" s="1" t="s">
        <v>3764</v>
      </c>
      <c r="B1351" s="1" t="s">
        <v>2977</v>
      </c>
      <c r="C1351" s="1" t="s">
        <v>3765</v>
      </c>
      <c r="D1351" s="1" t="s">
        <v>3766</v>
      </c>
    </row>
    <row r="1352" spans="1:4" ht="15">
      <c r="A1352" s="1" t="s">
        <v>3767</v>
      </c>
      <c r="B1352" s="1" t="s">
        <v>2977</v>
      </c>
      <c r="C1352" s="1" t="s">
        <v>3768</v>
      </c>
      <c r="D1352" s="1" t="s">
        <v>3769</v>
      </c>
    </row>
    <row r="1353" spans="1:4" ht="15">
      <c r="A1353" s="1" t="s">
        <v>3770</v>
      </c>
      <c r="B1353" s="1" t="s">
        <v>2977</v>
      </c>
      <c r="C1353" s="1" t="s">
        <v>3771</v>
      </c>
      <c r="D1353" s="1" t="s">
        <v>3772</v>
      </c>
    </row>
    <row r="1354" spans="1:4" ht="15">
      <c r="A1354" s="1" t="s">
        <v>3773</v>
      </c>
      <c r="B1354" s="1" t="s">
        <v>3774</v>
      </c>
      <c r="C1354" s="1" t="s">
        <v>3775</v>
      </c>
      <c r="D1354" s="1" t="s">
        <v>3776</v>
      </c>
    </row>
    <row r="1355" spans="1:4" ht="15">
      <c r="A1355" s="1" t="s">
        <v>3777</v>
      </c>
      <c r="B1355" s="1" t="s">
        <v>3774</v>
      </c>
      <c r="C1355" s="1" t="s">
        <v>3778</v>
      </c>
      <c r="D1355" s="1" t="s">
        <v>3779</v>
      </c>
    </row>
    <row r="1356" spans="1:4" ht="15">
      <c r="A1356" s="1" t="s">
        <v>3780</v>
      </c>
      <c r="B1356" s="1" t="s">
        <v>3774</v>
      </c>
      <c r="C1356" s="1" t="s">
        <v>3781</v>
      </c>
      <c r="D1356" s="1" t="s">
        <v>3782</v>
      </c>
    </row>
    <row r="1357" spans="1:4" ht="15">
      <c r="A1357" s="1" t="s">
        <v>3780</v>
      </c>
      <c r="B1357" s="1" t="s">
        <v>3774</v>
      </c>
      <c r="C1357" s="1" t="s">
        <v>3783</v>
      </c>
      <c r="D1357" s="1" t="s">
        <v>3782</v>
      </c>
    </row>
    <row r="1358" spans="1:4" ht="15">
      <c r="A1358" s="1" t="s">
        <v>3784</v>
      </c>
      <c r="B1358" s="1" t="s">
        <v>3774</v>
      </c>
      <c r="C1358" s="1" t="s">
        <v>3785</v>
      </c>
      <c r="D1358" s="1" t="s">
        <v>3786</v>
      </c>
    </row>
    <row r="1359" spans="1:4" ht="15">
      <c r="A1359" s="1" t="s">
        <v>3787</v>
      </c>
      <c r="B1359" s="1" t="s">
        <v>3774</v>
      </c>
      <c r="C1359" s="1" t="s">
        <v>3788</v>
      </c>
      <c r="D1359" s="1" t="s">
        <v>3789</v>
      </c>
    </row>
    <row r="1360" spans="1:4" ht="15">
      <c r="A1360" s="1" t="s">
        <v>3790</v>
      </c>
      <c r="B1360" s="1" t="s">
        <v>3791</v>
      </c>
      <c r="C1360" s="1" t="s">
        <v>3792</v>
      </c>
      <c r="D1360" s="1" t="s">
        <v>3793</v>
      </c>
    </row>
    <row r="1361" spans="1:4" ht="15">
      <c r="A1361" s="1" t="s">
        <v>3794</v>
      </c>
      <c r="B1361" s="1" t="s">
        <v>3791</v>
      </c>
      <c r="C1361" s="1" t="s">
        <v>3795</v>
      </c>
      <c r="D1361" s="1" t="s">
        <v>3796</v>
      </c>
    </row>
    <row r="1362" spans="1:4" ht="15">
      <c r="A1362" s="1" t="s">
        <v>3797</v>
      </c>
      <c r="B1362" s="1" t="s">
        <v>3791</v>
      </c>
      <c r="C1362" s="1" t="s">
        <v>3798</v>
      </c>
      <c r="D1362" s="1" t="s">
        <v>3799</v>
      </c>
    </row>
    <row r="1363" spans="1:4" ht="15">
      <c r="A1363" s="1" t="s">
        <v>3800</v>
      </c>
      <c r="B1363" s="1" t="s">
        <v>3791</v>
      </c>
      <c r="C1363" s="1" t="s">
        <v>3801</v>
      </c>
      <c r="D1363" s="1" t="s">
        <v>3802</v>
      </c>
    </row>
    <row r="1364" spans="1:4" ht="15">
      <c r="A1364" s="1" t="s">
        <v>3803</v>
      </c>
      <c r="B1364" s="1" t="s">
        <v>3791</v>
      </c>
      <c r="C1364" s="1" t="s">
        <v>3804</v>
      </c>
      <c r="D1364" s="1" t="s">
        <v>3805</v>
      </c>
    </row>
    <row r="1365" spans="1:4" ht="15">
      <c r="A1365" s="1" t="s">
        <v>3806</v>
      </c>
      <c r="B1365" s="1" t="s">
        <v>3791</v>
      </c>
      <c r="C1365" s="1" t="s">
        <v>3807</v>
      </c>
      <c r="D1365" s="1" t="s">
        <v>3808</v>
      </c>
    </row>
    <row r="1366" spans="1:4" ht="15">
      <c r="A1366" s="1" t="s">
        <v>3809</v>
      </c>
      <c r="B1366" s="1" t="s">
        <v>3810</v>
      </c>
      <c r="C1366" s="1" t="s">
        <v>3811</v>
      </c>
      <c r="D1366" s="1" t="s">
        <v>3812</v>
      </c>
    </row>
    <row r="1367" spans="1:4" ht="15">
      <c r="A1367" s="1" t="s">
        <v>3813</v>
      </c>
      <c r="B1367" s="1" t="s">
        <v>3814</v>
      </c>
      <c r="C1367" s="1" t="s">
        <v>3815</v>
      </c>
      <c r="D1367" s="1" t="s">
        <v>3816</v>
      </c>
    </row>
    <row r="1368" spans="1:4" ht="15">
      <c r="A1368" s="1" t="s">
        <v>3817</v>
      </c>
      <c r="B1368" s="1" t="s">
        <v>3814</v>
      </c>
      <c r="C1368" s="1" t="s">
        <v>3818</v>
      </c>
      <c r="D1368" s="1" t="s">
        <v>3819</v>
      </c>
    </row>
    <row r="1369" spans="1:4" ht="15">
      <c r="A1369" s="1" t="s">
        <v>3820</v>
      </c>
      <c r="B1369" s="1" t="s">
        <v>3814</v>
      </c>
      <c r="C1369" s="1" t="s">
        <v>3821</v>
      </c>
      <c r="D1369" s="1" t="s">
        <v>3822</v>
      </c>
    </row>
    <row r="1370" spans="1:4" ht="15">
      <c r="A1370" s="1" t="s">
        <v>3823</v>
      </c>
      <c r="B1370" s="1" t="s">
        <v>3824</v>
      </c>
      <c r="C1370" s="1" t="s">
        <v>3825</v>
      </c>
      <c r="D1370" s="1" t="s">
        <v>3826</v>
      </c>
    </row>
    <row r="1371" spans="1:4" ht="15">
      <c r="A1371" s="1" t="s">
        <v>3827</v>
      </c>
      <c r="B1371" s="1" t="s">
        <v>3824</v>
      </c>
      <c r="C1371" s="1" t="s">
        <v>3828</v>
      </c>
      <c r="D1371" s="1" t="s">
        <v>3829</v>
      </c>
    </row>
    <row r="1372" spans="1:4" ht="15">
      <c r="A1372" s="1" t="s">
        <v>3830</v>
      </c>
      <c r="B1372" s="1" t="s">
        <v>3824</v>
      </c>
      <c r="C1372" s="1" t="s">
        <v>3831</v>
      </c>
      <c r="D1372" s="1" t="s">
        <v>3832</v>
      </c>
    </row>
    <row r="1373" spans="1:4" ht="15">
      <c r="A1373" s="1" t="s">
        <v>3833</v>
      </c>
      <c r="B1373" s="1" t="s">
        <v>3834</v>
      </c>
      <c r="C1373" s="1" t="s">
        <v>3835</v>
      </c>
      <c r="D1373" s="1" t="s">
        <v>3836</v>
      </c>
    </row>
    <row r="1374" spans="1:4" ht="15">
      <c r="A1374" s="1" t="s">
        <v>3837</v>
      </c>
      <c r="B1374" s="1" t="s">
        <v>3838</v>
      </c>
      <c r="C1374" s="1" t="s">
        <v>3839</v>
      </c>
      <c r="D1374" s="1" t="s">
        <v>3840</v>
      </c>
    </row>
    <row r="1375" spans="1:4" ht="15">
      <c r="A1375" s="1" t="s">
        <v>3841</v>
      </c>
      <c r="B1375" s="1" t="s">
        <v>3838</v>
      </c>
      <c r="C1375" s="1" t="s">
        <v>3842</v>
      </c>
      <c r="D1375" s="1" t="s">
        <v>3843</v>
      </c>
    </row>
    <row r="1376" spans="1:4" ht="15">
      <c r="A1376" s="1" t="s">
        <v>3841</v>
      </c>
      <c r="B1376" s="1" t="s">
        <v>3838</v>
      </c>
      <c r="C1376" s="1" t="s">
        <v>3844</v>
      </c>
      <c r="D1376" s="1" t="s">
        <v>3843</v>
      </c>
    </row>
    <row r="1377" spans="1:4" ht="15">
      <c r="A1377" s="1" t="s">
        <v>3845</v>
      </c>
      <c r="B1377" s="1" t="s">
        <v>3846</v>
      </c>
      <c r="C1377" s="1" t="s">
        <v>3847</v>
      </c>
      <c r="D1377" s="1" t="s">
        <v>3848</v>
      </c>
    </row>
    <row r="1378" spans="1:4" ht="15">
      <c r="A1378" s="1" t="s">
        <v>3845</v>
      </c>
      <c r="B1378" s="1" t="s">
        <v>3846</v>
      </c>
      <c r="C1378" s="1" t="s">
        <v>3849</v>
      </c>
      <c r="D1378" s="1" t="s">
        <v>3848</v>
      </c>
    </row>
    <row r="1379" spans="1:4" ht="15">
      <c r="A1379" s="1" t="s">
        <v>3850</v>
      </c>
      <c r="B1379" s="1" t="s">
        <v>3851</v>
      </c>
      <c r="C1379" s="1" t="s">
        <v>3852</v>
      </c>
      <c r="D1379" s="1" t="s">
        <v>3853</v>
      </c>
    </row>
    <row r="1380" spans="1:4" ht="15">
      <c r="A1380" s="1" t="s">
        <v>3854</v>
      </c>
      <c r="B1380" s="1" t="s">
        <v>3855</v>
      </c>
      <c r="C1380" s="1" t="s">
        <v>3856</v>
      </c>
      <c r="D1380" s="1" t="s">
        <v>3857</v>
      </c>
    </row>
    <row r="1381" spans="1:4" ht="15">
      <c r="A1381" s="1" t="s">
        <v>3858</v>
      </c>
      <c r="B1381" s="1" t="s">
        <v>3859</v>
      </c>
      <c r="C1381" s="1" t="s">
        <v>3860</v>
      </c>
      <c r="D1381" s="1" t="s">
        <v>3861</v>
      </c>
    </row>
    <row r="1382" spans="1:4" ht="15">
      <c r="A1382" s="1" t="s">
        <v>3862</v>
      </c>
      <c r="B1382" s="1" t="s">
        <v>3859</v>
      </c>
      <c r="C1382" s="1" t="s">
        <v>3863</v>
      </c>
      <c r="D1382" s="1" t="s">
        <v>3864</v>
      </c>
    </row>
    <row r="1383" spans="1:4" ht="15">
      <c r="A1383" s="1" t="s">
        <v>3862</v>
      </c>
      <c r="B1383" s="1" t="s">
        <v>3859</v>
      </c>
      <c r="C1383" s="1" t="s">
        <v>3865</v>
      </c>
      <c r="D1383" s="1" t="s">
        <v>3864</v>
      </c>
    </row>
    <row r="1384" spans="1:4" ht="15">
      <c r="A1384" s="1" t="s">
        <v>3866</v>
      </c>
      <c r="B1384" s="1" t="s">
        <v>3859</v>
      </c>
      <c r="C1384" s="1" t="s">
        <v>3867</v>
      </c>
      <c r="D1384" s="1" t="s">
        <v>3868</v>
      </c>
    </row>
    <row r="1385" spans="1:4" ht="15">
      <c r="A1385" s="1" t="s">
        <v>3866</v>
      </c>
      <c r="B1385" s="1" t="s">
        <v>3859</v>
      </c>
      <c r="C1385" s="1" t="s">
        <v>3869</v>
      </c>
      <c r="D1385" s="1" t="s">
        <v>3868</v>
      </c>
    </row>
    <row r="1386" spans="1:4" ht="15">
      <c r="A1386" s="1" t="s">
        <v>3870</v>
      </c>
      <c r="B1386" s="1" t="s">
        <v>3859</v>
      </c>
      <c r="C1386" s="1" t="s">
        <v>3871</v>
      </c>
      <c r="D1386" s="1" t="s">
        <v>3872</v>
      </c>
    </row>
    <row r="1387" spans="1:4" ht="15">
      <c r="A1387" s="1" t="s">
        <v>3873</v>
      </c>
      <c r="B1387" s="1" t="s">
        <v>3874</v>
      </c>
      <c r="C1387" s="1" t="s">
        <v>3875</v>
      </c>
      <c r="D1387" s="1" t="s">
        <v>3876</v>
      </c>
    </row>
    <row r="1388" spans="1:4" ht="15">
      <c r="A1388" s="1" t="s">
        <v>3877</v>
      </c>
      <c r="B1388" s="1" t="s">
        <v>3874</v>
      </c>
      <c r="C1388" s="1" t="s">
        <v>3878</v>
      </c>
      <c r="D1388" s="1" t="s">
        <v>3879</v>
      </c>
    </row>
    <row r="1389" spans="1:4" ht="15">
      <c r="A1389" s="1" t="s">
        <v>3880</v>
      </c>
      <c r="B1389" s="1" t="s">
        <v>3874</v>
      </c>
      <c r="C1389" s="1" t="s">
        <v>3881</v>
      </c>
      <c r="D1389" s="1" t="s">
        <v>3882</v>
      </c>
    </row>
    <row r="1390" spans="1:4" ht="15">
      <c r="A1390" s="1" t="s">
        <v>3883</v>
      </c>
      <c r="B1390" s="1" t="s">
        <v>3874</v>
      </c>
      <c r="C1390" s="1" t="s">
        <v>3884</v>
      </c>
      <c r="D1390" s="1" t="s">
        <v>3885</v>
      </c>
    </row>
    <row r="1391" spans="1:4" ht="15">
      <c r="A1391" s="1" t="s">
        <v>3886</v>
      </c>
      <c r="B1391" s="1" t="s">
        <v>3874</v>
      </c>
      <c r="C1391" s="1" t="s">
        <v>3887</v>
      </c>
      <c r="D1391" s="1" t="s">
        <v>3888</v>
      </c>
    </row>
    <row r="1392" spans="1:4" ht="15">
      <c r="A1392" s="1" t="s">
        <v>3889</v>
      </c>
      <c r="B1392" s="1" t="s">
        <v>3874</v>
      </c>
      <c r="C1392" s="1" t="s">
        <v>3890</v>
      </c>
      <c r="D1392" s="1" t="s">
        <v>3891</v>
      </c>
    </row>
    <row r="1393" spans="1:4" ht="15">
      <c r="A1393" s="1" t="s">
        <v>3892</v>
      </c>
      <c r="B1393" s="1" t="s">
        <v>3874</v>
      </c>
      <c r="C1393" s="1" t="s">
        <v>3893</v>
      </c>
      <c r="D1393" s="1" t="s">
        <v>3894</v>
      </c>
    </row>
    <row r="1394" spans="1:4" ht="15">
      <c r="A1394" s="1" t="s">
        <v>3895</v>
      </c>
      <c r="B1394" s="1" t="s">
        <v>3874</v>
      </c>
      <c r="C1394" s="1" t="s">
        <v>3896</v>
      </c>
      <c r="D1394" s="1" t="s">
        <v>3897</v>
      </c>
    </row>
    <row r="1395" spans="1:4" ht="15">
      <c r="A1395" s="1" t="s">
        <v>3898</v>
      </c>
      <c r="B1395" s="1" t="s">
        <v>3874</v>
      </c>
      <c r="C1395" s="1" t="s">
        <v>3899</v>
      </c>
      <c r="D1395" s="1" t="s">
        <v>3900</v>
      </c>
    </row>
    <row r="1396" spans="1:4" ht="15">
      <c r="A1396" s="1" t="s">
        <v>3901</v>
      </c>
      <c r="B1396" s="1" t="s">
        <v>3902</v>
      </c>
      <c r="C1396" s="1" t="s">
        <v>3903</v>
      </c>
      <c r="D1396" s="1" t="s">
        <v>3904</v>
      </c>
    </row>
    <row r="1397" spans="1:4" ht="15">
      <c r="A1397" s="1" t="s">
        <v>3901</v>
      </c>
      <c r="B1397" s="1" t="s">
        <v>3902</v>
      </c>
      <c r="C1397" s="1" t="s">
        <v>3905</v>
      </c>
      <c r="D1397" s="1" t="s">
        <v>3904</v>
      </c>
    </row>
    <row r="1398" spans="1:4" ht="15">
      <c r="A1398" s="1" t="s">
        <v>3906</v>
      </c>
      <c r="B1398" s="1" t="s">
        <v>3907</v>
      </c>
      <c r="C1398" s="1" t="s">
        <v>3908</v>
      </c>
      <c r="D1398" s="1" t="s">
        <v>3909</v>
      </c>
    </row>
    <row r="1399" spans="1:4" ht="15">
      <c r="A1399" s="1" t="s">
        <v>3910</v>
      </c>
      <c r="B1399" s="1" t="s">
        <v>3911</v>
      </c>
      <c r="C1399" s="1" t="s">
        <v>3912</v>
      </c>
      <c r="D1399" s="1" t="s">
        <v>3913</v>
      </c>
    </row>
    <row r="1400" spans="1:4" ht="15">
      <c r="A1400" s="1" t="s">
        <v>3914</v>
      </c>
      <c r="B1400" s="1" t="s">
        <v>3911</v>
      </c>
      <c r="C1400" s="1" t="s">
        <v>3915</v>
      </c>
      <c r="D1400" s="1" t="s">
        <v>3916</v>
      </c>
    </row>
    <row r="1401" spans="1:4" ht="15">
      <c r="A1401" s="1" t="s">
        <v>3917</v>
      </c>
      <c r="B1401" s="1" t="s">
        <v>3918</v>
      </c>
      <c r="C1401" s="1" t="s">
        <v>3919</v>
      </c>
      <c r="D1401" s="1" t="s">
        <v>3920</v>
      </c>
    </row>
    <row r="1402" spans="1:4" ht="15">
      <c r="A1402" s="1" t="s">
        <v>3921</v>
      </c>
      <c r="B1402" s="1" t="s">
        <v>3918</v>
      </c>
      <c r="C1402" s="1" t="s">
        <v>3922</v>
      </c>
      <c r="D1402" s="1" t="s">
        <v>3923</v>
      </c>
    </row>
    <row r="1403" spans="1:4" ht="15">
      <c r="A1403" s="1" t="s">
        <v>3924</v>
      </c>
      <c r="B1403" s="1" t="s">
        <v>3918</v>
      </c>
      <c r="C1403" s="1" t="s">
        <v>3925</v>
      </c>
      <c r="D1403" s="1" t="s">
        <v>3926</v>
      </c>
    </row>
    <row r="1404" spans="1:4" ht="15">
      <c r="A1404" s="1" t="s">
        <v>3927</v>
      </c>
      <c r="B1404" s="1" t="s">
        <v>3928</v>
      </c>
      <c r="C1404" s="1" t="s">
        <v>3929</v>
      </c>
      <c r="D1404" s="1" t="s">
        <v>3930</v>
      </c>
    </row>
    <row r="1405" spans="1:4" ht="15">
      <c r="A1405" s="1" t="s">
        <v>3931</v>
      </c>
      <c r="B1405" s="1" t="s">
        <v>3928</v>
      </c>
      <c r="C1405" s="1" t="s">
        <v>3932</v>
      </c>
      <c r="D1405" s="1" t="s">
        <v>3933</v>
      </c>
    </row>
    <row r="1406" spans="1:4" ht="15">
      <c r="A1406" s="1" t="s">
        <v>3934</v>
      </c>
      <c r="B1406" s="1" t="s">
        <v>3935</v>
      </c>
      <c r="C1406" s="1" t="s">
        <v>3936</v>
      </c>
      <c r="D1406" s="1" t="s">
        <v>3937</v>
      </c>
    </row>
    <row r="1407" spans="1:4" ht="15">
      <c r="A1407" s="1" t="s">
        <v>3934</v>
      </c>
      <c r="B1407" s="1" t="s">
        <v>3935</v>
      </c>
      <c r="C1407" s="1" t="s">
        <v>3938</v>
      </c>
      <c r="D1407" s="1" t="s">
        <v>3937</v>
      </c>
    </row>
    <row r="1408" spans="1:4" ht="15">
      <c r="A1408" s="1" t="s">
        <v>3934</v>
      </c>
      <c r="B1408" s="1" t="s">
        <v>3935</v>
      </c>
      <c r="C1408" s="1" t="s">
        <v>3936</v>
      </c>
      <c r="D1408" s="1" t="s">
        <v>3937</v>
      </c>
    </row>
    <row r="1409" spans="1:4" ht="15">
      <c r="A1409" s="1" t="s">
        <v>3939</v>
      </c>
      <c r="B1409" s="1" t="s">
        <v>3935</v>
      </c>
      <c r="C1409" s="1" t="s">
        <v>3940</v>
      </c>
      <c r="D1409" s="1" t="s">
        <v>3941</v>
      </c>
    </row>
    <row r="1410" spans="1:4" ht="15">
      <c r="A1410" s="1" t="s">
        <v>3942</v>
      </c>
      <c r="B1410" s="1" t="s">
        <v>3935</v>
      </c>
      <c r="C1410" s="1" t="s">
        <v>3943</v>
      </c>
      <c r="D1410" s="1" t="s">
        <v>3944</v>
      </c>
    </row>
    <row r="1411" spans="1:4" ht="15">
      <c r="A1411" s="1" t="s">
        <v>3945</v>
      </c>
      <c r="B1411" s="1" t="s">
        <v>3935</v>
      </c>
      <c r="C1411" s="1" t="s">
        <v>3946</v>
      </c>
      <c r="D1411" s="1" t="s">
        <v>3947</v>
      </c>
    </row>
    <row r="1412" spans="1:4" ht="15">
      <c r="A1412" s="1" t="s">
        <v>3945</v>
      </c>
      <c r="B1412" s="1" t="s">
        <v>3935</v>
      </c>
      <c r="C1412" s="1" t="s">
        <v>3948</v>
      </c>
      <c r="D1412" s="1" t="s">
        <v>3947</v>
      </c>
    </row>
    <row r="1413" spans="1:4" ht="15">
      <c r="A1413" s="1" t="s">
        <v>3945</v>
      </c>
      <c r="B1413" s="1" t="s">
        <v>3935</v>
      </c>
      <c r="C1413" s="1" t="s">
        <v>3949</v>
      </c>
      <c r="D1413" s="1" t="s">
        <v>3947</v>
      </c>
    </row>
    <row r="1414" spans="1:4" ht="15">
      <c r="A1414" s="1" t="s">
        <v>3945</v>
      </c>
      <c r="B1414" s="1" t="s">
        <v>3935</v>
      </c>
      <c r="C1414" s="1" t="s">
        <v>3950</v>
      </c>
      <c r="D1414" s="1" t="s">
        <v>3947</v>
      </c>
    </row>
    <row r="1415" spans="1:4" ht="15">
      <c r="A1415" s="1" t="s">
        <v>3945</v>
      </c>
      <c r="B1415" s="1" t="s">
        <v>3935</v>
      </c>
      <c r="C1415" s="1" t="s">
        <v>3951</v>
      </c>
      <c r="D1415" s="1" t="s">
        <v>3947</v>
      </c>
    </row>
    <row r="1416" spans="1:4" ht="15">
      <c r="A1416" s="1" t="s">
        <v>3952</v>
      </c>
      <c r="B1416" s="1" t="s">
        <v>3935</v>
      </c>
      <c r="C1416" s="1" t="s">
        <v>3953</v>
      </c>
      <c r="D1416" s="1" t="s">
        <v>3954</v>
      </c>
    </row>
    <row r="1417" spans="1:4" ht="15">
      <c r="A1417" s="1" t="s">
        <v>3955</v>
      </c>
      <c r="B1417" s="1" t="s">
        <v>3956</v>
      </c>
      <c r="C1417" s="1" t="s">
        <v>3957</v>
      </c>
      <c r="D1417" s="1" t="s">
        <v>3958</v>
      </c>
    </row>
    <row r="1418" spans="1:4" ht="15">
      <c r="A1418" s="1" t="s">
        <v>3959</v>
      </c>
      <c r="B1418" s="1" t="s">
        <v>3960</v>
      </c>
      <c r="C1418" s="1" t="s">
        <v>3961</v>
      </c>
      <c r="D1418" s="1" t="s">
        <v>3962</v>
      </c>
    </row>
    <row r="1419" spans="1:4" ht="15">
      <c r="A1419" s="1" t="s">
        <v>3963</v>
      </c>
      <c r="B1419" s="1" t="s">
        <v>3964</v>
      </c>
      <c r="C1419" s="1" t="s">
        <v>3965</v>
      </c>
      <c r="D1419" s="1" t="s">
        <v>3966</v>
      </c>
    </row>
    <row r="1420" spans="1:4" ht="15">
      <c r="A1420" s="1" t="s">
        <v>3967</v>
      </c>
      <c r="B1420" s="1" t="s">
        <v>3968</v>
      </c>
      <c r="C1420" s="1" t="s">
        <v>3969</v>
      </c>
      <c r="D1420" s="1" t="s">
        <v>3970</v>
      </c>
    </row>
    <row r="1421" spans="1:4" ht="15">
      <c r="A1421" s="1" t="s">
        <v>3967</v>
      </c>
      <c r="B1421" s="1" t="s">
        <v>3968</v>
      </c>
      <c r="C1421" s="1" t="s">
        <v>3971</v>
      </c>
      <c r="D1421" s="1" t="s">
        <v>3970</v>
      </c>
    </row>
    <row r="1422" spans="1:4" ht="15">
      <c r="A1422" s="1" t="s">
        <v>3972</v>
      </c>
      <c r="B1422" s="1" t="s">
        <v>3968</v>
      </c>
      <c r="C1422" s="1" t="s">
        <v>3973</v>
      </c>
      <c r="D1422" s="1" t="s">
        <v>3974</v>
      </c>
    </row>
    <row r="1423" spans="1:4" ht="15">
      <c r="A1423" s="1" t="s">
        <v>3975</v>
      </c>
      <c r="B1423" s="1" t="s">
        <v>3968</v>
      </c>
      <c r="C1423" s="1" t="s">
        <v>3976</v>
      </c>
      <c r="D1423" s="1" t="s">
        <v>3977</v>
      </c>
    </row>
    <row r="1424" spans="1:4" ht="15">
      <c r="A1424" s="1" t="s">
        <v>3978</v>
      </c>
      <c r="B1424" s="1" t="s">
        <v>3968</v>
      </c>
      <c r="C1424" s="1" t="s">
        <v>3979</v>
      </c>
      <c r="D1424" s="1" t="s">
        <v>3980</v>
      </c>
    </row>
    <row r="1425" spans="1:4" ht="15">
      <c r="A1425" s="1" t="s">
        <v>3981</v>
      </c>
      <c r="B1425" s="1" t="s">
        <v>3968</v>
      </c>
      <c r="C1425" s="1" t="s">
        <v>3982</v>
      </c>
      <c r="D1425" s="1" t="s">
        <v>3983</v>
      </c>
    </row>
    <row r="1426" spans="1:4" ht="15">
      <c r="A1426" s="1" t="s">
        <v>3984</v>
      </c>
      <c r="B1426" s="1" t="s">
        <v>3968</v>
      </c>
      <c r="C1426" s="1" t="s">
        <v>3985</v>
      </c>
      <c r="D1426" s="1" t="s">
        <v>3986</v>
      </c>
    </row>
    <row r="1427" spans="1:4" ht="15">
      <c r="A1427" s="1" t="s">
        <v>3987</v>
      </c>
      <c r="B1427" s="1" t="s">
        <v>3968</v>
      </c>
      <c r="C1427" s="1" t="s">
        <v>3988</v>
      </c>
      <c r="D1427" s="1" t="s">
        <v>3989</v>
      </c>
    </row>
    <row r="1428" spans="1:4" ht="15">
      <c r="A1428" s="1" t="s">
        <v>3990</v>
      </c>
      <c r="B1428" s="1" t="s">
        <v>3968</v>
      </c>
      <c r="C1428" s="1" t="s">
        <v>3991</v>
      </c>
      <c r="D1428" s="1" t="s">
        <v>3992</v>
      </c>
    </row>
    <row r="1429" spans="1:4" ht="15">
      <c r="A1429" s="1" t="s">
        <v>3993</v>
      </c>
      <c r="B1429" s="1" t="s">
        <v>3968</v>
      </c>
      <c r="C1429" s="1" t="s">
        <v>3994</v>
      </c>
      <c r="D1429" s="1" t="s">
        <v>3995</v>
      </c>
    </row>
    <row r="1430" spans="1:4" ht="15">
      <c r="A1430" s="1" t="s">
        <v>3996</v>
      </c>
      <c r="B1430" s="1" t="s">
        <v>3968</v>
      </c>
      <c r="C1430" s="1" t="s">
        <v>3997</v>
      </c>
      <c r="D1430" s="1" t="s">
        <v>3998</v>
      </c>
    </row>
    <row r="1431" spans="1:4" ht="15">
      <c r="A1431" s="1" t="s">
        <v>3999</v>
      </c>
      <c r="B1431" s="1" t="s">
        <v>3968</v>
      </c>
      <c r="C1431" s="1" t="s">
        <v>4000</v>
      </c>
      <c r="D1431" s="1" t="s">
        <v>4001</v>
      </c>
    </row>
    <row r="1432" spans="1:4" ht="15">
      <c r="A1432" s="1" t="s">
        <v>4002</v>
      </c>
      <c r="B1432" s="1" t="s">
        <v>3968</v>
      </c>
      <c r="C1432" s="1" t="s">
        <v>4003</v>
      </c>
      <c r="D1432" s="1" t="s">
        <v>4004</v>
      </c>
    </row>
    <row r="1433" spans="1:4" ht="15">
      <c r="A1433" s="1" t="s">
        <v>4005</v>
      </c>
      <c r="B1433" s="1" t="s">
        <v>3968</v>
      </c>
      <c r="C1433" s="1" t="s">
        <v>4006</v>
      </c>
      <c r="D1433" s="1" t="s">
        <v>4007</v>
      </c>
    </row>
    <row r="1434" spans="1:4" ht="15">
      <c r="A1434" s="1" t="s">
        <v>4008</v>
      </c>
      <c r="B1434" s="1" t="s">
        <v>3968</v>
      </c>
      <c r="C1434" s="1" t="s">
        <v>4009</v>
      </c>
      <c r="D1434" s="1" t="s">
        <v>4010</v>
      </c>
    </row>
    <row r="1435" spans="1:4" ht="15">
      <c r="A1435" s="1" t="s">
        <v>4011</v>
      </c>
      <c r="B1435" s="1" t="s">
        <v>3968</v>
      </c>
      <c r="C1435" s="1" t="s">
        <v>4012</v>
      </c>
      <c r="D1435" s="1" t="s">
        <v>4013</v>
      </c>
    </row>
    <row r="1436" spans="1:4" ht="15">
      <c r="A1436" s="1" t="s">
        <v>4014</v>
      </c>
      <c r="B1436" s="1" t="s">
        <v>3968</v>
      </c>
      <c r="C1436" s="1" t="s">
        <v>4015</v>
      </c>
      <c r="D1436" s="1" t="s">
        <v>4016</v>
      </c>
    </row>
    <row r="1437" spans="1:4" ht="15">
      <c r="A1437" s="1" t="s">
        <v>4017</v>
      </c>
      <c r="B1437" s="1" t="s">
        <v>3968</v>
      </c>
      <c r="C1437" s="1" t="s">
        <v>4018</v>
      </c>
      <c r="D1437" s="1" t="s">
        <v>4019</v>
      </c>
    </row>
    <row r="1438" spans="1:4" ht="15">
      <c r="A1438" s="1" t="s">
        <v>4020</v>
      </c>
      <c r="B1438" s="1" t="s">
        <v>3968</v>
      </c>
      <c r="C1438" s="1" t="s">
        <v>4021</v>
      </c>
      <c r="D1438" s="1" t="s">
        <v>4022</v>
      </c>
    </row>
    <row r="1439" spans="1:4" ht="15">
      <c r="A1439" s="1" t="s">
        <v>4023</v>
      </c>
      <c r="B1439" s="1" t="s">
        <v>3968</v>
      </c>
      <c r="C1439" s="1" t="s">
        <v>4024</v>
      </c>
      <c r="D1439" s="1" t="s">
        <v>4025</v>
      </c>
    </row>
    <row r="1440" spans="1:4" ht="15">
      <c r="A1440" s="1" t="s">
        <v>4026</v>
      </c>
      <c r="B1440" s="1" t="s">
        <v>3968</v>
      </c>
      <c r="C1440" s="1" t="s">
        <v>4027</v>
      </c>
      <c r="D1440" s="1" t="s">
        <v>4028</v>
      </c>
    </row>
    <row r="1441" spans="1:4" ht="15">
      <c r="A1441" s="1" t="s">
        <v>4029</v>
      </c>
      <c r="B1441" s="1" t="s">
        <v>3968</v>
      </c>
      <c r="C1441" s="1" t="s">
        <v>4030</v>
      </c>
      <c r="D1441" s="1" t="s">
        <v>4031</v>
      </c>
    </row>
    <row r="1442" spans="1:4" ht="15">
      <c r="A1442" s="1" t="s">
        <v>4032</v>
      </c>
      <c r="B1442" s="1" t="s">
        <v>3968</v>
      </c>
      <c r="C1442" s="1" t="s">
        <v>4033</v>
      </c>
      <c r="D1442" s="1" t="s">
        <v>4034</v>
      </c>
    </row>
    <row r="1443" spans="1:4" ht="15">
      <c r="A1443" s="1" t="s">
        <v>4035</v>
      </c>
      <c r="B1443" s="1" t="s">
        <v>3968</v>
      </c>
      <c r="C1443" s="1" t="s">
        <v>4036</v>
      </c>
      <c r="D1443" s="1" t="s">
        <v>4037</v>
      </c>
    </row>
    <row r="1444" spans="1:4" ht="15">
      <c r="A1444" s="1" t="s">
        <v>4038</v>
      </c>
      <c r="B1444" s="1" t="s">
        <v>3968</v>
      </c>
      <c r="C1444" s="1" t="s">
        <v>4039</v>
      </c>
      <c r="D1444" s="1" t="s">
        <v>4040</v>
      </c>
    </row>
    <row r="1445" spans="1:4" ht="15">
      <c r="A1445" s="1" t="s">
        <v>4041</v>
      </c>
      <c r="B1445" s="1" t="s">
        <v>3968</v>
      </c>
      <c r="C1445" s="1" t="s">
        <v>4042</v>
      </c>
      <c r="D1445" s="1" t="s">
        <v>4043</v>
      </c>
    </row>
    <row r="1446" spans="1:4" ht="15">
      <c r="A1446" s="1" t="s">
        <v>4041</v>
      </c>
      <c r="B1446" s="1" t="s">
        <v>3968</v>
      </c>
      <c r="C1446" s="1" t="s">
        <v>4044</v>
      </c>
      <c r="D1446" s="1" t="s">
        <v>4043</v>
      </c>
    </row>
    <row r="1447" spans="1:4" ht="15">
      <c r="A1447" s="1" t="s">
        <v>4045</v>
      </c>
      <c r="B1447" s="1" t="s">
        <v>3968</v>
      </c>
      <c r="C1447" s="1" t="s">
        <v>4046</v>
      </c>
      <c r="D1447" s="1" t="s">
        <v>4047</v>
      </c>
    </row>
    <row r="1448" spans="1:4" ht="15">
      <c r="A1448" s="1" t="s">
        <v>4048</v>
      </c>
      <c r="B1448" s="1" t="s">
        <v>3968</v>
      </c>
      <c r="C1448" s="1" t="s">
        <v>4049</v>
      </c>
      <c r="D1448" s="1" t="s">
        <v>4050</v>
      </c>
    </row>
    <row r="1449" spans="1:4" ht="15">
      <c r="A1449" s="1" t="s">
        <v>4051</v>
      </c>
      <c r="B1449" s="1" t="s">
        <v>3968</v>
      </c>
      <c r="C1449" s="1" t="s">
        <v>4052</v>
      </c>
      <c r="D1449" s="1" t="s">
        <v>4053</v>
      </c>
    </row>
    <row r="1450" spans="1:4" ht="15">
      <c r="A1450" s="1" t="s">
        <v>4054</v>
      </c>
      <c r="B1450" s="1" t="s">
        <v>3968</v>
      </c>
      <c r="C1450" s="1" t="s">
        <v>4055</v>
      </c>
      <c r="D1450" s="1" t="s">
        <v>4056</v>
      </c>
    </row>
    <row r="1451" spans="1:4" ht="15">
      <c r="A1451" s="1" t="s">
        <v>4057</v>
      </c>
      <c r="B1451" s="1" t="s">
        <v>3968</v>
      </c>
      <c r="C1451" s="1" t="s">
        <v>4058</v>
      </c>
      <c r="D1451" s="1" t="s">
        <v>4059</v>
      </c>
    </row>
    <row r="1452" spans="1:4" ht="15">
      <c r="A1452" s="1" t="s">
        <v>4057</v>
      </c>
      <c r="B1452" s="1" t="s">
        <v>3968</v>
      </c>
      <c r="C1452" s="1" t="s">
        <v>4060</v>
      </c>
      <c r="D1452" s="1" t="s">
        <v>4059</v>
      </c>
    </row>
    <row r="1453" spans="1:4" ht="15">
      <c r="A1453" s="1" t="s">
        <v>4061</v>
      </c>
      <c r="B1453" s="1" t="s">
        <v>3968</v>
      </c>
      <c r="C1453" s="1" t="s">
        <v>4062</v>
      </c>
      <c r="D1453" s="1" t="s">
        <v>4063</v>
      </c>
    </row>
    <row r="1454" spans="1:4" ht="15">
      <c r="A1454" s="1" t="s">
        <v>4064</v>
      </c>
      <c r="B1454" s="1" t="s">
        <v>3968</v>
      </c>
      <c r="C1454" s="1" t="s">
        <v>4065</v>
      </c>
      <c r="D1454" s="1" t="s">
        <v>4066</v>
      </c>
    </row>
    <row r="1455" spans="1:4" ht="15">
      <c r="A1455" s="1" t="s">
        <v>4067</v>
      </c>
      <c r="B1455" s="1" t="s">
        <v>3968</v>
      </c>
      <c r="C1455" s="1" t="s">
        <v>4068</v>
      </c>
      <c r="D1455" s="1" t="s">
        <v>4069</v>
      </c>
    </row>
    <row r="1456" spans="1:4" ht="15">
      <c r="A1456" s="1" t="s">
        <v>4070</v>
      </c>
      <c r="B1456" s="1" t="s">
        <v>3968</v>
      </c>
      <c r="C1456" s="1" t="s">
        <v>4071</v>
      </c>
      <c r="D1456" s="1" t="s">
        <v>4072</v>
      </c>
    </row>
    <row r="1457" spans="1:4" ht="15">
      <c r="A1457" s="1" t="s">
        <v>4073</v>
      </c>
      <c r="B1457" s="1" t="s">
        <v>3968</v>
      </c>
      <c r="C1457" s="1" t="s">
        <v>4074</v>
      </c>
      <c r="D1457" s="1" t="s">
        <v>4075</v>
      </c>
    </row>
    <row r="1458" spans="1:4" ht="15">
      <c r="A1458" s="1" t="s">
        <v>4076</v>
      </c>
      <c r="B1458" s="1" t="s">
        <v>3968</v>
      </c>
      <c r="C1458" s="1" t="s">
        <v>4077</v>
      </c>
      <c r="D1458" s="1" t="s">
        <v>4078</v>
      </c>
    </row>
    <row r="1459" spans="1:4" ht="15">
      <c r="A1459" s="1" t="s">
        <v>4079</v>
      </c>
      <c r="B1459" s="1" t="s">
        <v>3968</v>
      </c>
      <c r="C1459" s="1" t="s">
        <v>4080</v>
      </c>
      <c r="D1459" s="1" t="s">
        <v>4081</v>
      </c>
    </row>
    <row r="1460" spans="1:4" ht="15">
      <c r="A1460" s="1" t="s">
        <v>4082</v>
      </c>
      <c r="B1460" s="1" t="s">
        <v>3968</v>
      </c>
      <c r="C1460" s="1" t="s">
        <v>4083</v>
      </c>
      <c r="D1460" s="1" t="s">
        <v>4084</v>
      </c>
    </row>
    <row r="1461" spans="1:4" ht="15">
      <c r="A1461" s="1" t="s">
        <v>4085</v>
      </c>
      <c r="B1461" s="1" t="s">
        <v>3968</v>
      </c>
      <c r="C1461" s="1" t="s">
        <v>4086</v>
      </c>
      <c r="D1461" s="1" t="s">
        <v>4087</v>
      </c>
    </row>
    <row r="1462" spans="1:4" ht="15">
      <c r="A1462" s="1" t="s">
        <v>4088</v>
      </c>
      <c r="B1462" s="1" t="s">
        <v>3968</v>
      </c>
      <c r="C1462" s="1" t="s">
        <v>4089</v>
      </c>
      <c r="D1462" s="1" t="s">
        <v>4090</v>
      </c>
    </row>
    <row r="1463" spans="1:4" ht="15">
      <c r="A1463" s="1" t="s">
        <v>4091</v>
      </c>
      <c r="B1463" s="1" t="s">
        <v>3968</v>
      </c>
      <c r="C1463" s="1" t="s">
        <v>4092</v>
      </c>
      <c r="D1463" s="1" t="s">
        <v>4093</v>
      </c>
    </row>
    <row r="1464" spans="1:4" ht="15">
      <c r="A1464" s="1" t="s">
        <v>4094</v>
      </c>
      <c r="B1464" s="1" t="s">
        <v>3968</v>
      </c>
      <c r="C1464" s="1" t="s">
        <v>4095</v>
      </c>
      <c r="D1464" s="1" t="s">
        <v>4096</v>
      </c>
    </row>
    <row r="1465" spans="1:4" ht="15">
      <c r="A1465" s="1" t="s">
        <v>4094</v>
      </c>
      <c r="B1465" s="1" t="s">
        <v>3968</v>
      </c>
      <c r="C1465" s="1" t="s">
        <v>4097</v>
      </c>
      <c r="D1465" s="1" t="s">
        <v>4096</v>
      </c>
    </row>
    <row r="1466" spans="1:4" ht="15">
      <c r="A1466" s="1" t="s">
        <v>4098</v>
      </c>
      <c r="B1466" s="1" t="s">
        <v>3968</v>
      </c>
      <c r="C1466" s="1" t="s">
        <v>4099</v>
      </c>
      <c r="D1466" s="1" t="s">
        <v>4100</v>
      </c>
    </row>
    <row r="1467" spans="1:4" ht="15">
      <c r="A1467" s="1" t="s">
        <v>4101</v>
      </c>
      <c r="B1467" s="1" t="s">
        <v>3968</v>
      </c>
      <c r="C1467" s="1" t="s">
        <v>4102</v>
      </c>
      <c r="D1467" s="1" t="s">
        <v>4103</v>
      </c>
    </row>
    <row r="1468" spans="1:4" ht="15">
      <c r="A1468" s="1" t="s">
        <v>4104</v>
      </c>
      <c r="B1468" s="1" t="s">
        <v>3968</v>
      </c>
      <c r="C1468" s="1" t="s">
        <v>4105</v>
      </c>
      <c r="D1468" s="1" t="s">
        <v>4106</v>
      </c>
    </row>
    <row r="1469" spans="1:4" ht="15">
      <c r="A1469" s="1" t="s">
        <v>4107</v>
      </c>
      <c r="B1469" s="1" t="s">
        <v>3968</v>
      </c>
      <c r="C1469" s="1" t="s">
        <v>4108</v>
      </c>
      <c r="D1469" s="1" t="s">
        <v>4109</v>
      </c>
    </row>
    <row r="1470" spans="1:4" ht="15">
      <c r="A1470" s="1" t="s">
        <v>4107</v>
      </c>
      <c r="B1470" s="1" t="s">
        <v>3968</v>
      </c>
      <c r="C1470" s="1" t="s">
        <v>4110</v>
      </c>
      <c r="D1470" s="1" t="s">
        <v>4109</v>
      </c>
    </row>
    <row r="1471" spans="1:4" ht="15">
      <c r="A1471" s="1" t="s">
        <v>4111</v>
      </c>
      <c r="B1471" s="1" t="s">
        <v>3968</v>
      </c>
      <c r="C1471" s="1" t="s">
        <v>4112</v>
      </c>
      <c r="D1471" s="1" t="s">
        <v>4113</v>
      </c>
    </row>
    <row r="1472" spans="1:4" ht="15">
      <c r="A1472" s="1" t="s">
        <v>4114</v>
      </c>
      <c r="B1472" s="1" t="s">
        <v>3968</v>
      </c>
      <c r="C1472" s="1" t="s">
        <v>4115</v>
      </c>
      <c r="D1472" s="1" t="s">
        <v>4116</v>
      </c>
    </row>
    <row r="1473" spans="1:4" ht="15">
      <c r="A1473" s="1" t="s">
        <v>4114</v>
      </c>
      <c r="B1473" s="1" t="s">
        <v>3968</v>
      </c>
      <c r="C1473" s="1" t="s">
        <v>4117</v>
      </c>
      <c r="D1473" s="1" t="s">
        <v>4116</v>
      </c>
    </row>
    <row r="1474" spans="1:4" ht="15">
      <c r="A1474" s="1" t="s">
        <v>4118</v>
      </c>
      <c r="B1474" s="1" t="s">
        <v>3968</v>
      </c>
      <c r="C1474" s="1" t="s">
        <v>4119</v>
      </c>
      <c r="D1474" s="1" t="s">
        <v>4120</v>
      </c>
    </row>
    <row r="1475" spans="1:4" ht="15">
      <c r="A1475" s="1" t="s">
        <v>4121</v>
      </c>
      <c r="B1475" s="1" t="s">
        <v>3968</v>
      </c>
      <c r="C1475" s="1" t="s">
        <v>4122</v>
      </c>
      <c r="D1475" s="1" t="s">
        <v>4123</v>
      </c>
    </row>
    <row r="1476" spans="1:4" ht="15">
      <c r="A1476" s="1" t="s">
        <v>4124</v>
      </c>
      <c r="B1476" s="1" t="s">
        <v>3968</v>
      </c>
      <c r="C1476" s="1" t="s">
        <v>4125</v>
      </c>
      <c r="D1476" s="1" t="s">
        <v>4126</v>
      </c>
    </row>
    <row r="1477" spans="1:4" ht="15">
      <c r="A1477" s="1" t="s">
        <v>4127</v>
      </c>
      <c r="B1477" s="1" t="s">
        <v>3968</v>
      </c>
      <c r="C1477" s="1" t="s">
        <v>4128</v>
      </c>
      <c r="D1477" s="1" t="s">
        <v>4129</v>
      </c>
    </row>
    <row r="1478" spans="1:4" ht="15">
      <c r="A1478" s="1" t="s">
        <v>4130</v>
      </c>
      <c r="B1478" s="1" t="s">
        <v>3968</v>
      </c>
      <c r="C1478" s="1" t="s">
        <v>4131</v>
      </c>
      <c r="D1478" s="1" t="s">
        <v>4132</v>
      </c>
    </row>
    <row r="1479" spans="1:4" ht="15">
      <c r="A1479" s="1" t="s">
        <v>4133</v>
      </c>
      <c r="B1479" s="1" t="s">
        <v>3968</v>
      </c>
      <c r="C1479" s="1" t="s">
        <v>4134</v>
      </c>
      <c r="D1479" s="1" t="s">
        <v>4135</v>
      </c>
    </row>
    <row r="1480" spans="1:4" ht="15">
      <c r="A1480" s="1" t="s">
        <v>4136</v>
      </c>
      <c r="B1480" s="1" t="s">
        <v>3968</v>
      </c>
      <c r="C1480" s="1" t="s">
        <v>4137</v>
      </c>
      <c r="D1480" s="1" t="s">
        <v>4138</v>
      </c>
    </row>
    <row r="1481" spans="1:4" ht="15">
      <c r="A1481" s="1" t="s">
        <v>4139</v>
      </c>
      <c r="B1481" s="1" t="s">
        <v>3968</v>
      </c>
      <c r="C1481" s="1" t="s">
        <v>4140</v>
      </c>
      <c r="D1481" s="1" t="s">
        <v>4141</v>
      </c>
    </row>
    <row r="1482" spans="1:4" ht="15">
      <c r="A1482" s="1" t="s">
        <v>4142</v>
      </c>
      <c r="B1482" s="1" t="s">
        <v>3968</v>
      </c>
      <c r="C1482" s="1" t="s">
        <v>4143</v>
      </c>
      <c r="D1482" s="1" t="s">
        <v>4144</v>
      </c>
    </row>
    <row r="1483" spans="1:4" ht="15">
      <c r="A1483" s="1" t="s">
        <v>4145</v>
      </c>
      <c r="B1483" s="1" t="s">
        <v>3968</v>
      </c>
      <c r="C1483" s="1" t="s">
        <v>4146</v>
      </c>
      <c r="D1483" s="1" t="s">
        <v>4147</v>
      </c>
    </row>
    <row r="1484" spans="1:4" ht="15">
      <c r="A1484" s="1" t="s">
        <v>4148</v>
      </c>
      <c r="B1484" s="1" t="s">
        <v>3968</v>
      </c>
      <c r="C1484" s="1" t="s">
        <v>4149</v>
      </c>
      <c r="D1484" s="1" t="s">
        <v>4150</v>
      </c>
    </row>
    <row r="1485" spans="1:4" ht="15">
      <c r="A1485" s="1" t="s">
        <v>4151</v>
      </c>
      <c r="B1485" s="1" t="s">
        <v>3968</v>
      </c>
      <c r="C1485" s="1" t="s">
        <v>4152</v>
      </c>
      <c r="D1485" s="1" t="s">
        <v>4153</v>
      </c>
    </row>
    <row r="1486" spans="1:4" ht="15">
      <c r="A1486" s="1" t="s">
        <v>4154</v>
      </c>
      <c r="B1486" s="1" t="s">
        <v>3968</v>
      </c>
      <c r="C1486" s="1" t="s">
        <v>4155</v>
      </c>
      <c r="D1486" s="1" t="s">
        <v>4156</v>
      </c>
    </row>
    <row r="1487" spans="1:4" ht="15">
      <c r="A1487" s="1" t="s">
        <v>4157</v>
      </c>
      <c r="B1487" s="1" t="s">
        <v>3968</v>
      </c>
      <c r="C1487" s="1" t="s">
        <v>4158</v>
      </c>
      <c r="D1487" s="1" t="s">
        <v>4159</v>
      </c>
    </row>
    <row r="1488" spans="1:4" ht="15">
      <c r="A1488" s="1" t="s">
        <v>4160</v>
      </c>
      <c r="B1488" s="1" t="s">
        <v>3968</v>
      </c>
      <c r="C1488" s="1" t="s">
        <v>4161</v>
      </c>
      <c r="D1488" s="1" t="s">
        <v>4162</v>
      </c>
    </row>
    <row r="1489" spans="1:4" ht="15">
      <c r="A1489" s="1" t="s">
        <v>4163</v>
      </c>
      <c r="B1489" s="1" t="s">
        <v>4164</v>
      </c>
      <c r="C1489" s="1" t="s">
        <v>4165</v>
      </c>
      <c r="D1489" s="1" t="s">
        <v>4166</v>
      </c>
    </row>
    <row r="1490" spans="1:4" ht="15">
      <c r="A1490" s="1" t="s">
        <v>4167</v>
      </c>
      <c r="B1490" s="1" t="s">
        <v>4164</v>
      </c>
      <c r="C1490" s="1" t="s">
        <v>4168</v>
      </c>
      <c r="D1490" s="1" t="s">
        <v>4169</v>
      </c>
    </row>
    <row r="1491" spans="1:4" ht="15">
      <c r="A1491" s="1" t="s">
        <v>4170</v>
      </c>
      <c r="B1491" s="1" t="s">
        <v>4164</v>
      </c>
      <c r="C1491" s="1" t="s">
        <v>4171</v>
      </c>
      <c r="D1491" s="1" t="s">
        <v>4172</v>
      </c>
    </row>
    <row r="1492" spans="1:4" ht="15">
      <c r="A1492" s="1" t="s">
        <v>4170</v>
      </c>
      <c r="B1492" s="1" t="s">
        <v>4164</v>
      </c>
      <c r="C1492" s="1" t="s">
        <v>4173</v>
      </c>
      <c r="D1492" s="1" t="s">
        <v>4172</v>
      </c>
    </row>
    <row r="1493" spans="1:4" ht="15">
      <c r="A1493" s="1" t="s">
        <v>4174</v>
      </c>
      <c r="B1493" s="1" t="s">
        <v>4164</v>
      </c>
      <c r="C1493" s="1" t="s">
        <v>4175</v>
      </c>
      <c r="D1493" s="1" t="s">
        <v>4176</v>
      </c>
    </row>
    <row r="1494" spans="1:4" ht="15">
      <c r="A1494" s="1" t="s">
        <v>4177</v>
      </c>
      <c r="B1494" s="1" t="s">
        <v>4164</v>
      </c>
      <c r="C1494" s="1" t="s">
        <v>4178</v>
      </c>
      <c r="D1494" s="1" t="s">
        <v>4179</v>
      </c>
    </row>
    <row r="1495" spans="1:4" ht="15">
      <c r="A1495" s="1" t="s">
        <v>4177</v>
      </c>
      <c r="B1495" s="1" t="s">
        <v>4164</v>
      </c>
      <c r="C1495" s="1" t="s">
        <v>4180</v>
      </c>
      <c r="D1495" s="1" t="s">
        <v>4179</v>
      </c>
    </row>
    <row r="1496" spans="1:4" ht="15">
      <c r="A1496" s="1" t="s">
        <v>4177</v>
      </c>
      <c r="B1496" s="1" t="s">
        <v>4164</v>
      </c>
      <c r="C1496" s="1" t="s">
        <v>4181</v>
      </c>
      <c r="D1496" s="1" t="s">
        <v>4179</v>
      </c>
    </row>
    <row r="1497" spans="1:4" ht="15">
      <c r="A1497" s="1" t="s">
        <v>4182</v>
      </c>
      <c r="B1497" s="1" t="s">
        <v>4164</v>
      </c>
      <c r="C1497" s="1" t="s">
        <v>4183</v>
      </c>
      <c r="D1497" s="1" t="s">
        <v>4184</v>
      </c>
    </row>
    <row r="1498" spans="1:4" ht="15">
      <c r="A1498" s="1" t="s">
        <v>4185</v>
      </c>
      <c r="B1498" s="1" t="s">
        <v>4164</v>
      </c>
      <c r="C1498" s="1" t="s">
        <v>4186</v>
      </c>
      <c r="D1498" s="1" t="s">
        <v>4187</v>
      </c>
    </row>
    <row r="1499" spans="1:4" ht="15">
      <c r="A1499" s="1" t="s">
        <v>4188</v>
      </c>
      <c r="B1499" s="1" t="s">
        <v>4164</v>
      </c>
      <c r="C1499" s="1" t="s">
        <v>4189</v>
      </c>
      <c r="D1499" s="1" t="s">
        <v>4190</v>
      </c>
    </row>
    <row r="1500" spans="1:4" ht="15">
      <c r="A1500" s="1" t="s">
        <v>4191</v>
      </c>
      <c r="B1500" s="1" t="s">
        <v>4164</v>
      </c>
      <c r="C1500" s="1" t="s">
        <v>4192</v>
      </c>
      <c r="D1500" s="1" t="s">
        <v>4193</v>
      </c>
    </row>
    <row r="1501" spans="1:4" ht="15">
      <c r="A1501" s="1" t="s">
        <v>4194</v>
      </c>
      <c r="B1501" s="1" t="s">
        <v>4164</v>
      </c>
      <c r="C1501" s="1" t="s">
        <v>4195</v>
      </c>
      <c r="D1501" s="1" t="s">
        <v>4196</v>
      </c>
    </row>
    <row r="1502" spans="1:4" ht="15">
      <c r="A1502" s="1" t="s">
        <v>4194</v>
      </c>
      <c r="B1502" s="1" t="s">
        <v>4164</v>
      </c>
      <c r="C1502" s="1" t="s">
        <v>4197</v>
      </c>
      <c r="D1502" s="1" t="s">
        <v>4196</v>
      </c>
    </row>
    <row r="1503" spans="1:4" ht="15">
      <c r="A1503" s="1" t="s">
        <v>4198</v>
      </c>
      <c r="B1503" s="1" t="s">
        <v>4164</v>
      </c>
      <c r="C1503" s="1" t="s">
        <v>4199</v>
      </c>
      <c r="D1503" s="1" t="s">
        <v>4200</v>
      </c>
    </row>
    <row r="1504" spans="1:4" ht="15">
      <c r="A1504" s="1" t="s">
        <v>4201</v>
      </c>
      <c r="B1504" s="1" t="s">
        <v>4164</v>
      </c>
      <c r="C1504" s="1" t="s">
        <v>4202</v>
      </c>
      <c r="D1504" s="1" t="s">
        <v>4203</v>
      </c>
    </row>
    <row r="1505" spans="1:4" ht="15">
      <c r="A1505" s="1" t="s">
        <v>4201</v>
      </c>
      <c r="B1505" s="1" t="s">
        <v>4164</v>
      </c>
      <c r="C1505" s="1" t="s">
        <v>4204</v>
      </c>
      <c r="D1505" s="1" t="s">
        <v>4203</v>
      </c>
    </row>
    <row r="1506" spans="1:4" ht="15">
      <c r="A1506" s="1" t="s">
        <v>4201</v>
      </c>
      <c r="B1506" s="1" t="s">
        <v>4164</v>
      </c>
      <c r="C1506" s="1" t="s">
        <v>4205</v>
      </c>
      <c r="D1506" s="1" t="s">
        <v>4203</v>
      </c>
    </row>
    <row r="1507" spans="1:4" ht="15">
      <c r="A1507" s="1" t="s">
        <v>4206</v>
      </c>
      <c r="B1507" s="1" t="s">
        <v>4164</v>
      </c>
      <c r="C1507" s="1" t="s">
        <v>4207</v>
      </c>
      <c r="D1507" s="1" t="s">
        <v>4208</v>
      </c>
    </row>
    <row r="1508" spans="1:4" ht="15">
      <c r="A1508" s="1" t="s">
        <v>4209</v>
      </c>
      <c r="B1508" s="1" t="s">
        <v>4164</v>
      </c>
      <c r="C1508" s="1" t="s">
        <v>4210</v>
      </c>
      <c r="D1508" s="1" t="s">
        <v>4211</v>
      </c>
    </row>
    <row r="1509" spans="1:4" ht="15">
      <c r="A1509" s="1" t="s">
        <v>4212</v>
      </c>
      <c r="B1509" s="1" t="s">
        <v>4164</v>
      </c>
      <c r="C1509" s="1" t="s">
        <v>4213</v>
      </c>
      <c r="D1509" s="1" t="s">
        <v>4214</v>
      </c>
    </row>
    <row r="1510" spans="1:4" ht="15">
      <c r="A1510" s="1" t="s">
        <v>4215</v>
      </c>
      <c r="B1510" s="1" t="s">
        <v>4164</v>
      </c>
      <c r="C1510" s="1" t="s">
        <v>4216</v>
      </c>
      <c r="D1510" s="1" t="s">
        <v>4217</v>
      </c>
    </row>
    <row r="1511" spans="1:4" ht="15">
      <c r="A1511" s="1" t="s">
        <v>4215</v>
      </c>
      <c r="B1511" s="1" t="s">
        <v>4164</v>
      </c>
      <c r="C1511" s="1" t="s">
        <v>4218</v>
      </c>
      <c r="D1511" s="1" t="s">
        <v>4217</v>
      </c>
    </row>
    <row r="1512" spans="1:4" ht="15">
      <c r="A1512" s="1" t="s">
        <v>4215</v>
      </c>
      <c r="B1512" s="1" t="s">
        <v>4164</v>
      </c>
      <c r="C1512" s="1" t="s">
        <v>4219</v>
      </c>
      <c r="D1512" s="1" t="s">
        <v>4217</v>
      </c>
    </row>
    <row r="1513" spans="1:4" ht="15">
      <c r="A1513" s="1" t="s">
        <v>4220</v>
      </c>
      <c r="B1513" s="1" t="s">
        <v>4164</v>
      </c>
      <c r="C1513" s="1" t="s">
        <v>4221</v>
      </c>
      <c r="D1513" s="1" t="s">
        <v>4222</v>
      </c>
    </row>
    <row r="1514" spans="1:4" ht="15">
      <c r="A1514" s="1" t="s">
        <v>4223</v>
      </c>
      <c r="B1514" s="1" t="s">
        <v>4164</v>
      </c>
      <c r="C1514" s="1" t="s">
        <v>4224</v>
      </c>
      <c r="D1514" s="1" t="s">
        <v>4225</v>
      </c>
    </row>
    <row r="1515" spans="1:4" ht="15">
      <c r="A1515" s="1" t="s">
        <v>4226</v>
      </c>
      <c r="B1515" s="1" t="s">
        <v>4164</v>
      </c>
      <c r="C1515" s="1" t="s">
        <v>4227</v>
      </c>
      <c r="D1515" s="1" t="s">
        <v>4228</v>
      </c>
    </row>
    <row r="1516" spans="1:4" ht="15">
      <c r="A1516" s="1" t="s">
        <v>4229</v>
      </c>
      <c r="B1516" s="1" t="s">
        <v>4164</v>
      </c>
      <c r="C1516" s="1" t="s">
        <v>4230</v>
      </c>
      <c r="D1516" s="1" t="s">
        <v>4231</v>
      </c>
    </row>
    <row r="1517" spans="1:4" ht="15">
      <c r="A1517" s="1" t="s">
        <v>4232</v>
      </c>
      <c r="B1517" s="1" t="s">
        <v>4164</v>
      </c>
      <c r="C1517" s="1" t="s">
        <v>4233</v>
      </c>
      <c r="D1517" s="1" t="s">
        <v>4234</v>
      </c>
    </row>
    <row r="1518" spans="1:4" ht="15">
      <c r="A1518" s="1" t="s">
        <v>4235</v>
      </c>
      <c r="B1518" s="1" t="s">
        <v>4164</v>
      </c>
      <c r="C1518" s="1" t="s">
        <v>4236</v>
      </c>
      <c r="D1518" s="1" t="s">
        <v>4237</v>
      </c>
    </row>
    <row r="1519" spans="1:4" ht="15">
      <c r="A1519" s="1" t="s">
        <v>4238</v>
      </c>
      <c r="B1519" s="1" t="s">
        <v>4164</v>
      </c>
      <c r="C1519" s="1" t="s">
        <v>4239</v>
      </c>
      <c r="D1519" s="1" t="s">
        <v>4240</v>
      </c>
    </row>
    <row r="1520" spans="1:4" ht="15">
      <c r="A1520" s="1" t="s">
        <v>4238</v>
      </c>
      <c r="B1520" s="1" t="s">
        <v>4164</v>
      </c>
      <c r="C1520" s="1" t="s">
        <v>4241</v>
      </c>
      <c r="D1520" s="1" t="s">
        <v>4240</v>
      </c>
    </row>
    <row r="1521" spans="1:4" ht="15">
      <c r="A1521" s="1" t="s">
        <v>4242</v>
      </c>
      <c r="B1521" s="1" t="s">
        <v>4164</v>
      </c>
      <c r="C1521" s="1" t="s">
        <v>4243</v>
      </c>
      <c r="D1521" s="1" t="s">
        <v>4244</v>
      </c>
    </row>
    <row r="1522" spans="1:4" ht="15">
      <c r="A1522" s="1" t="s">
        <v>4245</v>
      </c>
      <c r="B1522" s="1" t="s">
        <v>4164</v>
      </c>
      <c r="C1522" s="1" t="s">
        <v>4246</v>
      </c>
      <c r="D1522" s="1" t="s">
        <v>4247</v>
      </c>
    </row>
    <row r="1523" spans="1:4" ht="15">
      <c r="A1523" s="1" t="s">
        <v>4248</v>
      </c>
      <c r="B1523" s="1" t="s">
        <v>4164</v>
      </c>
      <c r="C1523" s="1" t="s">
        <v>4249</v>
      </c>
      <c r="D1523" s="1" t="s">
        <v>4250</v>
      </c>
    </row>
    <row r="1524" spans="1:4" ht="15">
      <c r="A1524" s="1" t="s">
        <v>4251</v>
      </c>
      <c r="B1524" s="1" t="s">
        <v>4164</v>
      </c>
      <c r="C1524" s="1" t="s">
        <v>4252</v>
      </c>
      <c r="D1524" s="1" t="s">
        <v>4253</v>
      </c>
    </row>
    <row r="1525" spans="1:4" ht="15">
      <c r="A1525" s="1" t="s">
        <v>4254</v>
      </c>
      <c r="B1525" s="1" t="s">
        <v>4164</v>
      </c>
      <c r="C1525" s="1" t="s">
        <v>4255</v>
      </c>
      <c r="D1525" s="1" t="s">
        <v>4256</v>
      </c>
    </row>
    <row r="1526" spans="1:4" ht="15">
      <c r="A1526" s="1" t="s">
        <v>4257</v>
      </c>
      <c r="B1526" s="1" t="s">
        <v>4164</v>
      </c>
      <c r="C1526" s="1" t="s">
        <v>4258</v>
      </c>
      <c r="D1526" s="1" t="s">
        <v>4259</v>
      </c>
    </row>
    <row r="1527" spans="1:4" ht="15">
      <c r="A1527" s="1" t="s">
        <v>4260</v>
      </c>
      <c r="B1527" s="1" t="s">
        <v>4164</v>
      </c>
      <c r="C1527" s="1" t="s">
        <v>4261</v>
      </c>
      <c r="D1527" s="1" t="s">
        <v>4262</v>
      </c>
    </row>
    <row r="1528" spans="1:4" ht="15">
      <c r="A1528" s="1" t="s">
        <v>4263</v>
      </c>
      <c r="B1528" s="1" t="s">
        <v>4264</v>
      </c>
      <c r="C1528" s="1" t="s">
        <v>117</v>
      </c>
      <c r="D1528" s="1" t="s">
        <v>4265</v>
      </c>
    </row>
    <row r="1529" spans="1:4" ht="15">
      <c r="A1529" s="1" t="s">
        <v>4266</v>
      </c>
      <c r="B1529" s="1" t="s">
        <v>4267</v>
      </c>
      <c r="C1529" s="1" t="s">
        <v>4268</v>
      </c>
      <c r="D1529" s="1" t="s">
        <v>4269</v>
      </c>
    </row>
    <row r="1530" spans="1:4" ht="15">
      <c r="A1530" s="1" t="s">
        <v>4270</v>
      </c>
      <c r="B1530" s="1" t="s">
        <v>4271</v>
      </c>
      <c r="C1530" s="1" t="s">
        <v>4272</v>
      </c>
      <c r="D1530" s="1" t="s">
        <v>4273</v>
      </c>
    </row>
    <row r="1531" spans="1:4" ht="15">
      <c r="A1531" s="1" t="s">
        <v>4274</v>
      </c>
      <c r="B1531" s="1" t="s">
        <v>4275</v>
      </c>
      <c r="C1531" s="1" t="s">
        <v>4276</v>
      </c>
      <c r="D1531" s="1" t="s">
        <v>4277</v>
      </c>
    </row>
    <row r="1532" spans="1:4" ht="15">
      <c r="A1532" s="1" t="s">
        <v>4274</v>
      </c>
      <c r="B1532" s="1" t="s">
        <v>4275</v>
      </c>
      <c r="C1532" s="1" t="s">
        <v>4278</v>
      </c>
      <c r="D1532" s="1" t="s">
        <v>4277</v>
      </c>
    </row>
    <row r="1533" spans="1:4" ht="15">
      <c r="A1533" s="1" t="s">
        <v>4279</v>
      </c>
      <c r="B1533" s="1" t="s">
        <v>4275</v>
      </c>
      <c r="C1533" s="1" t="s">
        <v>4280</v>
      </c>
      <c r="D1533" s="1" t="s">
        <v>4281</v>
      </c>
    </row>
    <row r="1534" spans="1:4" ht="15">
      <c r="A1534" s="1" t="s">
        <v>4282</v>
      </c>
      <c r="B1534" s="1" t="s">
        <v>4275</v>
      </c>
      <c r="C1534" s="1" t="s">
        <v>4283</v>
      </c>
      <c r="D1534" s="1" t="s">
        <v>4284</v>
      </c>
    </row>
    <row r="1535" spans="1:4" ht="15">
      <c r="A1535" s="1" t="s">
        <v>4285</v>
      </c>
      <c r="B1535" s="1" t="s">
        <v>4286</v>
      </c>
      <c r="C1535" s="1" t="s">
        <v>4287</v>
      </c>
      <c r="D1535" s="1" t="s">
        <v>4288</v>
      </c>
    </row>
    <row r="1536" spans="1:4" ht="15">
      <c r="A1536" s="1" t="s">
        <v>4289</v>
      </c>
      <c r="B1536" s="1" t="s">
        <v>4286</v>
      </c>
      <c r="C1536" s="1" t="s">
        <v>4290</v>
      </c>
      <c r="D1536" s="1" t="s">
        <v>4291</v>
      </c>
    </row>
    <row r="1537" spans="1:4" ht="15">
      <c r="A1537" s="1" t="s">
        <v>4292</v>
      </c>
      <c r="B1537" s="1" t="s">
        <v>4286</v>
      </c>
      <c r="C1537" s="1" t="s">
        <v>4293</v>
      </c>
      <c r="D1537" s="1" t="s">
        <v>4294</v>
      </c>
    </row>
    <row r="1538" spans="1:4" ht="15">
      <c r="A1538" s="1" t="s">
        <v>4295</v>
      </c>
      <c r="B1538" s="1" t="s">
        <v>4286</v>
      </c>
      <c r="C1538" s="1" t="s">
        <v>4296</v>
      </c>
      <c r="D1538" s="1" t="s">
        <v>4297</v>
      </c>
    </row>
    <row r="1539" spans="1:4" ht="15">
      <c r="A1539" s="1" t="s">
        <v>4298</v>
      </c>
      <c r="B1539" s="1" t="s">
        <v>4286</v>
      </c>
      <c r="C1539" s="1" t="s">
        <v>4299</v>
      </c>
      <c r="D1539" s="1" t="s">
        <v>4300</v>
      </c>
    </row>
    <row r="1540" spans="1:4" ht="15">
      <c r="A1540" s="1" t="s">
        <v>4301</v>
      </c>
      <c r="B1540" s="1" t="s">
        <v>4286</v>
      </c>
      <c r="C1540" s="1" t="s">
        <v>4302</v>
      </c>
      <c r="D1540" s="1" t="s">
        <v>4303</v>
      </c>
    </row>
    <row r="1541" spans="1:4" ht="15">
      <c r="A1541" s="1" t="s">
        <v>4304</v>
      </c>
      <c r="B1541" s="1" t="s">
        <v>4286</v>
      </c>
      <c r="C1541" s="1" t="s">
        <v>4305</v>
      </c>
      <c r="D1541" s="1" t="s">
        <v>4306</v>
      </c>
    </row>
    <row r="1542" spans="1:4" ht="15">
      <c r="A1542" s="1" t="s">
        <v>4307</v>
      </c>
      <c r="B1542" s="1" t="s">
        <v>4286</v>
      </c>
      <c r="C1542" s="1" t="s">
        <v>4308</v>
      </c>
      <c r="D1542" s="1" t="s">
        <v>4309</v>
      </c>
    </row>
    <row r="1543" spans="1:4" ht="15">
      <c r="A1543" s="1" t="s">
        <v>4310</v>
      </c>
      <c r="B1543" s="1" t="s">
        <v>4286</v>
      </c>
      <c r="C1543" s="1" t="s">
        <v>4311</v>
      </c>
      <c r="D1543" s="1" t="s">
        <v>4312</v>
      </c>
    </row>
    <row r="1544" spans="1:4" ht="15">
      <c r="A1544" s="1" t="s">
        <v>4313</v>
      </c>
      <c r="B1544" s="1" t="s">
        <v>4286</v>
      </c>
      <c r="C1544" s="1" t="s">
        <v>4314</v>
      </c>
      <c r="D1544" s="1" t="s">
        <v>4315</v>
      </c>
    </row>
    <row r="1545" spans="1:4" ht="15">
      <c r="A1545" s="1" t="s">
        <v>4316</v>
      </c>
      <c r="B1545" s="1" t="s">
        <v>4286</v>
      </c>
      <c r="C1545" s="1" t="s">
        <v>4317</v>
      </c>
      <c r="D1545" s="1" t="s">
        <v>4318</v>
      </c>
    </row>
    <row r="1546" spans="1:4" ht="15">
      <c r="A1546" s="1" t="s">
        <v>4319</v>
      </c>
      <c r="B1546" s="1" t="s">
        <v>4286</v>
      </c>
      <c r="C1546" s="1" t="s">
        <v>4320</v>
      </c>
      <c r="D1546" s="1" t="s">
        <v>4321</v>
      </c>
    </row>
    <row r="1547" spans="1:4" ht="15">
      <c r="A1547" s="1" t="s">
        <v>4322</v>
      </c>
      <c r="B1547" s="1" t="s">
        <v>4323</v>
      </c>
      <c r="C1547" s="1" t="s">
        <v>4324</v>
      </c>
      <c r="D1547" s="1" t="s">
        <v>4325</v>
      </c>
    </row>
    <row r="1548" spans="1:4" ht="15">
      <c r="A1548" s="1" t="s">
        <v>4326</v>
      </c>
      <c r="B1548" s="1" t="s">
        <v>4327</v>
      </c>
      <c r="C1548" s="1" t="s">
        <v>4328</v>
      </c>
      <c r="D1548" s="1" t="s">
        <v>4329</v>
      </c>
    </row>
    <row r="1549" spans="1:4" ht="15">
      <c r="A1549" s="1" t="s">
        <v>4330</v>
      </c>
      <c r="B1549" s="1" t="s">
        <v>4327</v>
      </c>
      <c r="C1549" s="1" t="s">
        <v>4331</v>
      </c>
      <c r="D1549" s="1" t="s">
        <v>4332</v>
      </c>
    </row>
    <row r="1550" spans="1:4" ht="15">
      <c r="A1550" s="1" t="s">
        <v>4333</v>
      </c>
      <c r="B1550" s="1" t="s">
        <v>4327</v>
      </c>
      <c r="C1550" s="1" t="s">
        <v>4334</v>
      </c>
      <c r="D1550" s="1" t="s">
        <v>4335</v>
      </c>
    </row>
    <row r="1551" spans="1:4" ht="15">
      <c r="A1551" s="1" t="s">
        <v>4333</v>
      </c>
      <c r="B1551" s="1" t="s">
        <v>4327</v>
      </c>
      <c r="C1551" s="1" t="s">
        <v>4336</v>
      </c>
      <c r="D1551" s="1" t="s">
        <v>4335</v>
      </c>
    </row>
    <row r="1552" spans="1:4" ht="15">
      <c r="A1552" s="1" t="s">
        <v>4337</v>
      </c>
      <c r="B1552" s="1" t="s">
        <v>4327</v>
      </c>
      <c r="C1552" s="1" t="s">
        <v>4338</v>
      </c>
      <c r="D1552" s="1" t="s">
        <v>4339</v>
      </c>
    </row>
    <row r="1553" spans="1:4" ht="15">
      <c r="A1553" s="1" t="s">
        <v>4340</v>
      </c>
      <c r="B1553" s="1" t="s">
        <v>4327</v>
      </c>
      <c r="C1553" s="1" t="s">
        <v>4341</v>
      </c>
      <c r="D1553" s="1" t="s">
        <v>4342</v>
      </c>
    </row>
    <row r="1554" spans="1:4" ht="15">
      <c r="A1554" s="1" t="s">
        <v>4343</v>
      </c>
      <c r="B1554" s="1" t="s">
        <v>4344</v>
      </c>
      <c r="C1554" s="1" t="s">
        <v>4345</v>
      </c>
      <c r="D1554" s="1" t="s">
        <v>4346</v>
      </c>
    </row>
    <row r="1555" spans="1:4" ht="15">
      <c r="A1555" s="1" t="s">
        <v>4347</v>
      </c>
      <c r="B1555" s="1" t="s">
        <v>4348</v>
      </c>
      <c r="C1555" s="1" t="s">
        <v>4349</v>
      </c>
      <c r="D1555" s="1" t="s">
        <v>4350</v>
      </c>
    </row>
    <row r="1556" spans="1:4" ht="15">
      <c r="A1556" s="1" t="s">
        <v>4351</v>
      </c>
      <c r="B1556" s="1" t="s">
        <v>4348</v>
      </c>
      <c r="C1556" s="1" t="s">
        <v>4352</v>
      </c>
      <c r="D1556" s="1" t="s">
        <v>4353</v>
      </c>
    </row>
    <row r="1557" spans="1:4" ht="15">
      <c r="A1557" s="1" t="s">
        <v>4354</v>
      </c>
      <c r="B1557" s="1" t="s">
        <v>4348</v>
      </c>
      <c r="C1557" s="1" t="s">
        <v>4355</v>
      </c>
      <c r="D1557" s="1" t="s">
        <v>4356</v>
      </c>
    </row>
    <row r="1558" spans="1:4" ht="15">
      <c r="A1558" s="1" t="s">
        <v>4357</v>
      </c>
      <c r="B1558" s="1" t="s">
        <v>4348</v>
      </c>
      <c r="C1558" s="1" t="s">
        <v>4358</v>
      </c>
      <c r="D1558" s="1" t="s">
        <v>4359</v>
      </c>
    </row>
    <row r="1559" spans="1:4" ht="15">
      <c r="A1559" s="1" t="s">
        <v>4360</v>
      </c>
      <c r="B1559" s="1" t="s">
        <v>4348</v>
      </c>
      <c r="C1559" s="1" t="s">
        <v>4361</v>
      </c>
      <c r="D1559" s="1" t="s">
        <v>4362</v>
      </c>
    </row>
    <row r="1560" spans="1:4" ht="15">
      <c r="A1560" s="1" t="s">
        <v>4363</v>
      </c>
      <c r="B1560" s="1" t="s">
        <v>4348</v>
      </c>
      <c r="C1560" s="1" t="s">
        <v>4364</v>
      </c>
      <c r="D1560" s="1" t="s">
        <v>4365</v>
      </c>
    </row>
    <row r="1561" spans="1:4" ht="15">
      <c r="A1561" s="1" t="s">
        <v>4366</v>
      </c>
      <c r="B1561" s="1" t="s">
        <v>4348</v>
      </c>
      <c r="C1561" s="1" t="s">
        <v>4367</v>
      </c>
      <c r="D1561" s="1" t="s">
        <v>4368</v>
      </c>
    </row>
    <row r="1562" spans="1:4" ht="15">
      <c r="A1562" s="1" t="s">
        <v>4369</v>
      </c>
      <c r="B1562" s="1" t="s">
        <v>4348</v>
      </c>
      <c r="C1562" s="1" t="s">
        <v>4370</v>
      </c>
      <c r="D1562" s="1" t="s">
        <v>4371</v>
      </c>
    </row>
    <row r="1563" spans="1:4" ht="15">
      <c r="A1563" s="1" t="s">
        <v>4372</v>
      </c>
      <c r="B1563" s="1" t="s">
        <v>4348</v>
      </c>
      <c r="C1563" s="1" t="s">
        <v>4373</v>
      </c>
      <c r="D1563" s="1" t="s">
        <v>4374</v>
      </c>
    </row>
    <row r="1564" spans="1:4" ht="15">
      <c r="A1564" s="1" t="s">
        <v>4375</v>
      </c>
      <c r="B1564" s="1" t="s">
        <v>4348</v>
      </c>
      <c r="C1564" s="1" t="s">
        <v>4376</v>
      </c>
      <c r="D1564" s="1" t="s">
        <v>4377</v>
      </c>
    </row>
    <row r="1565" spans="1:4" ht="15">
      <c r="A1565" s="1" t="s">
        <v>4378</v>
      </c>
      <c r="B1565" s="1" t="s">
        <v>4348</v>
      </c>
      <c r="C1565" s="1" t="s">
        <v>4379</v>
      </c>
      <c r="D1565" s="1" t="s">
        <v>4380</v>
      </c>
    </row>
    <row r="1566" spans="1:4" ht="15">
      <c r="A1566" s="1" t="s">
        <v>4381</v>
      </c>
      <c r="B1566" s="1" t="s">
        <v>4348</v>
      </c>
      <c r="C1566" s="1" t="s">
        <v>4382</v>
      </c>
      <c r="D1566" s="1" t="s">
        <v>4383</v>
      </c>
    </row>
    <row r="1567" spans="1:4" ht="15">
      <c r="A1567" s="1" t="s">
        <v>4384</v>
      </c>
      <c r="B1567" s="1" t="s">
        <v>4348</v>
      </c>
      <c r="C1567" s="1" t="s">
        <v>4385</v>
      </c>
      <c r="D1567" s="1" t="s">
        <v>4386</v>
      </c>
    </row>
    <row r="1568" spans="1:4" ht="15">
      <c r="A1568" s="1" t="s">
        <v>4384</v>
      </c>
      <c r="B1568" s="1" t="s">
        <v>4348</v>
      </c>
      <c r="C1568" s="1" t="s">
        <v>4387</v>
      </c>
      <c r="D1568" s="1" t="s">
        <v>4386</v>
      </c>
    </row>
    <row r="1569" spans="1:4" ht="15">
      <c r="A1569" s="1" t="s">
        <v>4388</v>
      </c>
      <c r="B1569" s="1" t="s">
        <v>4348</v>
      </c>
      <c r="C1569" s="1" t="s">
        <v>4389</v>
      </c>
      <c r="D1569" s="1" t="s">
        <v>4390</v>
      </c>
    </row>
    <row r="1570" spans="1:4" ht="15">
      <c r="A1570" s="1" t="s">
        <v>4391</v>
      </c>
      <c r="B1570" s="1" t="s">
        <v>4348</v>
      </c>
      <c r="C1570" s="1" t="s">
        <v>4392</v>
      </c>
      <c r="D1570" s="1" t="s">
        <v>4393</v>
      </c>
    </row>
    <row r="1571" spans="1:4" ht="15">
      <c r="A1571" s="1" t="s">
        <v>4394</v>
      </c>
      <c r="B1571" s="1" t="s">
        <v>4348</v>
      </c>
      <c r="C1571" s="1" t="s">
        <v>4395</v>
      </c>
      <c r="D1571" s="1" t="s">
        <v>4396</v>
      </c>
    </row>
    <row r="1572" spans="1:4" ht="15">
      <c r="A1572" s="1" t="s">
        <v>4397</v>
      </c>
      <c r="B1572" s="1" t="s">
        <v>4348</v>
      </c>
      <c r="C1572" s="1" t="s">
        <v>4398</v>
      </c>
      <c r="D1572" s="1" t="s">
        <v>4399</v>
      </c>
    </row>
    <row r="1573" spans="1:4" ht="15">
      <c r="A1573" s="1" t="s">
        <v>4400</v>
      </c>
      <c r="B1573" s="1" t="s">
        <v>4348</v>
      </c>
      <c r="C1573" s="1" t="s">
        <v>4401</v>
      </c>
      <c r="D1573" s="1" t="s">
        <v>4402</v>
      </c>
    </row>
    <row r="1574" spans="1:4" ht="15">
      <c r="A1574" s="1" t="s">
        <v>4403</v>
      </c>
      <c r="B1574" s="1" t="s">
        <v>4348</v>
      </c>
      <c r="C1574" s="1" t="s">
        <v>4404</v>
      </c>
      <c r="D1574" s="1" t="s">
        <v>4405</v>
      </c>
    </row>
    <row r="1575" spans="1:4" ht="15">
      <c r="A1575" s="1" t="s">
        <v>4406</v>
      </c>
      <c r="B1575" s="1" t="s">
        <v>4348</v>
      </c>
      <c r="C1575" s="1" t="s">
        <v>4407</v>
      </c>
      <c r="D1575" s="1" t="s">
        <v>4408</v>
      </c>
    </row>
    <row r="1576" spans="1:4" ht="15">
      <c r="A1576" s="1" t="s">
        <v>4409</v>
      </c>
      <c r="B1576" s="1" t="s">
        <v>4348</v>
      </c>
      <c r="C1576" s="1" t="s">
        <v>4410</v>
      </c>
      <c r="D1576" s="1" t="s">
        <v>4411</v>
      </c>
    </row>
    <row r="1577" spans="1:4" ht="15">
      <c r="A1577" s="1" t="s">
        <v>4412</v>
      </c>
      <c r="B1577" s="1" t="s">
        <v>4348</v>
      </c>
      <c r="C1577" s="1" t="s">
        <v>4413</v>
      </c>
      <c r="D1577" s="1" t="s">
        <v>4414</v>
      </c>
    </row>
    <row r="1578" spans="1:4" ht="15">
      <c r="A1578" s="1" t="s">
        <v>4415</v>
      </c>
      <c r="B1578" s="1" t="s">
        <v>4348</v>
      </c>
      <c r="C1578" s="1" t="s">
        <v>4416</v>
      </c>
      <c r="D1578" s="1" t="s">
        <v>4417</v>
      </c>
    </row>
    <row r="1579" spans="1:4" ht="15">
      <c r="A1579" s="1" t="s">
        <v>4418</v>
      </c>
      <c r="B1579" s="1" t="s">
        <v>4348</v>
      </c>
      <c r="C1579" s="1" t="s">
        <v>4419</v>
      </c>
      <c r="D1579" s="1" t="s">
        <v>4420</v>
      </c>
    </row>
    <row r="1580" spans="1:4" ht="15">
      <c r="A1580" s="1" t="s">
        <v>4421</v>
      </c>
      <c r="B1580" s="1" t="s">
        <v>4422</v>
      </c>
      <c r="C1580" s="1" t="s">
        <v>4423</v>
      </c>
      <c r="D1580" s="1" t="s">
        <v>4424</v>
      </c>
    </row>
    <row r="1581" spans="1:4" ht="15">
      <c r="A1581" s="1" t="s">
        <v>4425</v>
      </c>
      <c r="B1581" s="1" t="s">
        <v>4426</v>
      </c>
      <c r="C1581" s="1" t="s">
        <v>4427</v>
      </c>
      <c r="D1581" s="1" t="s">
        <v>4428</v>
      </c>
    </row>
    <row r="1582" spans="1:4" ht="15">
      <c r="A1582" s="1" t="s">
        <v>4425</v>
      </c>
      <c r="B1582" s="1" t="s">
        <v>4426</v>
      </c>
      <c r="C1582" s="1" t="s">
        <v>4429</v>
      </c>
      <c r="D1582" s="1" t="s">
        <v>4428</v>
      </c>
    </row>
    <row r="1583" spans="1:4" ht="15">
      <c r="A1583" s="1" t="s">
        <v>4430</v>
      </c>
      <c r="B1583" s="1" t="s">
        <v>4426</v>
      </c>
      <c r="C1583" s="1" t="s">
        <v>4431</v>
      </c>
      <c r="D1583" s="1" t="s">
        <v>4432</v>
      </c>
    </row>
    <row r="1584" spans="1:4" ht="15">
      <c r="A1584" s="1" t="s">
        <v>4433</v>
      </c>
      <c r="B1584" s="1" t="s">
        <v>4426</v>
      </c>
      <c r="C1584" s="1" t="s">
        <v>4434</v>
      </c>
      <c r="D1584" s="1" t="s">
        <v>4435</v>
      </c>
    </row>
    <row r="1585" spans="1:4" ht="15">
      <c r="A1585" s="1" t="s">
        <v>4436</v>
      </c>
      <c r="B1585" s="1" t="s">
        <v>4426</v>
      </c>
      <c r="C1585" s="1" t="s">
        <v>4437</v>
      </c>
      <c r="D1585" s="1" t="s">
        <v>4438</v>
      </c>
    </row>
    <row r="1586" spans="1:4" ht="15">
      <c r="A1586" s="1" t="s">
        <v>4439</v>
      </c>
      <c r="B1586" s="1" t="s">
        <v>4440</v>
      </c>
      <c r="C1586" s="1" t="s">
        <v>4441</v>
      </c>
      <c r="D1586" s="1" t="s">
        <v>4442</v>
      </c>
    </row>
    <row r="1587" spans="1:4" ht="15">
      <c r="A1587" s="1" t="s">
        <v>4443</v>
      </c>
      <c r="B1587" s="1" t="s">
        <v>4440</v>
      </c>
      <c r="C1587" s="1" t="s">
        <v>4444</v>
      </c>
      <c r="D1587" s="1" t="s">
        <v>4445</v>
      </c>
    </row>
    <row r="1588" spans="1:4" ht="15">
      <c r="A1588" s="1" t="s">
        <v>4446</v>
      </c>
      <c r="B1588" s="1" t="s">
        <v>4440</v>
      </c>
      <c r="C1588" s="1" t="s">
        <v>4447</v>
      </c>
      <c r="D1588" s="1" t="s">
        <v>4448</v>
      </c>
    </row>
    <row r="1589" spans="1:4" ht="15">
      <c r="A1589" s="1" t="s">
        <v>4449</v>
      </c>
      <c r="B1589" s="1" t="s">
        <v>4440</v>
      </c>
      <c r="C1589" s="1" t="s">
        <v>4450</v>
      </c>
      <c r="D1589" s="1" t="s">
        <v>4451</v>
      </c>
    </row>
    <row r="1590" spans="1:4" ht="15">
      <c r="A1590" s="1" t="s">
        <v>4452</v>
      </c>
      <c r="B1590" s="1" t="s">
        <v>4440</v>
      </c>
      <c r="C1590" s="1" t="s">
        <v>4453</v>
      </c>
      <c r="D1590" s="1" t="s">
        <v>4454</v>
      </c>
    </row>
    <row r="1591" spans="1:4" ht="15">
      <c r="A1591" s="1" t="s">
        <v>4455</v>
      </c>
      <c r="B1591" s="1" t="s">
        <v>4440</v>
      </c>
      <c r="C1591" s="1" t="s">
        <v>4456</v>
      </c>
      <c r="D1591" s="1" t="s">
        <v>4457</v>
      </c>
    </row>
    <row r="1592" spans="1:4" ht="15">
      <c r="A1592" s="1" t="s">
        <v>4458</v>
      </c>
      <c r="B1592" s="1" t="s">
        <v>4459</v>
      </c>
      <c r="C1592" s="1" t="s">
        <v>4460</v>
      </c>
      <c r="D1592" s="1" t="s">
        <v>4461</v>
      </c>
    </row>
    <row r="1593" spans="1:4" ht="15">
      <c r="A1593" s="1" t="s">
        <v>4462</v>
      </c>
      <c r="B1593" s="1" t="s">
        <v>4459</v>
      </c>
      <c r="C1593" s="1" t="s">
        <v>4463</v>
      </c>
      <c r="D1593" s="1" t="s">
        <v>4464</v>
      </c>
    </row>
    <row r="1594" spans="1:4" ht="15">
      <c r="A1594" s="1" t="s">
        <v>4465</v>
      </c>
      <c r="B1594" s="1" t="s">
        <v>4459</v>
      </c>
      <c r="C1594" s="1" t="s">
        <v>4466</v>
      </c>
      <c r="D1594" s="1" t="s">
        <v>4467</v>
      </c>
    </row>
    <row r="1595" spans="1:4" ht="15">
      <c r="A1595" s="1" t="s">
        <v>4468</v>
      </c>
      <c r="B1595" s="1" t="s">
        <v>4459</v>
      </c>
      <c r="C1595" s="1" t="s">
        <v>4469</v>
      </c>
      <c r="D1595" s="1" t="s">
        <v>4470</v>
      </c>
    </row>
    <row r="1596" spans="1:4" ht="15">
      <c r="A1596" s="1" t="s">
        <v>4471</v>
      </c>
      <c r="B1596" s="1" t="s">
        <v>4472</v>
      </c>
      <c r="C1596" s="1" t="s">
        <v>4473</v>
      </c>
      <c r="D1596" s="1" t="s">
        <v>4474</v>
      </c>
    </row>
    <row r="1597" spans="1:4" ht="15">
      <c r="A1597" s="1" t="s">
        <v>4475</v>
      </c>
      <c r="B1597" s="1" t="s">
        <v>4476</v>
      </c>
      <c r="C1597" s="1" t="s">
        <v>4477</v>
      </c>
      <c r="D1597" s="1" t="s">
        <v>4478</v>
      </c>
    </row>
    <row r="1598" spans="1:4" ht="15">
      <c r="A1598" s="1" t="s">
        <v>4479</v>
      </c>
      <c r="B1598" s="1" t="s">
        <v>4476</v>
      </c>
      <c r="C1598" s="1" t="s">
        <v>4480</v>
      </c>
      <c r="D1598" s="1" t="s">
        <v>4481</v>
      </c>
    </row>
    <row r="1599" spans="1:4" ht="15">
      <c r="A1599" s="1" t="s">
        <v>4482</v>
      </c>
      <c r="B1599" s="1" t="s">
        <v>4476</v>
      </c>
      <c r="C1599" s="1" t="s">
        <v>4483</v>
      </c>
      <c r="D1599" s="1" t="s">
        <v>4484</v>
      </c>
    </row>
    <row r="1600" spans="1:4" ht="15">
      <c r="A1600" s="1" t="s">
        <v>4485</v>
      </c>
      <c r="B1600" s="1" t="s">
        <v>4476</v>
      </c>
      <c r="C1600" s="1" t="s">
        <v>4486</v>
      </c>
      <c r="D1600" s="1" t="s">
        <v>4487</v>
      </c>
    </row>
    <row r="1601" spans="1:4" ht="15">
      <c r="A1601" s="1" t="s">
        <v>4488</v>
      </c>
      <c r="B1601" s="1" t="s">
        <v>4476</v>
      </c>
      <c r="C1601" s="1" t="s">
        <v>4489</v>
      </c>
      <c r="D1601" s="1" t="s">
        <v>4490</v>
      </c>
    </row>
    <row r="1602" spans="1:4" ht="15">
      <c r="A1602" s="1" t="s">
        <v>4491</v>
      </c>
      <c r="B1602" s="1" t="s">
        <v>4492</v>
      </c>
      <c r="C1602" s="1" t="s">
        <v>4493</v>
      </c>
      <c r="D1602" s="1" t="s">
        <v>4494</v>
      </c>
    </row>
    <row r="1603" spans="1:4" ht="15">
      <c r="A1603" s="1" t="s">
        <v>4495</v>
      </c>
      <c r="B1603" s="1" t="s">
        <v>4496</v>
      </c>
      <c r="C1603" s="1" t="s">
        <v>4497</v>
      </c>
      <c r="D1603" s="1" t="s">
        <v>4498</v>
      </c>
    </row>
    <row r="1604" spans="1:4" ht="15">
      <c r="A1604" s="1" t="s">
        <v>4499</v>
      </c>
      <c r="B1604" s="1" t="s">
        <v>4500</v>
      </c>
      <c r="C1604" s="1" t="s">
        <v>4501</v>
      </c>
      <c r="D1604" s="1" t="s">
        <v>4502</v>
      </c>
    </row>
    <row r="1605" spans="1:4" ht="15">
      <c r="A1605" s="1" t="s">
        <v>4503</v>
      </c>
      <c r="B1605" s="1" t="s">
        <v>4504</v>
      </c>
      <c r="C1605" s="1" t="s">
        <v>4505</v>
      </c>
      <c r="D1605" s="1" t="s">
        <v>4506</v>
      </c>
    </row>
    <row r="1606" spans="1:4" ht="15">
      <c r="A1606" s="1" t="s">
        <v>4507</v>
      </c>
      <c r="B1606" s="1" t="s">
        <v>4504</v>
      </c>
      <c r="C1606" s="1" t="s">
        <v>4508</v>
      </c>
      <c r="D1606" s="1" t="s">
        <v>4509</v>
      </c>
    </row>
    <row r="1607" spans="1:4" ht="15">
      <c r="A1607" s="1" t="s">
        <v>4510</v>
      </c>
      <c r="B1607" s="1" t="s">
        <v>4504</v>
      </c>
      <c r="C1607" s="1" t="s">
        <v>4511</v>
      </c>
      <c r="D1607" s="1" t="s">
        <v>4512</v>
      </c>
    </row>
    <row r="1608" spans="1:4" ht="15">
      <c r="A1608" s="1" t="s">
        <v>4513</v>
      </c>
      <c r="B1608" s="1" t="s">
        <v>4504</v>
      </c>
      <c r="C1608" s="1" t="s">
        <v>4514</v>
      </c>
      <c r="D1608" s="1" t="s">
        <v>4515</v>
      </c>
    </row>
    <row r="1609" spans="1:4" ht="15">
      <c r="A1609" s="1" t="s">
        <v>4516</v>
      </c>
      <c r="B1609" s="1" t="s">
        <v>4504</v>
      </c>
      <c r="C1609" s="1" t="s">
        <v>4517</v>
      </c>
      <c r="D1609" s="1" t="s">
        <v>4518</v>
      </c>
    </row>
    <row r="1610" spans="1:4" ht="15">
      <c r="A1610" s="1" t="s">
        <v>4519</v>
      </c>
      <c r="B1610" s="1" t="s">
        <v>4520</v>
      </c>
      <c r="C1610" s="1" t="s">
        <v>4521</v>
      </c>
      <c r="D1610" s="1" t="s">
        <v>4522</v>
      </c>
    </row>
    <row r="1611" spans="1:4" ht="15">
      <c r="A1611" s="1" t="s">
        <v>4523</v>
      </c>
      <c r="B1611" s="1" t="s">
        <v>4520</v>
      </c>
      <c r="C1611" s="1" t="s">
        <v>4524</v>
      </c>
      <c r="D1611" s="1" t="s">
        <v>4525</v>
      </c>
    </row>
    <row r="1612" spans="1:4" ht="15">
      <c r="A1612" s="1" t="s">
        <v>4526</v>
      </c>
      <c r="B1612" s="1" t="s">
        <v>4527</v>
      </c>
      <c r="C1612" s="1" t="s">
        <v>4528</v>
      </c>
      <c r="D1612" s="1" t="s">
        <v>4529</v>
      </c>
    </row>
    <row r="1613" spans="1:4" ht="15">
      <c r="A1613" s="1" t="s">
        <v>4530</v>
      </c>
      <c r="B1613" s="1" t="s">
        <v>4531</v>
      </c>
      <c r="C1613" s="1" t="s">
        <v>4532</v>
      </c>
      <c r="D1613" s="1" t="s">
        <v>4533</v>
      </c>
    </row>
    <row r="1614" spans="1:4" ht="15">
      <c r="A1614" s="1" t="s">
        <v>4534</v>
      </c>
      <c r="B1614" s="1" t="s">
        <v>4531</v>
      </c>
      <c r="C1614" s="1" t="s">
        <v>4535</v>
      </c>
      <c r="D1614" s="1" t="s">
        <v>4536</v>
      </c>
    </row>
    <row r="1615" spans="1:4" ht="15">
      <c r="A1615" s="1" t="s">
        <v>4537</v>
      </c>
      <c r="B1615" s="1" t="s">
        <v>4531</v>
      </c>
      <c r="C1615" s="1" t="s">
        <v>4538</v>
      </c>
      <c r="D1615" s="1" t="s">
        <v>4539</v>
      </c>
    </row>
    <row r="1616" spans="1:4" ht="15">
      <c r="A1616" s="1" t="s">
        <v>4540</v>
      </c>
      <c r="B1616" s="1" t="s">
        <v>4531</v>
      </c>
      <c r="C1616" s="1" t="s">
        <v>4541</v>
      </c>
      <c r="D1616" s="1" t="s">
        <v>4542</v>
      </c>
    </row>
    <row r="1617" spans="1:4" ht="15">
      <c r="A1617" s="1" t="s">
        <v>4543</v>
      </c>
      <c r="B1617" s="1" t="s">
        <v>4544</v>
      </c>
      <c r="C1617" s="1" t="s">
        <v>4545</v>
      </c>
      <c r="D1617" s="1" t="s">
        <v>4546</v>
      </c>
    </row>
    <row r="1618" spans="1:4" ht="15">
      <c r="A1618" s="1" t="s">
        <v>4547</v>
      </c>
      <c r="B1618" s="1" t="s">
        <v>4548</v>
      </c>
      <c r="C1618" s="1" t="s">
        <v>4549</v>
      </c>
      <c r="D1618" s="1" t="s">
        <v>4550</v>
      </c>
    </row>
    <row r="1619" spans="1:4" ht="15">
      <c r="A1619" s="1" t="s">
        <v>4551</v>
      </c>
      <c r="B1619" s="1" t="s">
        <v>4548</v>
      </c>
      <c r="C1619" s="1" t="s">
        <v>4552</v>
      </c>
      <c r="D1619" s="1" t="s">
        <v>4553</v>
      </c>
    </row>
    <row r="1620" spans="1:4" ht="15">
      <c r="A1620" s="1" t="s">
        <v>4554</v>
      </c>
      <c r="B1620" s="1" t="s">
        <v>4548</v>
      </c>
      <c r="C1620" s="1" t="s">
        <v>4555</v>
      </c>
      <c r="D1620" s="1" t="s">
        <v>4556</v>
      </c>
    </row>
    <row r="1621" spans="1:4" ht="15">
      <c r="A1621" s="1" t="s">
        <v>4554</v>
      </c>
      <c r="B1621" s="1" t="s">
        <v>4548</v>
      </c>
      <c r="C1621" s="1" t="s">
        <v>4557</v>
      </c>
      <c r="D1621" s="1" t="s">
        <v>4556</v>
      </c>
    </row>
    <row r="1622" spans="1:4" ht="15">
      <c r="A1622" s="1" t="s">
        <v>4558</v>
      </c>
      <c r="B1622" s="1" t="s">
        <v>4548</v>
      </c>
      <c r="C1622" s="1" t="s">
        <v>4559</v>
      </c>
      <c r="D1622" s="1" t="s">
        <v>4560</v>
      </c>
    </row>
    <row r="1623" spans="1:4" ht="15">
      <c r="A1623" s="1" t="s">
        <v>4561</v>
      </c>
      <c r="B1623" s="1" t="s">
        <v>4548</v>
      </c>
      <c r="C1623" s="1" t="s">
        <v>4562</v>
      </c>
      <c r="D1623" s="1" t="s">
        <v>4563</v>
      </c>
    </row>
    <row r="1624" spans="1:4" ht="15">
      <c r="A1624" s="1" t="s">
        <v>4564</v>
      </c>
      <c r="B1624" s="1" t="s">
        <v>4548</v>
      </c>
      <c r="C1624" s="1" t="s">
        <v>4565</v>
      </c>
      <c r="D1624" s="1" t="s">
        <v>4566</v>
      </c>
    </row>
    <row r="1625" spans="1:4" ht="15">
      <c r="A1625" s="1" t="s">
        <v>4567</v>
      </c>
      <c r="B1625" s="1" t="s">
        <v>4548</v>
      </c>
      <c r="C1625" s="1" t="s">
        <v>4568</v>
      </c>
      <c r="D1625" s="1" t="s">
        <v>4569</v>
      </c>
    </row>
    <row r="1626" spans="1:4" ht="15">
      <c r="A1626" s="1" t="s">
        <v>4570</v>
      </c>
      <c r="B1626" s="1" t="s">
        <v>4571</v>
      </c>
      <c r="C1626" s="1" t="s">
        <v>4572</v>
      </c>
      <c r="D1626" s="1" t="s">
        <v>4573</v>
      </c>
    </row>
    <row r="1627" spans="1:4" ht="15">
      <c r="A1627" s="1" t="s">
        <v>4574</v>
      </c>
      <c r="B1627" s="1" t="s">
        <v>4571</v>
      </c>
      <c r="C1627" s="1" t="s">
        <v>4575</v>
      </c>
      <c r="D1627" s="1" t="s">
        <v>4576</v>
      </c>
    </row>
    <row r="1628" spans="1:4" ht="15">
      <c r="A1628" s="1" t="s">
        <v>4577</v>
      </c>
      <c r="B1628" s="1" t="s">
        <v>4571</v>
      </c>
      <c r="C1628" s="1" t="s">
        <v>4578</v>
      </c>
      <c r="D1628" s="1" t="s">
        <v>4579</v>
      </c>
    </row>
    <row r="1629" spans="1:4" ht="15">
      <c r="A1629" s="1" t="s">
        <v>4580</v>
      </c>
      <c r="B1629" s="1" t="s">
        <v>4571</v>
      </c>
      <c r="C1629" s="1" t="s">
        <v>4581</v>
      </c>
      <c r="D1629" s="1" t="s">
        <v>4582</v>
      </c>
    </row>
    <row r="1630" spans="1:4" ht="15">
      <c r="A1630" s="1" t="s">
        <v>4583</v>
      </c>
      <c r="B1630" s="1" t="s">
        <v>4584</v>
      </c>
      <c r="C1630" s="1" t="s">
        <v>4585</v>
      </c>
      <c r="D1630" s="1" t="s">
        <v>4586</v>
      </c>
    </row>
    <row r="1631" spans="1:4" ht="15">
      <c r="A1631" s="1" t="s">
        <v>4587</v>
      </c>
      <c r="B1631" s="1" t="s">
        <v>4588</v>
      </c>
      <c r="C1631" s="1" t="s">
        <v>4589</v>
      </c>
      <c r="D1631" s="1" t="s">
        <v>4590</v>
      </c>
    </row>
    <row r="1632" spans="1:4" ht="15">
      <c r="A1632" s="1" t="s">
        <v>4591</v>
      </c>
      <c r="B1632" s="1" t="s">
        <v>4588</v>
      </c>
      <c r="C1632" s="1" t="s">
        <v>4592</v>
      </c>
      <c r="D1632" s="1" t="s">
        <v>4593</v>
      </c>
    </row>
    <row r="1633" spans="1:4" ht="15">
      <c r="A1633" s="1" t="s">
        <v>4594</v>
      </c>
      <c r="B1633" s="1" t="s">
        <v>4595</v>
      </c>
      <c r="C1633" s="1" t="s">
        <v>4596</v>
      </c>
      <c r="D1633" s="1" t="s">
        <v>4597</v>
      </c>
    </row>
    <row r="1634" spans="1:4" ht="15">
      <c r="A1634" s="1" t="s">
        <v>4598</v>
      </c>
      <c r="B1634" s="1" t="s">
        <v>4599</v>
      </c>
      <c r="C1634" s="1" t="s">
        <v>4600</v>
      </c>
      <c r="D1634" s="1" t="s">
        <v>4601</v>
      </c>
    </row>
    <row r="1635" spans="1:4" ht="15">
      <c r="A1635" s="1" t="s">
        <v>4602</v>
      </c>
      <c r="B1635" s="1" t="s">
        <v>4603</v>
      </c>
      <c r="C1635" s="1" t="s">
        <v>4604</v>
      </c>
      <c r="D1635" s="1" t="s">
        <v>4605</v>
      </c>
    </row>
    <row r="1636" spans="1:4" ht="15">
      <c r="A1636" s="1" t="s">
        <v>4606</v>
      </c>
      <c r="B1636" s="1" t="s">
        <v>4603</v>
      </c>
      <c r="C1636" s="1" t="s">
        <v>4607</v>
      </c>
      <c r="D1636" s="1" t="s">
        <v>4608</v>
      </c>
    </row>
    <row r="1637" spans="1:4" ht="15">
      <c r="A1637" s="1" t="s">
        <v>4606</v>
      </c>
      <c r="B1637" s="1" t="s">
        <v>4603</v>
      </c>
      <c r="C1637" s="1" t="s">
        <v>4609</v>
      </c>
      <c r="D1637" s="1" t="s">
        <v>4608</v>
      </c>
    </row>
    <row r="1638" spans="1:4" ht="15">
      <c r="A1638" s="1" t="s">
        <v>4610</v>
      </c>
      <c r="B1638" s="1" t="s">
        <v>4603</v>
      </c>
      <c r="C1638" s="1" t="s">
        <v>4611</v>
      </c>
      <c r="D1638" s="1" t="s">
        <v>4612</v>
      </c>
    </row>
    <row r="1639" spans="1:4" ht="15">
      <c r="A1639" s="1" t="s">
        <v>4613</v>
      </c>
      <c r="B1639" s="1" t="s">
        <v>4614</v>
      </c>
      <c r="C1639" s="1" t="s">
        <v>4615</v>
      </c>
      <c r="D1639" s="1" t="s">
        <v>4616</v>
      </c>
    </row>
    <row r="1640" spans="1:4" ht="15">
      <c r="A1640" s="1" t="s">
        <v>4617</v>
      </c>
      <c r="B1640" s="1" t="s">
        <v>4614</v>
      </c>
      <c r="C1640" s="1" t="s">
        <v>4618</v>
      </c>
      <c r="D1640" s="1" t="s">
        <v>4619</v>
      </c>
    </row>
    <row r="1641" spans="1:4" ht="15">
      <c r="A1641" s="1" t="s">
        <v>4620</v>
      </c>
      <c r="B1641" s="1" t="s">
        <v>4621</v>
      </c>
      <c r="C1641" s="1" t="s">
        <v>4622</v>
      </c>
      <c r="D1641" s="1" t="s">
        <v>4623</v>
      </c>
    </row>
    <row r="1642" spans="1:4" ht="15">
      <c r="A1642" s="1" t="s">
        <v>4624</v>
      </c>
      <c r="B1642" s="1" t="s">
        <v>4621</v>
      </c>
      <c r="C1642" s="1" t="s">
        <v>4625</v>
      </c>
      <c r="D1642" s="1" t="s">
        <v>4626</v>
      </c>
    </row>
    <row r="1643" spans="1:4" ht="15">
      <c r="A1643" s="1" t="s">
        <v>4627</v>
      </c>
      <c r="B1643" s="1" t="s">
        <v>4621</v>
      </c>
      <c r="C1643" s="1" t="s">
        <v>4628</v>
      </c>
      <c r="D1643" s="1" t="s">
        <v>4629</v>
      </c>
    </row>
    <row r="1644" spans="1:4" ht="15">
      <c r="A1644" s="1" t="s">
        <v>4630</v>
      </c>
      <c r="B1644" s="1" t="s">
        <v>4621</v>
      </c>
      <c r="C1644" s="1" t="s">
        <v>4631</v>
      </c>
      <c r="D1644" s="1" t="s">
        <v>4632</v>
      </c>
    </row>
    <row r="1645" spans="1:4" ht="15">
      <c r="A1645" s="1" t="s">
        <v>4633</v>
      </c>
      <c r="B1645" s="1" t="s">
        <v>4621</v>
      </c>
      <c r="C1645" s="1" t="s">
        <v>4634</v>
      </c>
      <c r="D1645" s="1" t="s">
        <v>4635</v>
      </c>
    </row>
    <row r="1646" spans="1:4" ht="15">
      <c r="A1646" s="1" t="s">
        <v>4636</v>
      </c>
      <c r="B1646" s="1" t="s">
        <v>4621</v>
      </c>
      <c r="C1646" s="1" t="s">
        <v>4637</v>
      </c>
      <c r="D1646" s="1" t="s">
        <v>4638</v>
      </c>
    </row>
    <row r="1647" spans="1:4" ht="15">
      <c r="A1647" s="1" t="s">
        <v>4639</v>
      </c>
      <c r="B1647" s="1" t="s">
        <v>4621</v>
      </c>
      <c r="C1647" s="1" t="s">
        <v>4640</v>
      </c>
      <c r="D1647" s="1" t="s">
        <v>4641</v>
      </c>
    </row>
    <row r="1648" spans="1:4" ht="15">
      <c r="A1648" s="1" t="s">
        <v>4642</v>
      </c>
      <c r="B1648" s="1" t="s">
        <v>4621</v>
      </c>
      <c r="C1648" s="1" t="s">
        <v>4643</v>
      </c>
      <c r="D1648" s="1" t="s">
        <v>4644</v>
      </c>
    </row>
    <row r="1649" spans="1:4" ht="15">
      <c r="A1649" s="1" t="s">
        <v>4645</v>
      </c>
      <c r="B1649" s="1" t="s">
        <v>4621</v>
      </c>
      <c r="C1649" s="1" t="s">
        <v>4646</v>
      </c>
      <c r="D1649" s="1" t="s">
        <v>4647</v>
      </c>
    </row>
    <row r="1650" spans="1:4" ht="15">
      <c r="A1650" s="1" t="s">
        <v>4648</v>
      </c>
      <c r="B1650" s="1" t="s">
        <v>4621</v>
      </c>
      <c r="C1650" s="1" t="s">
        <v>4649</v>
      </c>
      <c r="D1650" s="1" t="s">
        <v>4650</v>
      </c>
    </row>
    <row r="1651" spans="1:4" ht="15">
      <c r="A1651" s="1" t="s">
        <v>4648</v>
      </c>
      <c r="B1651" s="1" t="s">
        <v>4621</v>
      </c>
      <c r="C1651" s="1" t="s">
        <v>4651</v>
      </c>
      <c r="D1651" s="1" t="s">
        <v>4650</v>
      </c>
    </row>
    <row r="1652" spans="1:4" ht="15">
      <c r="A1652" s="1" t="s">
        <v>4652</v>
      </c>
      <c r="B1652" s="1" t="s">
        <v>4621</v>
      </c>
      <c r="C1652" s="1" t="s">
        <v>4653</v>
      </c>
      <c r="D1652" s="1" t="s">
        <v>4654</v>
      </c>
    </row>
    <row r="1653" spans="1:4" ht="15">
      <c r="A1653" s="1" t="s">
        <v>4655</v>
      </c>
      <c r="B1653" s="1" t="s">
        <v>4621</v>
      </c>
      <c r="C1653" s="1" t="s">
        <v>4656</v>
      </c>
      <c r="D1653" s="1" t="s">
        <v>4657</v>
      </c>
    </row>
    <row r="1654" spans="1:4" ht="15">
      <c r="A1654" s="1" t="s">
        <v>4658</v>
      </c>
      <c r="B1654" s="1" t="s">
        <v>4621</v>
      </c>
      <c r="C1654" s="1" t="s">
        <v>4659</v>
      </c>
      <c r="D1654" s="1" t="s">
        <v>4660</v>
      </c>
    </row>
    <row r="1655" spans="1:4" ht="15">
      <c r="A1655" s="1" t="s">
        <v>4661</v>
      </c>
      <c r="B1655" s="1" t="s">
        <v>4621</v>
      </c>
      <c r="C1655" s="1" t="s">
        <v>4662</v>
      </c>
      <c r="D1655" s="1" t="s">
        <v>4663</v>
      </c>
    </row>
    <row r="1656" spans="1:4" ht="15">
      <c r="A1656" s="1" t="s">
        <v>4664</v>
      </c>
      <c r="B1656" s="1" t="s">
        <v>4621</v>
      </c>
      <c r="C1656" s="1" t="s">
        <v>4665</v>
      </c>
      <c r="D1656" s="1" t="s">
        <v>4666</v>
      </c>
    </row>
    <row r="1657" spans="1:4" ht="15">
      <c r="A1657" s="1" t="s">
        <v>4667</v>
      </c>
      <c r="B1657" s="1" t="s">
        <v>4621</v>
      </c>
      <c r="C1657" s="1" t="s">
        <v>4668</v>
      </c>
      <c r="D1657" s="1" t="s">
        <v>4669</v>
      </c>
    </row>
    <row r="1658" spans="1:4" ht="15">
      <c r="A1658" s="1" t="s">
        <v>4670</v>
      </c>
      <c r="B1658" s="1" t="s">
        <v>4621</v>
      </c>
      <c r="C1658" s="1" t="s">
        <v>4671</v>
      </c>
      <c r="D1658" s="1" t="s">
        <v>4672</v>
      </c>
    </row>
    <row r="1659" spans="1:4" ht="15">
      <c r="A1659" s="1" t="s">
        <v>4673</v>
      </c>
      <c r="B1659" s="1" t="s">
        <v>4621</v>
      </c>
      <c r="C1659" s="1" t="s">
        <v>4674</v>
      </c>
      <c r="D1659" s="1" t="s">
        <v>4675</v>
      </c>
    </row>
    <row r="1660" spans="1:4" ht="15">
      <c r="A1660" s="1" t="s">
        <v>4676</v>
      </c>
      <c r="B1660" s="1" t="s">
        <v>4621</v>
      </c>
      <c r="C1660" s="1" t="s">
        <v>4677</v>
      </c>
      <c r="D1660" s="1" t="s">
        <v>4678</v>
      </c>
    </row>
    <row r="1661" spans="1:4" ht="15">
      <c r="A1661" s="1" t="s">
        <v>4679</v>
      </c>
      <c r="B1661" s="1" t="s">
        <v>4621</v>
      </c>
      <c r="C1661" s="1" t="s">
        <v>4680</v>
      </c>
      <c r="D1661" s="1" t="s">
        <v>4681</v>
      </c>
    </row>
    <row r="1662" spans="1:4" ht="15">
      <c r="A1662" s="1" t="s">
        <v>4682</v>
      </c>
      <c r="B1662" s="1" t="s">
        <v>4621</v>
      </c>
      <c r="C1662" s="1" t="s">
        <v>4683</v>
      </c>
      <c r="D1662" s="1" t="s">
        <v>4684</v>
      </c>
    </row>
    <row r="1663" spans="1:4" ht="15">
      <c r="A1663" s="1" t="s">
        <v>4685</v>
      </c>
      <c r="B1663" s="1" t="s">
        <v>4621</v>
      </c>
      <c r="C1663" s="1" t="s">
        <v>4686</v>
      </c>
      <c r="D1663" s="1" t="s">
        <v>4687</v>
      </c>
    </row>
    <row r="1664" spans="1:4" ht="15">
      <c r="A1664" s="1" t="s">
        <v>4688</v>
      </c>
      <c r="B1664" s="1" t="s">
        <v>4621</v>
      </c>
      <c r="C1664" s="1" t="s">
        <v>4689</v>
      </c>
      <c r="D1664" s="1" t="s">
        <v>4690</v>
      </c>
    </row>
    <row r="1665" spans="1:4" ht="15">
      <c r="A1665" s="1" t="s">
        <v>4691</v>
      </c>
      <c r="B1665" s="1" t="s">
        <v>4621</v>
      </c>
      <c r="C1665" s="1" t="s">
        <v>4692</v>
      </c>
      <c r="D1665" s="1" t="s">
        <v>4693</v>
      </c>
    </row>
    <row r="1666" spans="1:4" ht="15">
      <c r="A1666" s="1" t="s">
        <v>4694</v>
      </c>
      <c r="B1666" s="1" t="s">
        <v>4621</v>
      </c>
      <c r="C1666" s="1" t="s">
        <v>4695</v>
      </c>
      <c r="D1666" s="1" t="s">
        <v>4696</v>
      </c>
    </row>
    <row r="1667" spans="1:4" ht="15">
      <c r="A1667" s="1" t="s">
        <v>4694</v>
      </c>
      <c r="B1667" s="1" t="s">
        <v>4621</v>
      </c>
      <c r="C1667" s="1" t="s">
        <v>4697</v>
      </c>
      <c r="D1667" s="1" t="s">
        <v>4696</v>
      </c>
    </row>
    <row r="1668" spans="1:4" ht="15">
      <c r="A1668" s="1" t="s">
        <v>4694</v>
      </c>
      <c r="B1668" s="1" t="s">
        <v>4621</v>
      </c>
      <c r="C1668" s="1" t="s">
        <v>4698</v>
      </c>
      <c r="D1668" s="1" t="s">
        <v>4696</v>
      </c>
    </row>
    <row r="1669" spans="1:4" ht="15">
      <c r="A1669" s="1" t="s">
        <v>4699</v>
      </c>
      <c r="B1669" s="1" t="s">
        <v>4621</v>
      </c>
      <c r="C1669" s="1" t="s">
        <v>4700</v>
      </c>
      <c r="D1669" s="1" t="s">
        <v>4701</v>
      </c>
    </row>
    <row r="1670" spans="1:4" ht="15">
      <c r="A1670" s="1" t="s">
        <v>4702</v>
      </c>
      <c r="B1670" s="1" t="s">
        <v>4621</v>
      </c>
      <c r="C1670" s="1" t="s">
        <v>4703</v>
      </c>
      <c r="D1670" s="1" t="s">
        <v>4704</v>
      </c>
    </row>
    <row r="1671" spans="1:4" ht="15">
      <c r="A1671" s="1" t="s">
        <v>4705</v>
      </c>
      <c r="B1671" s="1" t="s">
        <v>4621</v>
      </c>
      <c r="C1671" s="1" t="s">
        <v>4706</v>
      </c>
      <c r="D1671" s="1" t="s">
        <v>4707</v>
      </c>
    </row>
    <row r="1672" spans="1:4" ht="15">
      <c r="A1672" s="1" t="s">
        <v>4708</v>
      </c>
      <c r="B1672" s="1" t="s">
        <v>4621</v>
      </c>
      <c r="C1672" s="1" t="s">
        <v>4709</v>
      </c>
      <c r="D1672" s="1" t="s">
        <v>4710</v>
      </c>
    </row>
    <row r="1673" spans="1:4" ht="15">
      <c r="A1673" s="1" t="s">
        <v>4711</v>
      </c>
      <c r="B1673" s="1" t="s">
        <v>4621</v>
      </c>
      <c r="C1673" s="1" t="s">
        <v>4712</v>
      </c>
      <c r="D1673" s="1" t="s">
        <v>4713</v>
      </c>
    </row>
    <row r="1674" spans="1:4" ht="15">
      <c r="A1674" s="1" t="s">
        <v>4711</v>
      </c>
      <c r="B1674" s="1" t="s">
        <v>4621</v>
      </c>
      <c r="C1674" s="1" t="s">
        <v>4714</v>
      </c>
      <c r="D1674" s="1" t="s">
        <v>4713</v>
      </c>
    </row>
    <row r="1675" spans="1:4" ht="15">
      <c r="A1675" s="1" t="s">
        <v>4715</v>
      </c>
      <c r="B1675" s="1" t="s">
        <v>4621</v>
      </c>
      <c r="C1675" s="1" t="s">
        <v>4716</v>
      </c>
      <c r="D1675" s="1" t="s">
        <v>4717</v>
      </c>
    </row>
    <row r="1676" spans="1:4" ht="15">
      <c r="A1676" s="1" t="s">
        <v>4718</v>
      </c>
      <c r="B1676" s="1" t="s">
        <v>4621</v>
      </c>
      <c r="C1676" s="1" t="s">
        <v>4719</v>
      </c>
      <c r="D1676" s="1" t="s">
        <v>4720</v>
      </c>
    </row>
    <row r="1677" spans="1:4" ht="15">
      <c r="A1677" s="1" t="s">
        <v>4721</v>
      </c>
      <c r="B1677" s="1" t="s">
        <v>4621</v>
      </c>
      <c r="C1677" s="1" t="s">
        <v>4722</v>
      </c>
      <c r="D1677" s="1" t="s">
        <v>4723</v>
      </c>
    </row>
    <row r="1678" spans="1:4" ht="15">
      <c r="A1678" s="1" t="s">
        <v>4724</v>
      </c>
      <c r="B1678" s="1" t="s">
        <v>4621</v>
      </c>
      <c r="C1678" s="1" t="s">
        <v>4725</v>
      </c>
      <c r="D1678" s="1" t="s">
        <v>4726</v>
      </c>
    </row>
    <row r="1679" spans="1:4" ht="15">
      <c r="A1679" s="1" t="s">
        <v>4727</v>
      </c>
      <c r="B1679" s="1" t="s">
        <v>4621</v>
      </c>
      <c r="C1679" s="1" t="s">
        <v>4728</v>
      </c>
      <c r="D1679" s="1" t="s">
        <v>4729</v>
      </c>
    </row>
    <row r="1680" spans="1:4" ht="15">
      <c r="A1680" s="1" t="s">
        <v>4730</v>
      </c>
      <c r="B1680" s="1" t="s">
        <v>4621</v>
      </c>
      <c r="C1680" s="1" t="s">
        <v>4731</v>
      </c>
      <c r="D1680" s="1" t="s">
        <v>4732</v>
      </c>
    </row>
    <row r="1681" spans="1:4" ht="15">
      <c r="A1681" s="1" t="s">
        <v>4733</v>
      </c>
      <c r="B1681" s="1" t="s">
        <v>4621</v>
      </c>
      <c r="C1681" s="1" t="s">
        <v>4734</v>
      </c>
      <c r="D1681" s="1" t="s">
        <v>4735</v>
      </c>
    </row>
    <row r="1682" spans="1:4" ht="15">
      <c r="A1682" s="1" t="s">
        <v>4736</v>
      </c>
      <c r="B1682" s="1" t="s">
        <v>4621</v>
      </c>
      <c r="C1682" s="1" t="s">
        <v>4737</v>
      </c>
      <c r="D1682" s="1" t="s">
        <v>4738</v>
      </c>
    </row>
    <row r="1683" spans="1:4" ht="15">
      <c r="A1683" s="1" t="s">
        <v>4739</v>
      </c>
      <c r="B1683" s="1" t="s">
        <v>4621</v>
      </c>
      <c r="C1683" s="1" t="s">
        <v>4740</v>
      </c>
      <c r="D1683" s="1" t="s">
        <v>4741</v>
      </c>
    </row>
    <row r="1684" spans="1:4" ht="15">
      <c r="A1684" s="1" t="s">
        <v>4742</v>
      </c>
      <c r="B1684" s="1" t="s">
        <v>4621</v>
      </c>
      <c r="C1684" s="1" t="s">
        <v>4743</v>
      </c>
      <c r="D1684" s="1" t="s">
        <v>4744</v>
      </c>
    </row>
    <row r="1685" spans="1:4" ht="15">
      <c r="A1685" s="1" t="s">
        <v>4745</v>
      </c>
      <c r="B1685" s="1" t="s">
        <v>4621</v>
      </c>
      <c r="C1685" s="1" t="s">
        <v>4746</v>
      </c>
      <c r="D1685" s="1" t="s">
        <v>4747</v>
      </c>
    </row>
    <row r="1686" spans="1:4" ht="15">
      <c r="A1686" s="1" t="s">
        <v>4748</v>
      </c>
      <c r="B1686" s="1" t="s">
        <v>4621</v>
      </c>
      <c r="C1686" s="1" t="s">
        <v>4749</v>
      </c>
      <c r="D1686" s="1" t="s">
        <v>4750</v>
      </c>
    </row>
    <row r="1687" spans="1:4" ht="15">
      <c r="A1687" s="1" t="s">
        <v>4751</v>
      </c>
      <c r="B1687" s="1" t="s">
        <v>4621</v>
      </c>
      <c r="C1687" s="1" t="s">
        <v>4752</v>
      </c>
      <c r="D1687" s="1" t="s">
        <v>4753</v>
      </c>
    </row>
    <row r="1688" spans="1:4" ht="15">
      <c r="A1688" s="1" t="s">
        <v>4754</v>
      </c>
      <c r="B1688" s="1" t="s">
        <v>4621</v>
      </c>
      <c r="C1688" s="1" t="s">
        <v>4755</v>
      </c>
      <c r="D1688" s="1" t="s">
        <v>4756</v>
      </c>
    </row>
    <row r="1689" spans="1:4" ht="15">
      <c r="A1689" s="1" t="s">
        <v>4757</v>
      </c>
      <c r="B1689" s="1" t="s">
        <v>4621</v>
      </c>
      <c r="C1689" s="1" t="s">
        <v>4758</v>
      </c>
      <c r="D1689" s="1" t="s">
        <v>4759</v>
      </c>
    </row>
    <row r="1690" spans="1:4" ht="15">
      <c r="A1690" s="1" t="s">
        <v>4757</v>
      </c>
      <c r="B1690" s="1" t="s">
        <v>4621</v>
      </c>
      <c r="C1690" s="1" t="s">
        <v>4760</v>
      </c>
      <c r="D1690" s="1" t="s">
        <v>4759</v>
      </c>
    </row>
    <row r="1691" spans="1:4" ht="15">
      <c r="A1691" s="1" t="s">
        <v>4761</v>
      </c>
      <c r="B1691" s="1" t="s">
        <v>4621</v>
      </c>
      <c r="C1691" s="1" t="s">
        <v>4762</v>
      </c>
      <c r="D1691" s="1" t="s">
        <v>4763</v>
      </c>
    </row>
    <row r="1692" spans="1:4" ht="15">
      <c r="A1692" s="1" t="s">
        <v>4764</v>
      </c>
      <c r="B1692" s="1" t="s">
        <v>4621</v>
      </c>
      <c r="C1692" s="1" t="s">
        <v>4765</v>
      </c>
      <c r="D1692" s="1" t="s">
        <v>4766</v>
      </c>
    </row>
    <row r="1693" spans="1:4" ht="15">
      <c r="A1693" s="1" t="s">
        <v>4767</v>
      </c>
      <c r="B1693" s="1" t="s">
        <v>4621</v>
      </c>
      <c r="C1693" s="1" t="s">
        <v>4768</v>
      </c>
      <c r="D1693" s="1" t="s">
        <v>4769</v>
      </c>
    </row>
    <row r="1694" spans="1:4" ht="15">
      <c r="A1694" s="1" t="s">
        <v>4770</v>
      </c>
      <c r="B1694" s="1" t="s">
        <v>4621</v>
      </c>
      <c r="C1694" s="1" t="s">
        <v>4771</v>
      </c>
      <c r="D1694" s="1" t="s">
        <v>4772</v>
      </c>
    </row>
    <row r="1695" spans="1:4" ht="15">
      <c r="A1695" s="1" t="s">
        <v>4773</v>
      </c>
      <c r="B1695" s="1" t="s">
        <v>4621</v>
      </c>
      <c r="C1695" s="1" t="s">
        <v>4774</v>
      </c>
      <c r="D1695" s="1" t="s">
        <v>4775</v>
      </c>
    </row>
    <row r="1696" spans="1:4" ht="15">
      <c r="A1696" s="1" t="s">
        <v>4776</v>
      </c>
      <c r="B1696" s="1" t="s">
        <v>4621</v>
      </c>
      <c r="C1696" s="1" t="s">
        <v>4777</v>
      </c>
      <c r="D1696" s="1" t="s">
        <v>4778</v>
      </c>
    </row>
    <row r="1697" spans="1:4" ht="15">
      <c r="A1697" s="1" t="s">
        <v>4779</v>
      </c>
      <c r="B1697" s="1" t="s">
        <v>4621</v>
      </c>
      <c r="C1697" s="1" t="s">
        <v>4780</v>
      </c>
      <c r="D1697" s="1" t="s">
        <v>4781</v>
      </c>
    </row>
    <row r="1698" spans="1:4" ht="15">
      <c r="A1698" s="1" t="s">
        <v>4782</v>
      </c>
      <c r="B1698" s="1" t="s">
        <v>4783</v>
      </c>
      <c r="C1698" s="1" t="s">
        <v>4784</v>
      </c>
      <c r="D1698" s="1" t="s">
        <v>4785</v>
      </c>
    </row>
    <row r="1699" spans="1:4" ht="15">
      <c r="A1699" s="1" t="s">
        <v>4786</v>
      </c>
      <c r="B1699" s="1" t="s">
        <v>4787</v>
      </c>
      <c r="C1699" s="1" t="s">
        <v>4788</v>
      </c>
      <c r="D1699" s="1" t="s">
        <v>4789</v>
      </c>
    </row>
    <row r="1700" spans="1:4" ht="15">
      <c r="A1700" s="1" t="s">
        <v>4790</v>
      </c>
      <c r="B1700" s="1" t="s">
        <v>4791</v>
      </c>
      <c r="C1700" s="1" t="s">
        <v>4792</v>
      </c>
      <c r="D1700" s="1" t="s">
        <v>4793</v>
      </c>
    </row>
    <row r="1701" spans="1:4" ht="15">
      <c r="A1701" s="1" t="s">
        <v>4794</v>
      </c>
      <c r="B1701" s="1" t="s">
        <v>4791</v>
      </c>
      <c r="C1701" s="1" t="s">
        <v>4795</v>
      </c>
      <c r="D1701" s="1" t="s">
        <v>4796</v>
      </c>
    </row>
    <row r="1702" spans="1:4" ht="15">
      <c r="A1702" s="1" t="s">
        <v>4797</v>
      </c>
      <c r="B1702" s="1" t="s">
        <v>4791</v>
      </c>
      <c r="C1702" s="1" t="s">
        <v>4798</v>
      </c>
      <c r="D1702" s="1" t="s">
        <v>4799</v>
      </c>
    </row>
    <row r="1703" spans="1:4" ht="15">
      <c r="A1703" s="1" t="s">
        <v>4800</v>
      </c>
      <c r="B1703" s="1" t="s">
        <v>4791</v>
      </c>
      <c r="C1703" s="1" t="s">
        <v>4801</v>
      </c>
      <c r="D1703" s="1" t="s">
        <v>4802</v>
      </c>
    </row>
    <row r="1704" spans="1:4" ht="15">
      <c r="A1704" s="1" t="s">
        <v>4803</v>
      </c>
      <c r="B1704" s="1" t="s">
        <v>4791</v>
      </c>
      <c r="C1704" s="1" t="s">
        <v>4804</v>
      </c>
      <c r="D1704" s="1" t="s">
        <v>4805</v>
      </c>
    </row>
    <row r="1705" spans="1:4" ht="15">
      <c r="A1705" s="1" t="s">
        <v>4806</v>
      </c>
      <c r="B1705" s="1" t="s">
        <v>4791</v>
      </c>
      <c r="C1705" s="1" t="s">
        <v>4807</v>
      </c>
      <c r="D1705" s="1" t="s">
        <v>4808</v>
      </c>
    </row>
    <row r="1706" spans="1:4" ht="15">
      <c r="A1706" s="1" t="s">
        <v>4809</v>
      </c>
      <c r="B1706" s="1" t="s">
        <v>4791</v>
      </c>
      <c r="C1706" s="1" t="s">
        <v>4810</v>
      </c>
      <c r="D1706" s="1" t="s">
        <v>4811</v>
      </c>
    </row>
    <row r="1707" spans="1:4" ht="15">
      <c r="A1707" s="1" t="s">
        <v>4812</v>
      </c>
      <c r="B1707" s="1" t="s">
        <v>4791</v>
      </c>
      <c r="C1707" s="1" t="s">
        <v>4813</v>
      </c>
      <c r="D1707" s="1" t="s">
        <v>4814</v>
      </c>
    </row>
    <row r="1708" spans="1:4" ht="15">
      <c r="A1708" s="1" t="s">
        <v>4815</v>
      </c>
      <c r="B1708" s="1" t="s">
        <v>4791</v>
      </c>
      <c r="C1708" s="1" t="s">
        <v>4816</v>
      </c>
      <c r="D1708" s="1" t="s">
        <v>4817</v>
      </c>
    </row>
    <row r="1709" spans="1:4" ht="15">
      <c r="A1709" s="1" t="s">
        <v>4818</v>
      </c>
      <c r="B1709" s="1" t="s">
        <v>4791</v>
      </c>
      <c r="C1709" s="1" t="s">
        <v>4819</v>
      </c>
      <c r="D1709" s="1" t="s">
        <v>4820</v>
      </c>
    </row>
    <row r="1710" spans="1:4" ht="15">
      <c r="A1710" s="1" t="s">
        <v>4821</v>
      </c>
      <c r="B1710" s="1" t="s">
        <v>4791</v>
      </c>
      <c r="C1710" s="1" t="s">
        <v>4822</v>
      </c>
      <c r="D1710" s="1" t="s">
        <v>4823</v>
      </c>
    </row>
    <row r="1711" spans="1:4" ht="15">
      <c r="A1711" s="1" t="s">
        <v>4824</v>
      </c>
      <c r="B1711" s="1" t="s">
        <v>4791</v>
      </c>
      <c r="C1711" s="1" t="s">
        <v>4825</v>
      </c>
      <c r="D1711" s="1" t="s">
        <v>4826</v>
      </c>
    </row>
    <row r="1712" spans="1:4" ht="15">
      <c r="A1712" s="1" t="s">
        <v>4824</v>
      </c>
      <c r="B1712" s="1" t="s">
        <v>4791</v>
      </c>
      <c r="C1712" s="1" t="s">
        <v>4827</v>
      </c>
      <c r="D1712" s="1" t="s">
        <v>4826</v>
      </c>
    </row>
    <row r="1713" spans="1:4" ht="15">
      <c r="A1713" s="1" t="s">
        <v>4824</v>
      </c>
      <c r="B1713" s="1" t="s">
        <v>4791</v>
      </c>
      <c r="C1713" s="1" t="s">
        <v>4828</v>
      </c>
      <c r="D1713" s="1" t="s">
        <v>4826</v>
      </c>
    </row>
    <row r="1714" spans="1:4" ht="15">
      <c r="A1714" s="1" t="s">
        <v>4829</v>
      </c>
      <c r="B1714" s="1" t="s">
        <v>4791</v>
      </c>
      <c r="C1714" s="1" t="s">
        <v>4830</v>
      </c>
      <c r="D1714" s="1" t="s">
        <v>4831</v>
      </c>
    </row>
    <row r="1715" spans="1:4" ht="15">
      <c r="A1715" s="1" t="s">
        <v>4832</v>
      </c>
      <c r="B1715" s="1" t="s">
        <v>4833</v>
      </c>
      <c r="C1715" s="1" t="s">
        <v>4834</v>
      </c>
      <c r="D1715" s="1" t="s">
        <v>4835</v>
      </c>
    </row>
    <row r="1716" spans="1:4" ht="15">
      <c r="A1716" s="1" t="s">
        <v>4832</v>
      </c>
      <c r="B1716" s="1" t="s">
        <v>4833</v>
      </c>
      <c r="C1716" s="1" t="s">
        <v>4836</v>
      </c>
      <c r="D1716" s="1" t="s">
        <v>4835</v>
      </c>
    </row>
    <row r="1717" spans="1:4" ht="15">
      <c r="A1717" s="1" t="s">
        <v>4832</v>
      </c>
      <c r="B1717" s="1" t="s">
        <v>4833</v>
      </c>
      <c r="C1717" s="1" t="s">
        <v>4837</v>
      </c>
      <c r="D1717" s="1" t="s">
        <v>4835</v>
      </c>
    </row>
    <row r="1718" spans="1:4" ht="15">
      <c r="A1718" s="1" t="s">
        <v>4838</v>
      </c>
      <c r="B1718" s="1" t="s">
        <v>4833</v>
      </c>
      <c r="C1718" s="1" t="s">
        <v>4839</v>
      </c>
      <c r="D1718" s="1" t="s">
        <v>4840</v>
      </c>
    </row>
    <row r="1719" spans="1:4" ht="15">
      <c r="A1719" s="1" t="s">
        <v>4841</v>
      </c>
      <c r="B1719" s="1" t="s">
        <v>4842</v>
      </c>
      <c r="C1719" s="1" t="s">
        <v>4843</v>
      </c>
      <c r="D1719" s="1" t="s">
        <v>4844</v>
      </c>
    </row>
    <row r="1720" spans="1:4" ht="15">
      <c r="A1720" s="1" t="s">
        <v>4845</v>
      </c>
      <c r="B1720" s="1" t="s">
        <v>4842</v>
      </c>
      <c r="C1720" s="1" t="s">
        <v>4846</v>
      </c>
      <c r="D1720" s="1" t="s">
        <v>4847</v>
      </c>
    </row>
    <row r="1721" spans="1:4" ht="15">
      <c r="A1721" s="1" t="s">
        <v>4848</v>
      </c>
      <c r="B1721" s="1" t="s">
        <v>4842</v>
      </c>
      <c r="C1721" s="1" t="s">
        <v>4849</v>
      </c>
      <c r="D1721" s="1" t="s">
        <v>4850</v>
      </c>
    </row>
    <row r="1722" spans="1:4" ht="15">
      <c r="A1722" s="1" t="s">
        <v>4851</v>
      </c>
      <c r="B1722" s="1" t="s">
        <v>4842</v>
      </c>
      <c r="C1722" s="1" t="s">
        <v>4852</v>
      </c>
      <c r="D1722" s="1" t="s">
        <v>4853</v>
      </c>
    </row>
    <row r="1723" spans="1:4" ht="15">
      <c r="A1723" s="1" t="s">
        <v>4854</v>
      </c>
      <c r="B1723" s="1" t="s">
        <v>4842</v>
      </c>
      <c r="C1723" s="1" t="s">
        <v>4855</v>
      </c>
      <c r="D1723" s="1" t="s">
        <v>4856</v>
      </c>
    </row>
    <row r="1724" spans="1:4" ht="15">
      <c r="A1724" s="1" t="s">
        <v>4857</v>
      </c>
      <c r="B1724" s="1" t="s">
        <v>4842</v>
      </c>
      <c r="C1724" s="1" t="s">
        <v>4858</v>
      </c>
      <c r="D1724" s="1" t="s">
        <v>4859</v>
      </c>
    </row>
    <row r="1725" spans="1:4" ht="15">
      <c r="A1725" s="1" t="s">
        <v>4860</v>
      </c>
      <c r="B1725" s="1" t="s">
        <v>4842</v>
      </c>
      <c r="C1725" s="1" t="s">
        <v>4861</v>
      </c>
      <c r="D1725" s="1" t="s">
        <v>4862</v>
      </c>
    </row>
    <row r="1726" spans="1:4" ht="15">
      <c r="A1726" s="1" t="s">
        <v>4863</v>
      </c>
      <c r="B1726" s="1" t="s">
        <v>4842</v>
      </c>
      <c r="C1726" s="1" t="s">
        <v>4864</v>
      </c>
      <c r="D1726" s="1" t="s">
        <v>4865</v>
      </c>
    </row>
    <row r="1727" spans="1:4" ht="15">
      <c r="A1727" s="1" t="s">
        <v>4866</v>
      </c>
      <c r="B1727" s="1" t="s">
        <v>4842</v>
      </c>
      <c r="C1727" s="1" t="s">
        <v>4867</v>
      </c>
      <c r="D1727" s="1" t="s">
        <v>4868</v>
      </c>
    </row>
    <row r="1728" spans="1:4" ht="15">
      <c r="A1728" s="1" t="s">
        <v>4869</v>
      </c>
      <c r="B1728" s="1" t="s">
        <v>4842</v>
      </c>
      <c r="C1728" s="1" t="s">
        <v>4870</v>
      </c>
      <c r="D1728" s="1" t="s">
        <v>4871</v>
      </c>
    </row>
    <row r="1729" spans="1:4" ht="15">
      <c r="A1729" s="1" t="s">
        <v>4872</v>
      </c>
      <c r="B1729" s="1" t="s">
        <v>4842</v>
      </c>
      <c r="C1729" s="1" t="s">
        <v>4873</v>
      </c>
      <c r="D1729" s="1" t="s">
        <v>4874</v>
      </c>
    </row>
    <row r="1730" spans="1:4" ht="15">
      <c r="A1730" s="1" t="s">
        <v>4875</v>
      </c>
      <c r="B1730" s="1" t="s">
        <v>4842</v>
      </c>
      <c r="C1730" s="1" t="s">
        <v>4876</v>
      </c>
      <c r="D1730" s="1" t="s">
        <v>4877</v>
      </c>
    </row>
    <row r="1731" spans="1:4" ht="15">
      <c r="A1731" s="1" t="s">
        <v>4878</v>
      </c>
      <c r="B1731" s="1" t="s">
        <v>4842</v>
      </c>
      <c r="C1731" s="1" t="s">
        <v>4879</v>
      </c>
      <c r="D1731" s="1" t="s">
        <v>4880</v>
      </c>
    </row>
    <row r="1732" spans="1:4" ht="15">
      <c r="A1732" s="1" t="s">
        <v>4881</v>
      </c>
      <c r="B1732" s="1" t="s">
        <v>4842</v>
      </c>
      <c r="C1732" s="1" t="s">
        <v>4882</v>
      </c>
      <c r="D1732" s="1" t="s">
        <v>4883</v>
      </c>
    </row>
    <row r="1733" spans="1:4" ht="15">
      <c r="A1733" s="1" t="s">
        <v>4884</v>
      </c>
      <c r="B1733" s="1" t="s">
        <v>4842</v>
      </c>
      <c r="C1733" s="1" t="s">
        <v>4885</v>
      </c>
      <c r="D1733" s="1" t="s">
        <v>4886</v>
      </c>
    </row>
    <row r="1734" spans="1:4" ht="15">
      <c r="A1734" s="1" t="s">
        <v>4887</v>
      </c>
      <c r="B1734" s="1" t="s">
        <v>4842</v>
      </c>
      <c r="C1734" s="1" t="s">
        <v>4888</v>
      </c>
      <c r="D1734" s="1" t="s">
        <v>4889</v>
      </c>
    </row>
    <row r="1735" spans="1:4" ht="15">
      <c r="A1735" s="1" t="s">
        <v>4890</v>
      </c>
      <c r="B1735" s="1" t="s">
        <v>4842</v>
      </c>
      <c r="C1735" s="1" t="s">
        <v>4891</v>
      </c>
      <c r="D1735" s="1" t="s">
        <v>4892</v>
      </c>
    </row>
    <row r="1736" spans="1:4" ht="15">
      <c r="A1736" s="1" t="s">
        <v>4893</v>
      </c>
      <c r="B1736" s="1" t="s">
        <v>4842</v>
      </c>
      <c r="C1736" s="1" t="s">
        <v>4894</v>
      </c>
      <c r="D1736" s="1" t="s">
        <v>4895</v>
      </c>
    </row>
    <row r="1737" spans="1:4" ht="15">
      <c r="A1737" s="1" t="s">
        <v>4896</v>
      </c>
      <c r="B1737" s="1" t="s">
        <v>4842</v>
      </c>
      <c r="C1737" s="1" t="s">
        <v>4897</v>
      </c>
      <c r="D1737" s="1" t="s">
        <v>4898</v>
      </c>
    </row>
    <row r="1738" spans="1:4" ht="15">
      <c r="A1738" s="1" t="s">
        <v>4899</v>
      </c>
      <c r="B1738" s="1" t="s">
        <v>4842</v>
      </c>
      <c r="C1738" s="1" t="s">
        <v>4900</v>
      </c>
      <c r="D1738" s="1" t="s">
        <v>4901</v>
      </c>
    </row>
    <row r="1739" spans="1:4" ht="15">
      <c r="A1739" s="1" t="s">
        <v>4902</v>
      </c>
      <c r="B1739" s="1" t="s">
        <v>4842</v>
      </c>
      <c r="C1739" s="1" t="s">
        <v>4903</v>
      </c>
      <c r="D1739" s="1" t="s">
        <v>4904</v>
      </c>
    </row>
    <row r="1740" spans="1:4" ht="15">
      <c r="A1740" s="1" t="s">
        <v>4905</v>
      </c>
      <c r="B1740" s="1" t="s">
        <v>4842</v>
      </c>
      <c r="C1740" s="1" t="s">
        <v>4906</v>
      </c>
      <c r="D1740" s="1" t="s">
        <v>4907</v>
      </c>
    </row>
    <row r="1741" spans="1:4" ht="15">
      <c r="A1741" s="1" t="s">
        <v>4908</v>
      </c>
      <c r="B1741" s="1" t="s">
        <v>4842</v>
      </c>
      <c r="C1741" s="1" t="s">
        <v>4909</v>
      </c>
      <c r="D1741" s="1" t="s">
        <v>4910</v>
      </c>
    </row>
    <row r="1742" spans="1:4" ht="15">
      <c r="A1742" s="1" t="s">
        <v>4911</v>
      </c>
      <c r="B1742" s="1" t="s">
        <v>4842</v>
      </c>
      <c r="C1742" s="1" t="s">
        <v>4912</v>
      </c>
      <c r="D1742" s="1" t="s">
        <v>4913</v>
      </c>
    </row>
    <row r="1743" spans="1:4" ht="15">
      <c r="A1743" s="1" t="s">
        <v>4914</v>
      </c>
      <c r="B1743" s="1" t="s">
        <v>4842</v>
      </c>
      <c r="C1743" s="1" t="s">
        <v>4915</v>
      </c>
      <c r="D1743" s="1" t="s">
        <v>4916</v>
      </c>
    </row>
    <row r="1744" spans="1:4" ht="15">
      <c r="A1744" s="1" t="s">
        <v>4917</v>
      </c>
      <c r="B1744" s="1" t="s">
        <v>4842</v>
      </c>
      <c r="C1744" s="1" t="s">
        <v>4918</v>
      </c>
      <c r="D1744" s="1" t="s">
        <v>4919</v>
      </c>
    </row>
    <row r="1745" spans="1:4" ht="15">
      <c r="A1745" s="1" t="s">
        <v>4920</v>
      </c>
      <c r="B1745" s="1" t="s">
        <v>4842</v>
      </c>
      <c r="C1745" s="1" t="s">
        <v>4921</v>
      </c>
      <c r="D1745" s="1" t="s">
        <v>4922</v>
      </c>
    </row>
    <row r="1746" spans="1:4" ht="15">
      <c r="A1746" s="1" t="s">
        <v>4923</v>
      </c>
      <c r="B1746" s="1" t="s">
        <v>4842</v>
      </c>
      <c r="C1746" s="1" t="s">
        <v>4924</v>
      </c>
      <c r="D1746" s="1" t="s">
        <v>4925</v>
      </c>
    </row>
    <row r="1747" spans="1:4" ht="15">
      <c r="A1747" s="1" t="s">
        <v>4926</v>
      </c>
      <c r="B1747" s="1" t="s">
        <v>4842</v>
      </c>
      <c r="C1747" s="1" t="s">
        <v>4927</v>
      </c>
      <c r="D1747" s="1" t="s">
        <v>4928</v>
      </c>
    </row>
    <row r="1748" spans="1:4" ht="15">
      <c r="A1748" s="1" t="s">
        <v>4929</v>
      </c>
      <c r="B1748" s="1" t="s">
        <v>4842</v>
      </c>
      <c r="C1748" s="1" t="s">
        <v>4930</v>
      </c>
      <c r="D1748" s="1" t="s">
        <v>4931</v>
      </c>
    </row>
    <row r="1749" spans="1:4" ht="15">
      <c r="A1749" s="1" t="s">
        <v>4932</v>
      </c>
      <c r="B1749" s="1" t="s">
        <v>4842</v>
      </c>
      <c r="C1749" s="1" t="s">
        <v>4933</v>
      </c>
      <c r="D1749" s="1" t="s">
        <v>4934</v>
      </c>
    </row>
    <row r="1750" spans="1:4" ht="15">
      <c r="A1750" s="1" t="s">
        <v>4935</v>
      </c>
      <c r="B1750" s="1" t="s">
        <v>4842</v>
      </c>
      <c r="C1750" s="1" t="s">
        <v>4936</v>
      </c>
      <c r="D1750" s="1" t="s">
        <v>4937</v>
      </c>
    </row>
    <row r="1751" spans="1:4" ht="15">
      <c r="A1751" s="1" t="s">
        <v>4938</v>
      </c>
      <c r="B1751" s="1" t="s">
        <v>4842</v>
      </c>
      <c r="C1751" s="1" t="s">
        <v>4939</v>
      </c>
      <c r="D1751" s="1" t="s">
        <v>4940</v>
      </c>
    </row>
    <row r="1752" spans="1:4" ht="15">
      <c r="A1752" s="1" t="s">
        <v>4941</v>
      </c>
      <c r="B1752" s="1" t="s">
        <v>4842</v>
      </c>
      <c r="C1752" s="1" t="s">
        <v>4942</v>
      </c>
      <c r="D1752" s="1" t="s">
        <v>4943</v>
      </c>
    </row>
    <row r="1753" spans="1:4" ht="15">
      <c r="A1753" s="1" t="s">
        <v>4944</v>
      </c>
      <c r="B1753" s="1" t="s">
        <v>4842</v>
      </c>
      <c r="C1753" s="1" t="s">
        <v>4945</v>
      </c>
      <c r="D1753" s="1" t="s">
        <v>4946</v>
      </c>
    </row>
    <row r="1754" spans="1:4" ht="15">
      <c r="A1754" s="1" t="s">
        <v>4947</v>
      </c>
      <c r="B1754" s="1" t="s">
        <v>4842</v>
      </c>
      <c r="C1754" s="1" t="s">
        <v>4948</v>
      </c>
      <c r="D1754" s="1" t="s">
        <v>4949</v>
      </c>
    </row>
    <row r="1755" spans="1:4" ht="15">
      <c r="A1755" s="1" t="s">
        <v>4950</v>
      </c>
      <c r="B1755" s="1" t="s">
        <v>4842</v>
      </c>
      <c r="C1755" s="1" t="s">
        <v>4951</v>
      </c>
      <c r="D1755" s="1" t="s">
        <v>4952</v>
      </c>
    </row>
    <row r="1756" spans="1:4" ht="15">
      <c r="A1756" s="1" t="s">
        <v>4953</v>
      </c>
      <c r="B1756" s="1" t="s">
        <v>4842</v>
      </c>
      <c r="C1756" s="1" t="s">
        <v>4954</v>
      </c>
      <c r="D1756" s="1" t="s">
        <v>4955</v>
      </c>
    </row>
    <row r="1757" spans="1:4" ht="15">
      <c r="A1757" s="1" t="s">
        <v>4956</v>
      </c>
      <c r="B1757" s="1" t="s">
        <v>4957</v>
      </c>
      <c r="C1757" s="1" t="s">
        <v>4958</v>
      </c>
      <c r="D1757" s="1" t="s">
        <v>4959</v>
      </c>
    </row>
    <row r="1758" spans="1:4" ht="15">
      <c r="A1758" s="1" t="s">
        <v>4960</v>
      </c>
      <c r="B1758" s="1" t="s">
        <v>4957</v>
      </c>
      <c r="C1758" s="1" t="s">
        <v>4961</v>
      </c>
      <c r="D1758" s="1" t="s">
        <v>4962</v>
      </c>
    </row>
    <row r="1759" spans="1:4" ht="15">
      <c r="A1759" s="1" t="s">
        <v>4963</v>
      </c>
      <c r="B1759" s="1" t="s">
        <v>4964</v>
      </c>
      <c r="C1759" s="1" t="s">
        <v>4965</v>
      </c>
      <c r="D1759" s="1" t="s">
        <v>4966</v>
      </c>
    </row>
    <row r="1760" spans="1:4" ht="15">
      <c r="A1760" s="1" t="s">
        <v>4967</v>
      </c>
      <c r="B1760" s="1" t="s">
        <v>4968</v>
      </c>
      <c r="C1760" s="1" t="s">
        <v>4969</v>
      </c>
      <c r="D1760" s="1" t="s">
        <v>4970</v>
      </c>
    </row>
    <row r="1761" spans="1:4" ht="15">
      <c r="A1761" s="1" t="s">
        <v>4971</v>
      </c>
      <c r="B1761" s="1" t="s">
        <v>4972</v>
      </c>
      <c r="C1761" s="1" t="s">
        <v>4973</v>
      </c>
      <c r="D1761" s="1" t="s">
        <v>4974</v>
      </c>
    </row>
    <row r="1762" spans="1:4" ht="15">
      <c r="A1762" s="1" t="s">
        <v>4975</v>
      </c>
      <c r="B1762" s="1" t="s">
        <v>4976</v>
      </c>
      <c r="C1762" s="1" t="s">
        <v>4977</v>
      </c>
      <c r="D1762" s="1" t="s">
        <v>4978</v>
      </c>
    </row>
    <row r="1763" spans="1:4" ht="15">
      <c r="A1763" s="1" t="s">
        <v>4975</v>
      </c>
      <c r="B1763" s="1" t="s">
        <v>4976</v>
      </c>
      <c r="C1763" s="1" t="s">
        <v>4979</v>
      </c>
      <c r="D1763" s="1" t="s">
        <v>4978</v>
      </c>
    </row>
    <row r="1764" spans="1:4" ht="15">
      <c r="A1764" s="1" t="s">
        <v>4980</v>
      </c>
      <c r="B1764" s="1" t="s">
        <v>4981</v>
      </c>
      <c r="C1764" s="1" t="s">
        <v>4982</v>
      </c>
      <c r="D1764" s="1" t="s">
        <v>4983</v>
      </c>
    </row>
    <row r="1765" spans="1:4" ht="15">
      <c r="A1765" s="1" t="s">
        <v>4984</v>
      </c>
      <c r="B1765" s="1" t="s">
        <v>4985</v>
      </c>
      <c r="C1765" s="1" t="s">
        <v>4986</v>
      </c>
      <c r="D1765" s="1" t="s">
        <v>4987</v>
      </c>
    </row>
    <row r="1766" spans="1:4" ht="15">
      <c r="A1766" s="1" t="s">
        <v>4988</v>
      </c>
      <c r="B1766" s="1" t="s">
        <v>4985</v>
      </c>
      <c r="C1766" s="1" t="s">
        <v>4989</v>
      </c>
      <c r="D1766" s="1" t="s">
        <v>4990</v>
      </c>
    </row>
    <row r="1767" spans="1:4" ht="15">
      <c r="A1767" s="1" t="s">
        <v>4991</v>
      </c>
      <c r="B1767" s="1" t="s">
        <v>4992</v>
      </c>
      <c r="C1767" s="1" t="s">
        <v>4993</v>
      </c>
      <c r="D1767" s="1" t="s">
        <v>4994</v>
      </c>
    </row>
    <row r="1768" spans="1:4" ht="15">
      <c r="A1768" s="1" t="s">
        <v>4995</v>
      </c>
      <c r="B1768" s="1" t="s">
        <v>4992</v>
      </c>
      <c r="C1768" s="1" t="s">
        <v>4996</v>
      </c>
      <c r="D1768" s="1" t="s">
        <v>4997</v>
      </c>
    </row>
    <row r="1769" spans="1:4" ht="15">
      <c r="A1769" s="1" t="s">
        <v>4998</v>
      </c>
      <c r="B1769" s="1" t="s">
        <v>4992</v>
      </c>
      <c r="C1769" s="1" t="s">
        <v>4999</v>
      </c>
      <c r="D1769" s="1" t="s">
        <v>5000</v>
      </c>
    </row>
    <row r="1770" spans="1:4" ht="15">
      <c r="A1770" s="1" t="s">
        <v>5001</v>
      </c>
      <c r="B1770" s="1" t="s">
        <v>4992</v>
      </c>
      <c r="C1770" s="1" t="s">
        <v>5002</v>
      </c>
      <c r="D1770" s="1" t="s">
        <v>5003</v>
      </c>
    </row>
    <row r="1771" spans="1:4" ht="15">
      <c r="A1771" s="1" t="s">
        <v>5004</v>
      </c>
      <c r="B1771" s="1" t="s">
        <v>4992</v>
      </c>
      <c r="C1771" s="1" t="s">
        <v>5005</v>
      </c>
      <c r="D1771" s="1" t="s">
        <v>5006</v>
      </c>
    </row>
    <row r="1772" spans="1:4" ht="15">
      <c r="A1772" s="1" t="s">
        <v>5007</v>
      </c>
      <c r="B1772" s="1" t="s">
        <v>4992</v>
      </c>
      <c r="C1772" s="1" t="s">
        <v>5008</v>
      </c>
      <c r="D1772" s="1" t="s">
        <v>5009</v>
      </c>
    </row>
    <row r="1773" spans="1:4" ht="15">
      <c r="A1773" s="1" t="s">
        <v>5010</v>
      </c>
      <c r="B1773" s="1" t="s">
        <v>4992</v>
      </c>
      <c r="C1773" s="1" t="s">
        <v>5011</v>
      </c>
      <c r="D1773" s="1" t="s">
        <v>5012</v>
      </c>
    </row>
    <row r="1774" spans="1:4" ht="15">
      <c r="A1774" s="1" t="s">
        <v>5013</v>
      </c>
      <c r="B1774" s="1" t="s">
        <v>4992</v>
      </c>
      <c r="C1774" s="1" t="s">
        <v>5014</v>
      </c>
      <c r="D1774" s="1" t="s">
        <v>5015</v>
      </c>
    </row>
    <row r="1775" spans="1:4" ht="15">
      <c r="A1775" s="1" t="s">
        <v>5016</v>
      </c>
      <c r="B1775" s="1" t="s">
        <v>4992</v>
      </c>
      <c r="C1775" s="1" t="s">
        <v>5017</v>
      </c>
      <c r="D1775" s="1" t="s">
        <v>5018</v>
      </c>
    </row>
    <row r="1776" spans="1:4" ht="15">
      <c r="A1776" s="1" t="s">
        <v>5019</v>
      </c>
      <c r="B1776" s="1" t="s">
        <v>4992</v>
      </c>
      <c r="C1776" s="1" t="s">
        <v>5020</v>
      </c>
      <c r="D1776" s="1" t="s">
        <v>5021</v>
      </c>
    </row>
    <row r="1777" spans="1:4" ht="15">
      <c r="A1777" s="1" t="s">
        <v>5022</v>
      </c>
      <c r="B1777" s="1" t="s">
        <v>4992</v>
      </c>
      <c r="C1777" s="1" t="s">
        <v>5023</v>
      </c>
      <c r="D1777" s="1" t="s">
        <v>5024</v>
      </c>
    </row>
    <row r="1778" spans="1:4" ht="15">
      <c r="A1778" s="1" t="s">
        <v>5025</v>
      </c>
      <c r="B1778" s="1" t="s">
        <v>4992</v>
      </c>
      <c r="C1778" s="1" t="s">
        <v>5026</v>
      </c>
      <c r="D1778" s="1" t="s">
        <v>5027</v>
      </c>
    </row>
    <row r="1779" spans="1:4" ht="15">
      <c r="A1779" s="1" t="s">
        <v>5028</v>
      </c>
      <c r="B1779" s="1" t="s">
        <v>4992</v>
      </c>
      <c r="C1779" s="1" t="s">
        <v>5029</v>
      </c>
      <c r="D1779" s="1" t="s">
        <v>5030</v>
      </c>
    </row>
    <row r="1780" spans="1:4" ht="15">
      <c r="A1780" s="1" t="s">
        <v>5031</v>
      </c>
      <c r="B1780" s="1" t="s">
        <v>4992</v>
      </c>
      <c r="C1780" s="1" t="s">
        <v>5032</v>
      </c>
      <c r="D1780" s="1" t="s">
        <v>5033</v>
      </c>
    </row>
    <row r="1781" spans="1:4" ht="15">
      <c r="A1781" s="1" t="s">
        <v>5034</v>
      </c>
      <c r="B1781" s="1" t="s">
        <v>4992</v>
      </c>
      <c r="C1781" s="1" t="s">
        <v>5035</v>
      </c>
      <c r="D1781" s="1" t="s">
        <v>5036</v>
      </c>
    </row>
    <row r="1782" spans="1:4" ht="15">
      <c r="A1782" s="1" t="s">
        <v>5037</v>
      </c>
      <c r="B1782" s="1" t="s">
        <v>4992</v>
      </c>
      <c r="C1782" s="1" t="s">
        <v>5038</v>
      </c>
      <c r="D1782" s="1" t="s">
        <v>5039</v>
      </c>
    </row>
    <row r="1783" spans="1:4" ht="15">
      <c r="A1783" s="1" t="s">
        <v>5040</v>
      </c>
      <c r="B1783" s="1" t="s">
        <v>5041</v>
      </c>
      <c r="C1783" s="1" t="s">
        <v>5042</v>
      </c>
      <c r="D1783" s="1" t="s">
        <v>5043</v>
      </c>
    </row>
    <row r="1784" spans="1:4" ht="15">
      <c r="A1784" s="1" t="s">
        <v>5044</v>
      </c>
      <c r="B1784" s="1" t="s">
        <v>5041</v>
      </c>
      <c r="C1784" s="1" t="s">
        <v>5045</v>
      </c>
      <c r="D1784" s="1" t="s">
        <v>5046</v>
      </c>
    </row>
    <row r="1785" spans="1:4" ht="15">
      <c r="A1785" s="1" t="s">
        <v>5047</v>
      </c>
      <c r="B1785" s="1" t="s">
        <v>5041</v>
      </c>
      <c r="C1785" s="1" t="s">
        <v>5048</v>
      </c>
      <c r="D1785" s="1" t="s">
        <v>5049</v>
      </c>
    </row>
    <row r="1786" spans="1:4" ht="15">
      <c r="A1786" s="1" t="s">
        <v>5050</v>
      </c>
      <c r="B1786" s="1" t="s">
        <v>5041</v>
      </c>
      <c r="C1786" s="1" t="s">
        <v>5051</v>
      </c>
      <c r="D1786" s="1" t="s">
        <v>5052</v>
      </c>
    </row>
    <row r="1787" spans="1:4" ht="15">
      <c r="A1787" s="1" t="s">
        <v>5053</v>
      </c>
      <c r="B1787" s="1" t="s">
        <v>5041</v>
      </c>
      <c r="C1787" s="1" t="s">
        <v>5054</v>
      </c>
      <c r="D1787" s="1" t="s">
        <v>5055</v>
      </c>
    </row>
    <row r="1788" spans="1:4" ht="15">
      <c r="A1788" s="1" t="s">
        <v>5053</v>
      </c>
      <c r="B1788" s="1" t="s">
        <v>5041</v>
      </c>
      <c r="C1788" s="1" t="s">
        <v>5056</v>
      </c>
      <c r="D1788" s="1" t="s">
        <v>5055</v>
      </c>
    </row>
    <row r="1789" spans="1:4" ht="15">
      <c r="A1789" s="1" t="s">
        <v>5057</v>
      </c>
      <c r="B1789" s="1" t="s">
        <v>5058</v>
      </c>
      <c r="C1789" s="1" t="s">
        <v>5059</v>
      </c>
      <c r="D1789" s="1" t="s">
        <v>5060</v>
      </c>
    </row>
    <row r="1790" spans="1:4" ht="15">
      <c r="A1790" s="1" t="s">
        <v>5061</v>
      </c>
      <c r="B1790" s="1" t="s">
        <v>5062</v>
      </c>
      <c r="C1790" s="1" t="s">
        <v>5063</v>
      </c>
      <c r="D1790" s="1" t="s">
        <v>5064</v>
      </c>
    </row>
    <row r="1791" spans="1:4" ht="15">
      <c r="A1791" s="1" t="s">
        <v>5065</v>
      </c>
      <c r="B1791" s="1" t="s">
        <v>5066</v>
      </c>
      <c r="C1791" s="1" t="s">
        <v>5067</v>
      </c>
      <c r="D1791" s="1" t="s">
        <v>5068</v>
      </c>
    </row>
    <row r="1792" spans="1:4" ht="15">
      <c r="A1792" s="1" t="s">
        <v>5069</v>
      </c>
      <c r="B1792" s="1" t="s">
        <v>5070</v>
      </c>
      <c r="C1792" s="1" t="s">
        <v>5071</v>
      </c>
      <c r="D1792" s="1" t="s">
        <v>5072</v>
      </c>
    </row>
    <row r="1793" spans="1:4" ht="15">
      <c r="A1793" s="1" t="s">
        <v>5073</v>
      </c>
      <c r="B1793" s="1" t="s">
        <v>5074</v>
      </c>
      <c r="C1793" s="1" t="s">
        <v>5075</v>
      </c>
      <c r="D1793" s="1" t="s">
        <v>5076</v>
      </c>
    </row>
    <row r="1794" spans="1:4" ht="15">
      <c r="A1794" s="1" t="s">
        <v>5073</v>
      </c>
      <c r="B1794" s="1" t="s">
        <v>5074</v>
      </c>
      <c r="C1794" s="1" t="s">
        <v>5077</v>
      </c>
      <c r="D1794" s="1" t="s">
        <v>5076</v>
      </c>
    </row>
    <row r="1795" spans="1:4" ht="15">
      <c r="A1795" s="1" t="s">
        <v>5078</v>
      </c>
      <c r="B1795" s="1" t="s">
        <v>5074</v>
      </c>
      <c r="C1795" s="1" t="s">
        <v>5079</v>
      </c>
      <c r="D1795" s="1" t="s">
        <v>5080</v>
      </c>
    </row>
    <row r="1796" spans="1:4" ht="15">
      <c r="A1796" s="1" t="s">
        <v>5078</v>
      </c>
      <c r="B1796" s="1" t="s">
        <v>5074</v>
      </c>
      <c r="C1796" s="1" t="s">
        <v>5081</v>
      </c>
      <c r="D1796" s="1" t="s">
        <v>5080</v>
      </c>
    </row>
    <row r="1797" spans="1:4" ht="15">
      <c r="A1797" s="1" t="s">
        <v>5082</v>
      </c>
      <c r="B1797" s="1" t="s">
        <v>5074</v>
      </c>
      <c r="C1797" s="1" t="s">
        <v>5083</v>
      </c>
      <c r="D1797" s="1" t="s">
        <v>5084</v>
      </c>
    </row>
    <row r="1798" spans="1:4" ht="15">
      <c r="A1798" s="1" t="s">
        <v>5085</v>
      </c>
      <c r="B1798" s="1" t="s">
        <v>5074</v>
      </c>
      <c r="C1798" s="1" t="s">
        <v>5086</v>
      </c>
      <c r="D1798" s="1" t="s">
        <v>5087</v>
      </c>
    </row>
    <row r="1799" spans="1:4" ht="15">
      <c r="A1799" s="1" t="s">
        <v>5088</v>
      </c>
      <c r="B1799" s="1" t="s">
        <v>5074</v>
      </c>
      <c r="C1799" s="1" t="s">
        <v>5089</v>
      </c>
      <c r="D1799" s="1" t="s">
        <v>5090</v>
      </c>
    </row>
    <row r="1800" spans="1:4" ht="15">
      <c r="A1800" s="1" t="s">
        <v>5088</v>
      </c>
      <c r="B1800" s="1" t="s">
        <v>5074</v>
      </c>
      <c r="C1800" s="1" t="s">
        <v>5091</v>
      </c>
      <c r="D1800" s="1" t="s">
        <v>5090</v>
      </c>
    </row>
    <row r="1801" spans="1:4" ht="15">
      <c r="A1801" s="1" t="s">
        <v>5092</v>
      </c>
      <c r="B1801" s="1" t="s">
        <v>5074</v>
      </c>
      <c r="C1801" s="1" t="s">
        <v>5093</v>
      </c>
      <c r="D1801" s="1" t="s">
        <v>5094</v>
      </c>
    </row>
    <row r="1802" spans="1:4" ht="15">
      <c r="A1802" s="1" t="s">
        <v>5095</v>
      </c>
      <c r="B1802" s="1" t="s">
        <v>5074</v>
      </c>
      <c r="C1802" s="1" t="s">
        <v>5096</v>
      </c>
      <c r="D1802" s="1" t="s">
        <v>5097</v>
      </c>
    </row>
    <row r="1803" spans="1:4" ht="15">
      <c r="A1803" s="1" t="s">
        <v>5095</v>
      </c>
      <c r="B1803" s="1" t="s">
        <v>5074</v>
      </c>
      <c r="C1803" s="1" t="s">
        <v>5098</v>
      </c>
      <c r="D1803" s="1" t="s">
        <v>5097</v>
      </c>
    </row>
    <row r="1804" spans="1:4" ht="15">
      <c r="A1804" s="1" t="s">
        <v>5099</v>
      </c>
      <c r="B1804" s="1" t="s">
        <v>5074</v>
      </c>
      <c r="C1804" s="1" t="s">
        <v>5100</v>
      </c>
      <c r="D1804" s="1" t="s">
        <v>5101</v>
      </c>
    </row>
    <row r="1805" spans="1:4" ht="15">
      <c r="A1805" s="1" t="s">
        <v>5102</v>
      </c>
      <c r="B1805" s="1" t="s">
        <v>5074</v>
      </c>
      <c r="C1805" s="1" t="s">
        <v>5103</v>
      </c>
      <c r="D1805" s="1" t="s">
        <v>5104</v>
      </c>
    </row>
    <row r="1806" spans="1:4" ht="15">
      <c r="A1806" s="1" t="s">
        <v>5102</v>
      </c>
      <c r="B1806" s="1" t="s">
        <v>5074</v>
      </c>
      <c r="C1806" s="1" t="s">
        <v>5105</v>
      </c>
      <c r="D1806" s="1" t="s">
        <v>5104</v>
      </c>
    </row>
    <row r="1807" spans="1:4" ht="15">
      <c r="A1807" s="1" t="s">
        <v>5106</v>
      </c>
      <c r="B1807" s="1" t="s">
        <v>5074</v>
      </c>
      <c r="C1807" s="1" t="s">
        <v>5107</v>
      </c>
      <c r="D1807" s="1" t="s">
        <v>5108</v>
      </c>
    </row>
    <row r="1808" spans="1:4" ht="15">
      <c r="A1808" s="1" t="s">
        <v>5106</v>
      </c>
      <c r="B1808" s="1" t="s">
        <v>5074</v>
      </c>
      <c r="C1808" s="1" t="s">
        <v>5109</v>
      </c>
      <c r="D1808" s="1" t="s">
        <v>5108</v>
      </c>
    </row>
    <row r="1809" spans="1:4" ht="15">
      <c r="A1809" s="1" t="s">
        <v>5106</v>
      </c>
      <c r="B1809" s="1" t="s">
        <v>5074</v>
      </c>
      <c r="C1809" s="1" t="s">
        <v>5110</v>
      </c>
      <c r="D1809" s="1" t="s">
        <v>5108</v>
      </c>
    </row>
    <row r="1810" spans="1:4" ht="15">
      <c r="A1810" s="1" t="s">
        <v>5111</v>
      </c>
      <c r="B1810" s="1" t="s">
        <v>5074</v>
      </c>
      <c r="C1810" s="1" t="s">
        <v>5112</v>
      </c>
      <c r="D1810" s="1" t="s">
        <v>5113</v>
      </c>
    </row>
    <row r="1811" spans="1:4" ht="15">
      <c r="A1811" s="1" t="s">
        <v>5114</v>
      </c>
      <c r="B1811" s="1" t="s">
        <v>5074</v>
      </c>
      <c r="C1811" s="1" t="s">
        <v>5115</v>
      </c>
      <c r="D1811" s="1" t="s">
        <v>5116</v>
      </c>
    </row>
    <row r="1812" spans="1:4" ht="15">
      <c r="A1812" s="1" t="s">
        <v>5114</v>
      </c>
      <c r="B1812" s="1" t="s">
        <v>5074</v>
      </c>
      <c r="C1812" s="1" t="s">
        <v>5117</v>
      </c>
      <c r="D1812" s="1" t="s">
        <v>5116</v>
      </c>
    </row>
    <row r="1813" spans="1:4" ht="15">
      <c r="A1813" s="1" t="s">
        <v>5114</v>
      </c>
      <c r="B1813" s="1" t="s">
        <v>5074</v>
      </c>
      <c r="C1813" s="1" t="s">
        <v>5118</v>
      </c>
      <c r="D1813" s="1" t="s">
        <v>5116</v>
      </c>
    </row>
    <row r="1814" spans="1:4" ht="15">
      <c r="A1814" s="1" t="s">
        <v>5119</v>
      </c>
      <c r="B1814" s="1" t="s">
        <v>5074</v>
      </c>
      <c r="C1814" s="1" t="s">
        <v>5120</v>
      </c>
      <c r="D1814" s="1" t="s">
        <v>5121</v>
      </c>
    </row>
    <row r="1815" spans="1:4" ht="15">
      <c r="A1815" s="1" t="s">
        <v>5122</v>
      </c>
      <c r="B1815" s="1" t="s">
        <v>5074</v>
      </c>
      <c r="C1815" s="1" t="s">
        <v>5123</v>
      </c>
      <c r="D1815" s="1" t="s">
        <v>5124</v>
      </c>
    </row>
    <row r="1816" spans="1:4" ht="15">
      <c r="A1816" s="1" t="s">
        <v>5122</v>
      </c>
      <c r="B1816" s="1" t="s">
        <v>5074</v>
      </c>
      <c r="C1816" s="1" t="s">
        <v>5125</v>
      </c>
      <c r="D1816" s="1" t="s">
        <v>5124</v>
      </c>
    </row>
    <row r="1817" spans="1:4" ht="15">
      <c r="A1817" s="1" t="s">
        <v>5126</v>
      </c>
      <c r="B1817" s="1" t="s">
        <v>5074</v>
      </c>
      <c r="C1817" s="1" t="s">
        <v>5127</v>
      </c>
      <c r="D1817" s="1" t="s">
        <v>5128</v>
      </c>
    </row>
    <row r="1818" spans="1:4" ht="15">
      <c r="A1818" s="1" t="s">
        <v>5129</v>
      </c>
      <c r="B1818" s="1" t="s">
        <v>5074</v>
      </c>
      <c r="C1818" s="1" t="s">
        <v>5130</v>
      </c>
      <c r="D1818" s="1" t="s">
        <v>5131</v>
      </c>
    </row>
    <row r="1819" spans="1:4" ht="15">
      <c r="A1819" s="1" t="s">
        <v>5132</v>
      </c>
      <c r="B1819" s="1" t="s">
        <v>5074</v>
      </c>
      <c r="C1819" s="1" t="s">
        <v>5133</v>
      </c>
      <c r="D1819" s="1" t="s">
        <v>5134</v>
      </c>
    </row>
    <row r="1820" spans="1:4" ht="15">
      <c r="A1820" s="1" t="s">
        <v>5135</v>
      </c>
      <c r="B1820" s="1" t="s">
        <v>5074</v>
      </c>
      <c r="C1820" s="1" t="s">
        <v>5136</v>
      </c>
      <c r="D1820" s="1" t="s">
        <v>5137</v>
      </c>
    </row>
    <row r="1821" spans="1:4" ht="15">
      <c r="A1821" s="1" t="s">
        <v>5138</v>
      </c>
      <c r="B1821" s="1" t="s">
        <v>5074</v>
      </c>
      <c r="C1821" s="1" t="s">
        <v>5139</v>
      </c>
      <c r="D1821" s="1" t="s">
        <v>5140</v>
      </c>
    </row>
    <row r="1822" spans="1:4" ht="15">
      <c r="A1822" s="1" t="s">
        <v>5138</v>
      </c>
      <c r="B1822" s="1" t="s">
        <v>5074</v>
      </c>
      <c r="C1822" s="1" t="s">
        <v>5141</v>
      </c>
      <c r="D1822" s="1" t="s">
        <v>5140</v>
      </c>
    </row>
    <row r="1823" spans="1:4" ht="15">
      <c r="A1823" s="1" t="s">
        <v>5138</v>
      </c>
      <c r="B1823" s="1" t="s">
        <v>5074</v>
      </c>
      <c r="C1823" s="1" t="s">
        <v>5142</v>
      </c>
      <c r="D1823" s="1" t="s">
        <v>5140</v>
      </c>
    </row>
    <row r="1824" spans="1:4" ht="15">
      <c r="A1824" s="1" t="s">
        <v>5138</v>
      </c>
      <c r="B1824" s="1" t="s">
        <v>5074</v>
      </c>
      <c r="C1824" s="1" t="s">
        <v>5143</v>
      </c>
      <c r="D1824" s="1" t="s">
        <v>5140</v>
      </c>
    </row>
    <row r="1825" spans="1:4" ht="15">
      <c r="A1825" s="1" t="s">
        <v>5144</v>
      </c>
      <c r="B1825" s="1" t="s">
        <v>5074</v>
      </c>
      <c r="C1825" s="1" t="s">
        <v>5145</v>
      </c>
      <c r="D1825" s="1" t="s">
        <v>5146</v>
      </c>
    </row>
    <row r="1826" spans="1:4" ht="15">
      <c r="A1826" s="1" t="s">
        <v>5147</v>
      </c>
      <c r="B1826" s="1" t="s">
        <v>5074</v>
      </c>
      <c r="C1826" s="1" t="s">
        <v>5148</v>
      </c>
      <c r="D1826" s="1" t="s">
        <v>5149</v>
      </c>
    </row>
    <row r="1827" spans="1:4" ht="15">
      <c r="A1827" s="1" t="s">
        <v>5147</v>
      </c>
      <c r="B1827" s="1" t="s">
        <v>5074</v>
      </c>
      <c r="C1827" s="1" t="s">
        <v>5150</v>
      </c>
      <c r="D1827" s="1" t="s">
        <v>5149</v>
      </c>
    </row>
    <row r="1828" spans="1:4" ht="15">
      <c r="A1828" s="1" t="s">
        <v>5151</v>
      </c>
      <c r="B1828" s="1" t="s">
        <v>5074</v>
      </c>
      <c r="C1828" s="1" t="s">
        <v>5152</v>
      </c>
      <c r="D1828" s="1" t="s">
        <v>5153</v>
      </c>
    </row>
    <row r="1829" spans="1:4" ht="15">
      <c r="A1829" s="1" t="s">
        <v>5151</v>
      </c>
      <c r="B1829" s="1" t="s">
        <v>5074</v>
      </c>
      <c r="C1829" s="1" t="s">
        <v>5154</v>
      </c>
      <c r="D1829" s="1" t="s">
        <v>5153</v>
      </c>
    </row>
    <row r="1830" spans="1:4" ht="15">
      <c r="A1830" s="1" t="s">
        <v>5151</v>
      </c>
      <c r="B1830" s="1" t="s">
        <v>5074</v>
      </c>
      <c r="C1830" s="1" t="s">
        <v>5155</v>
      </c>
      <c r="D1830" s="1" t="s">
        <v>5153</v>
      </c>
    </row>
    <row r="1831" spans="1:4" ht="15">
      <c r="A1831" s="1" t="s">
        <v>5151</v>
      </c>
      <c r="B1831" s="1" t="s">
        <v>5074</v>
      </c>
      <c r="C1831" s="1" t="s">
        <v>5156</v>
      </c>
      <c r="D1831" s="1" t="s">
        <v>5153</v>
      </c>
    </row>
    <row r="1832" spans="1:4" ht="15">
      <c r="A1832" s="1" t="s">
        <v>5157</v>
      </c>
      <c r="B1832" s="1" t="s">
        <v>5074</v>
      </c>
      <c r="C1832" s="1" t="s">
        <v>5158</v>
      </c>
      <c r="D1832" s="1" t="s">
        <v>5159</v>
      </c>
    </row>
    <row r="1833" spans="1:4" ht="15">
      <c r="A1833" s="1" t="s">
        <v>5160</v>
      </c>
      <c r="B1833" s="1" t="s">
        <v>5074</v>
      </c>
      <c r="C1833" s="1" t="s">
        <v>5161</v>
      </c>
      <c r="D1833" s="1" t="s">
        <v>5162</v>
      </c>
    </row>
    <row r="1834" spans="1:4" ht="15">
      <c r="A1834" s="1" t="s">
        <v>5160</v>
      </c>
      <c r="B1834" s="1" t="s">
        <v>5074</v>
      </c>
      <c r="C1834" s="1" t="s">
        <v>5163</v>
      </c>
      <c r="D1834" s="1" t="s">
        <v>5162</v>
      </c>
    </row>
    <row r="1835" spans="1:4" ht="15">
      <c r="A1835" s="1" t="s">
        <v>5160</v>
      </c>
      <c r="B1835" s="1" t="s">
        <v>5074</v>
      </c>
      <c r="C1835" s="1" t="s">
        <v>5164</v>
      </c>
      <c r="D1835" s="1" t="s">
        <v>5162</v>
      </c>
    </row>
    <row r="1836" spans="1:4" ht="15">
      <c r="A1836" s="1" t="s">
        <v>5160</v>
      </c>
      <c r="B1836" s="1" t="s">
        <v>5074</v>
      </c>
      <c r="C1836" s="1" t="s">
        <v>5165</v>
      </c>
      <c r="D1836" s="1" t="s">
        <v>5162</v>
      </c>
    </row>
    <row r="1837" spans="1:4" ht="15">
      <c r="A1837" s="1" t="s">
        <v>5160</v>
      </c>
      <c r="B1837" s="1" t="s">
        <v>5074</v>
      </c>
      <c r="C1837" s="1" t="s">
        <v>5166</v>
      </c>
      <c r="D1837" s="1" t="s">
        <v>5162</v>
      </c>
    </row>
    <row r="1838" spans="1:4" ht="15">
      <c r="A1838" s="1" t="s">
        <v>5167</v>
      </c>
      <c r="B1838" s="1" t="s">
        <v>5074</v>
      </c>
      <c r="C1838" s="1" t="s">
        <v>5168</v>
      </c>
      <c r="D1838" s="1" t="s">
        <v>5169</v>
      </c>
    </row>
    <row r="1839" spans="1:4" ht="15">
      <c r="A1839" s="1" t="s">
        <v>5167</v>
      </c>
      <c r="B1839" s="1" t="s">
        <v>5074</v>
      </c>
      <c r="C1839" s="1" t="s">
        <v>5170</v>
      </c>
      <c r="D1839" s="1" t="s">
        <v>5169</v>
      </c>
    </row>
    <row r="1840" spans="1:4" ht="15">
      <c r="A1840" s="1" t="s">
        <v>5171</v>
      </c>
      <c r="B1840" s="1" t="s">
        <v>5074</v>
      </c>
      <c r="C1840" s="1" t="s">
        <v>5172</v>
      </c>
      <c r="D1840" s="1" t="s">
        <v>5173</v>
      </c>
    </row>
    <row r="1841" spans="1:4" ht="15">
      <c r="A1841" s="1" t="s">
        <v>5171</v>
      </c>
      <c r="B1841" s="1" t="s">
        <v>5074</v>
      </c>
      <c r="C1841" s="1" t="s">
        <v>5174</v>
      </c>
      <c r="D1841" s="1" t="s">
        <v>5173</v>
      </c>
    </row>
    <row r="1842" spans="1:4" ht="15">
      <c r="A1842" s="1" t="s">
        <v>5175</v>
      </c>
      <c r="B1842" s="1" t="s">
        <v>5074</v>
      </c>
      <c r="C1842" s="1" t="s">
        <v>5176</v>
      </c>
      <c r="D1842" s="1" t="s">
        <v>5177</v>
      </c>
    </row>
    <row r="1843" spans="1:4" ht="15">
      <c r="A1843" s="1" t="s">
        <v>5175</v>
      </c>
      <c r="B1843" s="1" t="s">
        <v>5074</v>
      </c>
      <c r="C1843" s="1" t="s">
        <v>5178</v>
      </c>
      <c r="D1843" s="1" t="s">
        <v>5177</v>
      </c>
    </row>
    <row r="1844" spans="1:4" ht="15">
      <c r="A1844" s="1" t="s">
        <v>5179</v>
      </c>
      <c r="B1844" s="1" t="s">
        <v>5074</v>
      </c>
      <c r="C1844" s="1" t="s">
        <v>5180</v>
      </c>
      <c r="D1844" s="1" t="s">
        <v>5181</v>
      </c>
    </row>
    <row r="1845" spans="1:4" ht="15">
      <c r="A1845" s="1" t="s">
        <v>5182</v>
      </c>
      <c r="B1845" s="1" t="s">
        <v>5074</v>
      </c>
      <c r="C1845" s="1" t="s">
        <v>5183</v>
      </c>
      <c r="D1845" s="1" t="s">
        <v>5184</v>
      </c>
    </row>
    <row r="1846" spans="1:4" ht="15">
      <c r="A1846" s="1" t="s">
        <v>5182</v>
      </c>
      <c r="B1846" s="1" t="s">
        <v>5074</v>
      </c>
      <c r="C1846" s="1" t="s">
        <v>5185</v>
      </c>
      <c r="D1846" s="1" t="s">
        <v>5184</v>
      </c>
    </row>
    <row r="1847" spans="1:4" ht="15">
      <c r="A1847" s="1" t="s">
        <v>5182</v>
      </c>
      <c r="B1847" s="1" t="s">
        <v>5074</v>
      </c>
      <c r="C1847" s="1" t="s">
        <v>5186</v>
      </c>
      <c r="D1847" s="1" t="s">
        <v>5184</v>
      </c>
    </row>
    <row r="1848" spans="1:4" ht="15">
      <c r="A1848" s="1" t="s">
        <v>5187</v>
      </c>
      <c r="B1848" s="1" t="s">
        <v>5074</v>
      </c>
      <c r="C1848" s="1" t="s">
        <v>5188</v>
      </c>
      <c r="D1848" s="1" t="s">
        <v>5189</v>
      </c>
    </row>
    <row r="1849" spans="1:4" ht="15">
      <c r="A1849" s="1" t="s">
        <v>5190</v>
      </c>
      <c r="B1849" s="1" t="s">
        <v>5074</v>
      </c>
      <c r="C1849" s="1" t="s">
        <v>5191</v>
      </c>
      <c r="D1849" s="1" t="s">
        <v>5192</v>
      </c>
    </row>
    <row r="1850" spans="1:4" ht="15">
      <c r="A1850" s="1" t="s">
        <v>5193</v>
      </c>
      <c r="B1850" s="1" t="s">
        <v>5074</v>
      </c>
      <c r="C1850" s="1" t="s">
        <v>5194</v>
      </c>
      <c r="D1850" s="1" t="s">
        <v>5195</v>
      </c>
    </row>
    <row r="1851" spans="1:4" ht="15">
      <c r="A1851" s="1" t="s">
        <v>5196</v>
      </c>
      <c r="B1851" s="1" t="s">
        <v>5074</v>
      </c>
      <c r="C1851" s="1" t="s">
        <v>5197</v>
      </c>
      <c r="D1851" s="1" t="s">
        <v>5198</v>
      </c>
    </row>
    <row r="1852" spans="1:4" ht="15">
      <c r="A1852" s="1" t="s">
        <v>5199</v>
      </c>
      <c r="B1852" s="1" t="s">
        <v>5074</v>
      </c>
      <c r="C1852" s="1" t="s">
        <v>5200</v>
      </c>
      <c r="D1852" s="1" t="s">
        <v>5201</v>
      </c>
    </row>
    <row r="1853" spans="1:4" ht="15">
      <c r="A1853" s="1" t="s">
        <v>5202</v>
      </c>
      <c r="B1853" s="1" t="s">
        <v>5074</v>
      </c>
      <c r="C1853" s="1" t="s">
        <v>5203</v>
      </c>
      <c r="D1853" s="1" t="s">
        <v>5204</v>
      </c>
    </row>
    <row r="1854" spans="1:4" ht="15">
      <c r="A1854" s="1" t="s">
        <v>5205</v>
      </c>
      <c r="B1854" s="1" t="s">
        <v>5074</v>
      </c>
      <c r="C1854" s="1" t="s">
        <v>5206</v>
      </c>
      <c r="D1854" s="1" t="s">
        <v>5207</v>
      </c>
    </row>
    <row r="1855" spans="1:4" ht="15">
      <c r="A1855" s="1" t="s">
        <v>5208</v>
      </c>
      <c r="B1855" s="1" t="s">
        <v>5074</v>
      </c>
      <c r="C1855" s="1" t="s">
        <v>5209</v>
      </c>
      <c r="D1855" s="1" t="s">
        <v>5210</v>
      </c>
    </row>
    <row r="1856" spans="1:4" ht="15">
      <c r="A1856" s="1" t="s">
        <v>5211</v>
      </c>
      <c r="B1856" s="1" t="s">
        <v>5074</v>
      </c>
      <c r="C1856" s="1" t="s">
        <v>5212</v>
      </c>
      <c r="D1856" s="1" t="s">
        <v>5213</v>
      </c>
    </row>
    <row r="1857" spans="1:4" ht="15">
      <c r="A1857" s="1" t="s">
        <v>5211</v>
      </c>
      <c r="B1857" s="1" t="s">
        <v>5074</v>
      </c>
      <c r="C1857" s="1" t="s">
        <v>5214</v>
      </c>
      <c r="D1857" s="1" t="s">
        <v>5213</v>
      </c>
    </row>
    <row r="1858" spans="1:4" ht="15">
      <c r="A1858" s="1" t="s">
        <v>5211</v>
      </c>
      <c r="B1858" s="1" t="s">
        <v>5074</v>
      </c>
      <c r="C1858" s="1" t="s">
        <v>5215</v>
      </c>
      <c r="D1858" s="1" t="s">
        <v>5213</v>
      </c>
    </row>
    <row r="1859" spans="1:4" ht="15">
      <c r="A1859" s="1" t="s">
        <v>5211</v>
      </c>
      <c r="B1859" s="1" t="s">
        <v>5074</v>
      </c>
      <c r="C1859" s="1" t="s">
        <v>5216</v>
      </c>
      <c r="D1859" s="1" t="s">
        <v>5213</v>
      </c>
    </row>
    <row r="1860" spans="1:4" ht="15">
      <c r="A1860" s="1" t="s">
        <v>5217</v>
      </c>
      <c r="B1860" s="1" t="s">
        <v>5074</v>
      </c>
      <c r="C1860" s="1" t="s">
        <v>5218</v>
      </c>
      <c r="D1860" s="1" t="s">
        <v>5219</v>
      </c>
    </row>
    <row r="1861" spans="1:4" ht="15">
      <c r="A1861" s="1" t="s">
        <v>5220</v>
      </c>
      <c r="B1861" s="1" t="s">
        <v>5074</v>
      </c>
      <c r="C1861" s="1" t="s">
        <v>5221</v>
      </c>
      <c r="D1861" s="1" t="s">
        <v>5222</v>
      </c>
    </row>
    <row r="1862" spans="1:4" ht="15">
      <c r="A1862" s="1" t="s">
        <v>5223</v>
      </c>
      <c r="B1862" s="1" t="s">
        <v>5074</v>
      </c>
      <c r="C1862" s="1" t="s">
        <v>5224</v>
      </c>
      <c r="D1862" s="1" t="s">
        <v>5225</v>
      </c>
    </row>
    <row r="1863" spans="1:4" ht="15">
      <c r="A1863" s="1" t="s">
        <v>5226</v>
      </c>
      <c r="B1863" s="1" t="s">
        <v>5074</v>
      </c>
      <c r="C1863" s="1" t="s">
        <v>5227</v>
      </c>
      <c r="D1863" s="1" t="s">
        <v>5228</v>
      </c>
    </row>
    <row r="1864" spans="1:4" ht="15">
      <c r="A1864" s="1" t="s">
        <v>5229</v>
      </c>
      <c r="B1864" s="1" t="s">
        <v>5074</v>
      </c>
      <c r="C1864" s="1" t="s">
        <v>5230</v>
      </c>
      <c r="D1864" s="1" t="s">
        <v>5231</v>
      </c>
    </row>
    <row r="1865" spans="1:4" ht="15">
      <c r="A1865" s="1" t="s">
        <v>5232</v>
      </c>
      <c r="B1865" s="1" t="s">
        <v>5233</v>
      </c>
      <c r="C1865" s="1" t="s">
        <v>5234</v>
      </c>
      <c r="D1865" s="1" t="s">
        <v>5235</v>
      </c>
    </row>
    <row r="1866" spans="1:4" ht="15">
      <c r="A1866" s="1" t="s">
        <v>5236</v>
      </c>
      <c r="B1866" s="1" t="s">
        <v>5237</v>
      </c>
      <c r="C1866" s="1" t="s">
        <v>5238</v>
      </c>
      <c r="D1866" s="1" t="s">
        <v>5239</v>
      </c>
    </row>
    <row r="1867" spans="1:4" ht="15">
      <c r="A1867" s="1" t="s">
        <v>5240</v>
      </c>
      <c r="B1867" s="1" t="s">
        <v>5237</v>
      </c>
      <c r="C1867" s="1" t="s">
        <v>5241</v>
      </c>
      <c r="D1867" s="1" t="s">
        <v>5242</v>
      </c>
    </row>
    <row r="1868" spans="1:4" ht="15">
      <c r="A1868" s="1" t="s">
        <v>5243</v>
      </c>
      <c r="B1868" s="1" t="s">
        <v>5244</v>
      </c>
      <c r="C1868" s="1" t="s">
        <v>5245</v>
      </c>
      <c r="D1868" s="1" t="s">
        <v>5246</v>
      </c>
    </row>
    <row r="1869" spans="1:4" ht="15">
      <c r="A1869" s="1" t="s">
        <v>5247</v>
      </c>
      <c r="B1869" s="1" t="s">
        <v>5248</v>
      </c>
      <c r="C1869" s="1" t="s">
        <v>5249</v>
      </c>
      <c r="D1869" s="1" t="s">
        <v>5250</v>
      </c>
    </row>
    <row r="1870" spans="1:4" ht="15">
      <c r="A1870" s="1" t="s">
        <v>5251</v>
      </c>
      <c r="B1870" s="1" t="s">
        <v>5252</v>
      </c>
      <c r="C1870" s="1" t="s">
        <v>5253</v>
      </c>
      <c r="D1870" s="1" t="s">
        <v>5254</v>
      </c>
    </row>
    <row r="1871" spans="1:4" ht="15">
      <c r="A1871" s="1" t="s">
        <v>5255</v>
      </c>
      <c r="B1871" s="1" t="s">
        <v>5252</v>
      </c>
      <c r="C1871" s="1" t="s">
        <v>5256</v>
      </c>
      <c r="D1871" s="1" t="s">
        <v>5257</v>
      </c>
    </row>
    <row r="1872" spans="1:4" ht="15">
      <c r="A1872" s="1" t="s">
        <v>5255</v>
      </c>
      <c r="B1872" s="1" t="s">
        <v>5252</v>
      </c>
      <c r="C1872" s="1" t="s">
        <v>5258</v>
      </c>
      <c r="D1872" s="1" t="s">
        <v>5257</v>
      </c>
    </row>
    <row r="1873" spans="1:4" ht="15">
      <c r="A1873" s="1" t="s">
        <v>5259</v>
      </c>
      <c r="B1873" s="1" t="s">
        <v>5260</v>
      </c>
      <c r="C1873" s="1" t="s">
        <v>5261</v>
      </c>
      <c r="D1873" s="1" t="s">
        <v>5262</v>
      </c>
    </row>
    <row r="1874" spans="1:4" ht="15">
      <c r="A1874" s="1" t="s">
        <v>5259</v>
      </c>
      <c r="B1874" s="1" t="s">
        <v>5260</v>
      </c>
      <c r="C1874" s="1" t="s">
        <v>5263</v>
      </c>
      <c r="D1874" s="1" t="s">
        <v>5262</v>
      </c>
    </row>
    <row r="1875" spans="1:4" ht="15">
      <c r="A1875" s="1" t="s">
        <v>5264</v>
      </c>
      <c r="B1875" s="1" t="s">
        <v>5260</v>
      </c>
      <c r="C1875" s="1" t="s">
        <v>5265</v>
      </c>
      <c r="D1875" s="1" t="s">
        <v>5266</v>
      </c>
    </row>
    <row r="1876" spans="1:4" ht="15">
      <c r="A1876" s="1" t="s">
        <v>5267</v>
      </c>
      <c r="B1876" s="1" t="s">
        <v>5268</v>
      </c>
      <c r="C1876" s="1" t="s">
        <v>5269</v>
      </c>
      <c r="D1876" s="1" t="s">
        <v>5270</v>
      </c>
    </row>
    <row r="1877" spans="1:4" ht="15">
      <c r="A1877" s="1" t="s">
        <v>5271</v>
      </c>
      <c r="B1877" s="1" t="s">
        <v>5268</v>
      </c>
      <c r="C1877" s="1" t="s">
        <v>117</v>
      </c>
      <c r="D1877" s="1" t="s">
        <v>5272</v>
      </c>
    </row>
    <row r="1878" spans="1:4" ht="15">
      <c r="A1878" s="1" t="s">
        <v>5273</v>
      </c>
      <c r="B1878" s="1" t="s">
        <v>5274</v>
      </c>
      <c r="C1878" s="1" t="s">
        <v>5275</v>
      </c>
      <c r="D1878" s="1" t="s">
        <v>5276</v>
      </c>
    </row>
    <row r="1879" spans="1:4" ht="15">
      <c r="A1879" s="1" t="s">
        <v>5273</v>
      </c>
      <c r="B1879" s="1" t="s">
        <v>5274</v>
      </c>
      <c r="C1879" s="1" t="s">
        <v>5277</v>
      </c>
      <c r="D1879" s="1" t="s">
        <v>5276</v>
      </c>
    </row>
    <row r="1880" spans="1:4" ht="15">
      <c r="A1880" s="1" t="s">
        <v>5278</v>
      </c>
      <c r="B1880" s="1" t="s">
        <v>5274</v>
      </c>
      <c r="C1880" s="1" t="s">
        <v>5279</v>
      </c>
      <c r="D1880" s="1" t="s">
        <v>5280</v>
      </c>
    </row>
    <row r="1881" spans="1:4" ht="15">
      <c r="A1881" s="1" t="s">
        <v>5281</v>
      </c>
      <c r="B1881" s="1" t="s">
        <v>5274</v>
      </c>
      <c r="C1881" s="1" t="s">
        <v>5282</v>
      </c>
      <c r="D1881" s="1" t="s">
        <v>5283</v>
      </c>
    </row>
    <row r="1882" spans="1:4" ht="15">
      <c r="A1882" s="1" t="s">
        <v>5284</v>
      </c>
      <c r="B1882" s="1" t="s">
        <v>5274</v>
      </c>
      <c r="C1882" s="1" t="s">
        <v>5285</v>
      </c>
      <c r="D1882" s="1" t="s">
        <v>5286</v>
      </c>
    </row>
    <row r="1883" spans="1:4" ht="15">
      <c r="A1883" s="1" t="s">
        <v>5287</v>
      </c>
      <c r="B1883" s="1" t="s">
        <v>5274</v>
      </c>
      <c r="C1883" s="1" t="s">
        <v>5288</v>
      </c>
      <c r="D1883" s="1" t="s">
        <v>5289</v>
      </c>
    </row>
    <row r="1884" spans="1:4" ht="15">
      <c r="A1884" s="1" t="s">
        <v>5287</v>
      </c>
      <c r="B1884" s="1" t="s">
        <v>5274</v>
      </c>
      <c r="C1884" s="1" t="s">
        <v>5290</v>
      </c>
      <c r="D1884" s="1" t="s">
        <v>5289</v>
      </c>
    </row>
    <row r="1885" spans="1:4" ht="15">
      <c r="A1885" s="1" t="s">
        <v>5291</v>
      </c>
      <c r="B1885" s="1" t="s">
        <v>5274</v>
      </c>
      <c r="C1885" s="1" t="s">
        <v>5292</v>
      </c>
      <c r="D1885" s="1" t="s">
        <v>5293</v>
      </c>
    </row>
    <row r="1886" spans="1:4" ht="15">
      <c r="A1886" s="1" t="s">
        <v>5294</v>
      </c>
      <c r="B1886" s="1" t="s">
        <v>5274</v>
      </c>
      <c r="C1886" s="1" t="s">
        <v>5295</v>
      </c>
      <c r="D1886" s="1" t="s">
        <v>5296</v>
      </c>
    </row>
    <row r="1887" spans="1:4" ht="15">
      <c r="A1887" s="1" t="s">
        <v>5297</v>
      </c>
      <c r="B1887" s="1" t="s">
        <v>5274</v>
      </c>
      <c r="C1887" s="1" t="s">
        <v>5298</v>
      </c>
      <c r="D1887" s="1" t="s">
        <v>5299</v>
      </c>
    </row>
    <row r="1888" spans="1:4" ht="15">
      <c r="A1888" s="1" t="s">
        <v>5300</v>
      </c>
      <c r="B1888" s="1" t="s">
        <v>5274</v>
      </c>
      <c r="C1888" s="1" t="s">
        <v>5301</v>
      </c>
      <c r="D1888" s="1" t="s">
        <v>5302</v>
      </c>
    </row>
    <row r="1889" spans="1:4" ht="15">
      <c r="A1889" s="1" t="s">
        <v>5300</v>
      </c>
      <c r="B1889" s="1" t="s">
        <v>5274</v>
      </c>
      <c r="C1889" s="1" t="s">
        <v>5303</v>
      </c>
      <c r="D1889" s="1" t="s">
        <v>5302</v>
      </c>
    </row>
    <row r="1890" spans="1:4" ht="15">
      <c r="A1890" s="1" t="s">
        <v>5304</v>
      </c>
      <c r="B1890" s="1" t="s">
        <v>5274</v>
      </c>
      <c r="C1890" s="1" t="s">
        <v>5305</v>
      </c>
      <c r="D1890" s="1" t="s">
        <v>5306</v>
      </c>
    </row>
    <row r="1891" spans="1:4" ht="15">
      <c r="A1891" s="1" t="s">
        <v>5307</v>
      </c>
      <c r="B1891" s="1" t="s">
        <v>5274</v>
      </c>
      <c r="C1891" s="1" t="s">
        <v>5308</v>
      </c>
      <c r="D1891" s="1" t="s">
        <v>5309</v>
      </c>
    </row>
    <row r="1892" spans="1:4" ht="15">
      <c r="A1892" s="1" t="s">
        <v>5307</v>
      </c>
      <c r="B1892" s="1" t="s">
        <v>5274</v>
      </c>
      <c r="C1892" s="1" t="s">
        <v>5310</v>
      </c>
      <c r="D1892" s="1" t="s">
        <v>5309</v>
      </c>
    </row>
    <row r="1893" spans="1:4" ht="15">
      <c r="A1893" s="1" t="s">
        <v>5311</v>
      </c>
      <c r="B1893" s="1" t="s">
        <v>5274</v>
      </c>
      <c r="C1893" s="1" t="s">
        <v>5312</v>
      </c>
      <c r="D1893" s="1" t="s">
        <v>5313</v>
      </c>
    </row>
    <row r="1894" spans="1:4" ht="15">
      <c r="A1894" s="1" t="s">
        <v>5314</v>
      </c>
      <c r="B1894" s="1" t="s">
        <v>5274</v>
      </c>
      <c r="C1894" s="1" t="s">
        <v>5315</v>
      </c>
      <c r="D1894" s="1" t="s">
        <v>5316</v>
      </c>
    </row>
    <row r="1895" spans="1:4" ht="15">
      <c r="A1895" s="1" t="s">
        <v>5317</v>
      </c>
      <c r="B1895" s="1" t="s">
        <v>5274</v>
      </c>
      <c r="C1895" s="1" t="s">
        <v>5318</v>
      </c>
      <c r="D1895" s="1" t="s">
        <v>5319</v>
      </c>
    </row>
    <row r="1896" spans="1:4" ht="15">
      <c r="A1896" s="1" t="s">
        <v>5320</v>
      </c>
      <c r="B1896" s="1" t="s">
        <v>5274</v>
      </c>
      <c r="C1896" s="1" t="s">
        <v>5321</v>
      </c>
      <c r="D1896" s="1" t="s">
        <v>5322</v>
      </c>
    </row>
    <row r="1897" spans="1:4" ht="15">
      <c r="A1897" s="1" t="s">
        <v>5323</v>
      </c>
      <c r="B1897" s="1" t="s">
        <v>5274</v>
      </c>
      <c r="C1897" s="1" t="s">
        <v>5324</v>
      </c>
      <c r="D1897" s="1" t="s">
        <v>5325</v>
      </c>
    </row>
    <row r="1898" spans="1:4" ht="15">
      <c r="A1898" s="1" t="s">
        <v>5326</v>
      </c>
      <c r="B1898" s="1" t="s">
        <v>5274</v>
      </c>
      <c r="C1898" s="1" t="s">
        <v>5327</v>
      </c>
      <c r="D1898" s="1" t="s">
        <v>5328</v>
      </c>
    </row>
    <row r="1899" spans="1:4" ht="15">
      <c r="A1899" s="1" t="s">
        <v>5329</v>
      </c>
      <c r="B1899" s="1" t="s">
        <v>5274</v>
      </c>
      <c r="C1899" s="1" t="s">
        <v>5330</v>
      </c>
      <c r="D1899" s="1" t="s">
        <v>5331</v>
      </c>
    </row>
    <row r="1900" spans="1:4" ht="15">
      <c r="A1900" s="1" t="s">
        <v>5329</v>
      </c>
      <c r="B1900" s="1" t="s">
        <v>5274</v>
      </c>
      <c r="C1900" s="1" t="s">
        <v>5332</v>
      </c>
      <c r="D1900" s="1" t="s">
        <v>5331</v>
      </c>
    </row>
    <row r="1901" spans="1:4" ht="15">
      <c r="A1901" s="1" t="s">
        <v>5333</v>
      </c>
      <c r="B1901" s="1" t="s">
        <v>5274</v>
      </c>
      <c r="C1901" s="1" t="s">
        <v>5334</v>
      </c>
      <c r="D1901" s="1" t="s">
        <v>5335</v>
      </c>
    </row>
    <row r="1902" spans="1:4" ht="15">
      <c r="A1902" s="1" t="s">
        <v>5333</v>
      </c>
      <c r="B1902" s="1" t="s">
        <v>5274</v>
      </c>
      <c r="C1902" s="1" t="s">
        <v>5336</v>
      </c>
      <c r="D1902" s="1" t="s">
        <v>5335</v>
      </c>
    </row>
    <row r="1903" spans="1:4" ht="15">
      <c r="A1903" s="1" t="s">
        <v>5337</v>
      </c>
      <c r="B1903" s="1" t="s">
        <v>5274</v>
      </c>
      <c r="C1903" s="1" t="s">
        <v>5338</v>
      </c>
      <c r="D1903" s="1" t="s">
        <v>5339</v>
      </c>
    </row>
    <row r="1904" spans="1:4" ht="15">
      <c r="A1904" s="1" t="s">
        <v>5337</v>
      </c>
      <c r="B1904" s="1" t="s">
        <v>5274</v>
      </c>
      <c r="C1904" s="1" t="s">
        <v>5340</v>
      </c>
      <c r="D1904" s="1" t="s">
        <v>5339</v>
      </c>
    </row>
    <row r="1905" spans="1:4" ht="15">
      <c r="A1905" s="1" t="s">
        <v>5341</v>
      </c>
      <c r="B1905" s="1" t="s">
        <v>5274</v>
      </c>
      <c r="C1905" s="1" t="s">
        <v>5342</v>
      </c>
      <c r="D1905" s="1" t="s">
        <v>5343</v>
      </c>
    </row>
    <row r="1906" spans="1:4" ht="15">
      <c r="A1906" s="1" t="s">
        <v>5344</v>
      </c>
      <c r="B1906" s="1" t="s">
        <v>5274</v>
      </c>
      <c r="C1906" s="1" t="s">
        <v>5345</v>
      </c>
      <c r="D1906" s="1" t="s">
        <v>5346</v>
      </c>
    </row>
    <row r="1907" spans="1:4" ht="15">
      <c r="A1907" s="1" t="s">
        <v>5347</v>
      </c>
      <c r="B1907" s="1" t="s">
        <v>5274</v>
      </c>
      <c r="C1907" s="1" t="s">
        <v>5348</v>
      </c>
      <c r="D1907" s="1" t="s">
        <v>5349</v>
      </c>
    </row>
    <row r="1908" spans="1:4" ht="15">
      <c r="A1908" s="1" t="s">
        <v>5350</v>
      </c>
      <c r="B1908" s="1" t="s">
        <v>5274</v>
      </c>
      <c r="C1908" s="1" t="s">
        <v>5351</v>
      </c>
      <c r="D1908" s="1" t="s">
        <v>5352</v>
      </c>
    </row>
    <row r="1909" spans="1:4" ht="15">
      <c r="A1909" s="1" t="s">
        <v>5353</v>
      </c>
      <c r="B1909" s="1" t="s">
        <v>5274</v>
      </c>
      <c r="C1909" s="1" t="s">
        <v>5354</v>
      </c>
      <c r="D1909" s="1" t="s">
        <v>5355</v>
      </c>
    </row>
    <row r="1910" spans="1:4" ht="15">
      <c r="A1910" s="1" t="s">
        <v>5356</v>
      </c>
      <c r="B1910" s="1" t="s">
        <v>5274</v>
      </c>
      <c r="C1910" s="1" t="s">
        <v>5357</v>
      </c>
      <c r="D1910" s="1" t="s">
        <v>5358</v>
      </c>
    </row>
    <row r="1911" spans="1:4" ht="15">
      <c r="A1911" s="1" t="s">
        <v>5359</v>
      </c>
      <c r="B1911" s="1" t="s">
        <v>5274</v>
      </c>
      <c r="C1911" s="1" t="s">
        <v>5360</v>
      </c>
      <c r="D1911" s="1" t="s">
        <v>5361</v>
      </c>
    </row>
    <row r="1912" spans="1:4" ht="15">
      <c r="A1912" s="1" t="s">
        <v>5359</v>
      </c>
      <c r="B1912" s="1" t="s">
        <v>5274</v>
      </c>
      <c r="C1912" s="1" t="s">
        <v>5362</v>
      </c>
      <c r="D1912" s="1" t="s">
        <v>5361</v>
      </c>
    </row>
    <row r="1913" spans="1:4" ht="15">
      <c r="A1913" s="1" t="s">
        <v>5363</v>
      </c>
      <c r="B1913" s="1" t="s">
        <v>5364</v>
      </c>
      <c r="C1913" s="1" t="s">
        <v>5365</v>
      </c>
      <c r="D1913" s="1" t="s">
        <v>5366</v>
      </c>
    </row>
    <row r="1914" spans="1:4" ht="15">
      <c r="A1914" s="1" t="s">
        <v>5367</v>
      </c>
      <c r="B1914" s="1" t="s">
        <v>5368</v>
      </c>
      <c r="C1914" s="1" t="s">
        <v>5369</v>
      </c>
      <c r="D1914" s="1" t="s">
        <v>5370</v>
      </c>
    </row>
    <row r="1915" spans="1:4" ht="15">
      <c r="A1915" s="1" t="s">
        <v>5367</v>
      </c>
      <c r="B1915" s="1" t="s">
        <v>5368</v>
      </c>
      <c r="C1915" s="1" t="s">
        <v>5371</v>
      </c>
      <c r="D1915" s="1" t="s">
        <v>5370</v>
      </c>
    </row>
    <row r="1916" spans="1:4" ht="15">
      <c r="A1916" s="1" t="s">
        <v>5372</v>
      </c>
      <c r="B1916" s="1" t="s">
        <v>5368</v>
      </c>
      <c r="C1916" s="1" t="s">
        <v>5373</v>
      </c>
      <c r="D1916" s="1" t="s">
        <v>5374</v>
      </c>
    </row>
    <row r="1917" spans="1:4" ht="15">
      <c r="A1917" s="1" t="s">
        <v>5375</v>
      </c>
      <c r="B1917" s="1" t="s">
        <v>5368</v>
      </c>
      <c r="C1917" s="1" t="s">
        <v>5376</v>
      </c>
      <c r="D1917" s="1" t="s">
        <v>5377</v>
      </c>
    </row>
    <row r="1918" spans="1:4" ht="15">
      <c r="A1918" s="1" t="s">
        <v>5375</v>
      </c>
      <c r="B1918" s="1" t="s">
        <v>5368</v>
      </c>
      <c r="C1918" s="1" t="s">
        <v>5378</v>
      </c>
      <c r="D1918" s="1" t="s">
        <v>5377</v>
      </c>
    </row>
    <row r="1919" spans="1:4" ht="15">
      <c r="A1919" s="1" t="s">
        <v>5375</v>
      </c>
      <c r="B1919" s="1" t="s">
        <v>5368</v>
      </c>
      <c r="C1919" s="1" t="s">
        <v>5379</v>
      </c>
      <c r="D1919" s="1" t="s">
        <v>5377</v>
      </c>
    </row>
    <row r="1920" spans="1:4" ht="15">
      <c r="A1920" s="1" t="s">
        <v>5380</v>
      </c>
      <c r="B1920" s="1" t="s">
        <v>5368</v>
      </c>
      <c r="C1920" s="1" t="s">
        <v>5381</v>
      </c>
      <c r="D1920" s="1" t="s">
        <v>5382</v>
      </c>
    </row>
    <row r="1921" spans="1:4" ht="15">
      <c r="A1921" s="1" t="s">
        <v>5383</v>
      </c>
      <c r="B1921" s="1" t="s">
        <v>5368</v>
      </c>
      <c r="C1921" s="1" t="s">
        <v>5384</v>
      </c>
      <c r="D1921" s="1" t="s">
        <v>5385</v>
      </c>
    </row>
    <row r="1922" spans="1:4" ht="15">
      <c r="A1922" s="1" t="s">
        <v>5386</v>
      </c>
      <c r="B1922" s="1" t="s">
        <v>5368</v>
      </c>
      <c r="C1922" s="1" t="s">
        <v>5387</v>
      </c>
      <c r="D1922" s="1" t="s">
        <v>5388</v>
      </c>
    </row>
    <row r="1923" spans="1:4" ht="15">
      <c r="A1923" s="1" t="s">
        <v>5389</v>
      </c>
      <c r="B1923" s="1" t="s">
        <v>5368</v>
      </c>
      <c r="C1923" s="1" t="s">
        <v>5390</v>
      </c>
      <c r="D1923" s="1" t="s">
        <v>5391</v>
      </c>
    </row>
    <row r="1924" spans="1:4" ht="15">
      <c r="A1924" s="1" t="s">
        <v>5392</v>
      </c>
      <c r="B1924" s="1" t="s">
        <v>5393</v>
      </c>
      <c r="C1924" s="1" t="s">
        <v>5394</v>
      </c>
      <c r="D1924" s="1" t="s">
        <v>5395</v>
      </c>
    </row>
    <row r="1925" spans="1:4" ht="15">
      <c r="A1925" s="1" t="s">
        <v>5396</v>
      </c>
      <c r="B1925" s="1" t="s">
        <v>5393</v>
      </c>
      <c r="C1925" s="1" t="s">
        <v>5397</v>
      </c>
      <c r="D1925" s="1" t="s">
        <v>5398</v>
      </c>
    </row>
    <row r="1926" spans="1:4" ht="15">
      <c r="A1926" s="1" t="s">
        <v>5399</v>
      </c>
      <c r="B1926" s="1" t="s">
        <v>5393</v>
      </c>
      <c r="C1926" s="1" t="s">
        <v>5400</v>
      </c>
      <c r="D1926" s="1" t="s">
        <v>5401</v>
      </c>
    </row>
    <row r="1927" spans="1:4" ht="15">
      <c r="A1927" s="1" t="s">
        <v>5402</v>
      </c>
      <c r="B1927" s="1" t="s">
        <v>5393</v>
      </c>
      <c r="C1927" s="1" t="s">
        <v>5403</v>
      </c>
      <c r="D1927" s="1" t="s">
        <v>5404</v>
      </c>
    </row>
    <row r="1928" spans="1:4" ht="15">
      <c r="A1928" s="1" t="s">
        <v>5405</v>
      </c>
      <c r="B1928" s="1" t="s">
        <v>5393</v>
      </c>
      <c r="C1928" s="1" t="s">
        <v>5406</v>
      </c>
      <c r="D1928" s="1" t="s">
        <v>5407</v>
      </c>
    </row>
    <row r="1929" spans="1:4" ht="15">
      <c r="A1929" s="1" t="s">
        <v>5408</v>
      </c>
      <c r="B1929" s="1" t="s">
        <v>5393</v>
      </c>
      <c r="C1929" s="1" t="s">
        <v>5409</v>
      </c>
      <c r="D1929" s="1" t="s">
        <v>5410</v>
      </c>
    </row>
    <row r="1930" spans="1:4" ht="15">
      <c r="A1930" s="1" t="s">
        <v>5411</v>
      </c>
      <c r="B1930" s="1" t="s">
        <v>5412</v>
      </c>
      <c r="C1930" s="1" t="s">
        <v>5413</v>
      </c>
      <c r="D1930" s="1" t="s">
        <v>5414</v>
      </c>
    </row>
    <row r="1931" spans="1:4" ht="15">
      <c r="A1931" s="1" t="s">
        <v>5415</v>
      </c>
      <c r="B1931" s="1" t="s">
        <v>5416</v>
      </c>
      <c r="C1931" s="1" t="s">
        <v>5417</v>
      </c>
      <c r="D1931" s="1" t="s">
        <v>5418</v>
      </c>
    </row>
    <row r="1932" spans="1:4" ht="15">
      <c r="A1932" s="1" t="s">
        <v>5419</v>
      </c>
      <c r="B1932" s="1" t="s">
        <v>5416</v>
      </c>
      <c r="C1932" s="1" t="s">
        <v>5420</v>
      </c>
      <c r="D1932" s="1" t="s">
        <v>5421</v>
      </c>
    </row>
    <row r="1933" spans="1:4" ht="15">
      <c r="A1933" s="1" t="s">
        <v>5422</v>
      </c>
      <c r="B1933" s="1" t="s">
        <v>5416</v>
      </c>
      <c r="C1933" s="1" t="s">
        <v>5423</v>
      </c>
      <c r="D1933" s="1" t="s">
        <v>5424</v>
      </c>
    </row>
    <row r="1934" spans="1:4" ht="15">
      <c r="A1934" s="1" t="s">
        <v>5425</v>
      </c>
      <c r="B1934" s="1" t="s">
        <v>5416</v>
      </c>
      <c r="C1934" s="1" t="s">
        <v>5426</v>
      </c>
      <c r="D1934" s="1" t="s">
        <v>5427</v>
      </c>
    </row>
    <row r="1935" spans="1:4" ht="15">
      <c r="A1935" s="1" t="s">
        <v>5428</v>
      </c>
      <c r="B1935" s="1" t="s">
        <v>5416</v>
      </c>
      <c r="C1935" s="1" t="s">
        <v>5429</v>
      </c>
      <c r="D1935" s="1" t="s">
        <v>5430</v>
      </c>
    </row>
    <row r="1936" spans="1:4" ht="15">
      <c r="A1936" s="1" t="s">
        <v>5431</v>
      </c>
      <c r="B1936" s="1" t="s">
        <v>5416</v>
      </c>
      <c r="C1936" s="1" t="s">
        <v>5432</v>
      </c>
      <c r="D1936" s="1" t="s">
        <v>5433</v>
      </c>
    </row>
    <row r="1937" spans="1:4" ht="15">
      <c r="A1937" s="1" t="s">
        <v>5434</v>
      </c>
      <c r="B1937" s="1" t="s">
        <v>5416</v>
      </c>
      <c r="C1937" s="1" t="s">
        <v>5435</v>
      </c>
      <c r="D1937" s="1" t="s">
        <v>5436</v>
      </c>
    </row>
    <row r="1938" spans="1:4" ht="15">
      <c r="A1938" s="1" t="s">
        <v>5437</v>
      </c>
      <c r="B1938" s="1" t="s">
        <v>5416</v>
      </c>
      <c r="C1938" s="1" t="s">
        <v>5438</v>
      </c>
      <c r="D1938" s="1" t="s">
        <v>5439</v>
      </c>
    </row>
    <row r="1939" spans="1:4" ht="15">
      <c r="A1939" s="1" t="s">
        <v>5440</v>
      </c>
      <c r="B1939" s="1" t="s">
        <v>5416</v>
      </c>
      <c r="C1939" s="1" t="s">
        <v>5441</v>
      </c>
      <c r="D1939" s="1" t="s">
        <v>5442</v>
      </c>
    </row>
    <row r="1940" spans="1:4" ht="15">
      <c r="A1940" s="1" t="s">
        <v>5443</v>
      </c>
      <c r="B1940" s="1" t="s">
        <v>5416</v>
      </c>
      <c r="C1940" s="1" t="s">
        <v>5444</v>
      </c>
      <c r="D1940" s="1" t="s">
        <v>5445</v>
      </c>
    </row>
    <row r="1941" spans="1:4" ht="15">
      <c r="A1941" s="1" t="s">
        <v>5446</v>
      </c>
      <c r="B1941" s="1" t="s">
        <v>5447</v>
      </c>
      <c r="C1941" s="1" t="s">
        <v>5448</v>
      </c>
      <c r="D1941" s="1" t="s">
        <v>5449</v>
      </c>
    </row>
    <row r="1942" spans="1:4" ht="15">
      <c r="A1942" s="1" t="s">
        <v>5450</v>
      </c>
      <c r="B1942" s="1" t="s">
        <v>5447</v>
      </c>
      <c r="C1942" s="1" t="s">
        <v>5451</v>
      </c>
      <c r="D1942" s="1" t="s">
        <v>5452</v>
      </c>
    </row>
    <row r="1943" spans="1:4" ht="15">
      <c r="A1943" s="1" t="s">
        <v>5450</v>
      </c>
      <c r="B1943" s="1" t="s">
        <v>5447</v>
      </c>
      <c r="C1943" s="1" t="s">
        <v>5453</v>
      </c>
      <c r="D1943" s="1" t="s">
        <v>5452</v>
      </c>
    </row>
    <row r="1944" spans="1:4" ht="15">
      <c r="A1944" s="1" t="s">
        <v>5454</v>
      </c>
      <c r="B1944" s="1" t="s">
        <v>5447</v>
      </c>
      <c r="C1944" s="1" t="s">
        <v>5455</v>
      </c>
      <c r="D1944" s="1" t="s">
        <v>5456</v>
      </c>
    </row>
    <row r="1945" spans="1:4" ht="15">
      <c r="A1945" s="1" t="s">
        <v>5457</v>
      </c>
      <c r="B1945" s="1" t="s">
        <v>5447</v>
      </c>
      <c r="C1945" s="1" t="s">
        <v>5458</v>
      </c>
      <c r="D1945" s="1" t="s">
        <v>5459</v>
      </c>
    </row>
    <row r="1946" spans="1:4" ht="15">
      <c r="A1946" s="1" t="s">
        <v>5460</v>
      </c>
      <c r="B1946" s="1" t="s">
        <v>5447</v>
      </c>
      <c r="C1946" s="1" t="s">
        <v>5461</v>
      </c>
      <c r="D1946" s="1" t="s">
        <v>5462</v>
      </c>
    </row>
    <row r="1947" spans="1:4" ht="15">
      <c r="A1947" s="1" t="s">
        <v>5463</v>
      </c>
      <c r="B1947" s="1" t="s">
        <v>5447</v>
      </c>
      <c r="C1947" s="1" t="s">
        <v>5464</v>
      </c>
      <c r="D1947" s="1" t="s">
        <v>5465</v>
      </c>
    </row>
    <row r="1948" spans="1:4" ht="15">
      <c r="A1948" s="1" t="s">
        <v>5466</v>
      </c>
      <c r="B1948" s="1" t="s">
        <v>5447</v>
      </c>
      <c r="C1948" s="1" t="s">
        <v>5467</v>
      </c>
      <c r="D1948" s="1" t="s">
        <v>5468</v>
      </c>
    </row>
    <row r="1949" spans="1:4" ht="15">
      <c r="A1949" s="1" t="s">
        <v>5469</v>
      </c>
      <c r="B1949" s="1" t="s">
        <v>5447</v>
      </c>
      <c r="C1949" s="1" t="s">
        <v>5470</v>
      </c>
      <c r="D1949" s="1" t="s">
        <v>5471</v>
      </c>
    </row>
    <row r="1950" spans="1:4" ht="15">
      <c r="A1950" s="1" t="s">
        <v>5472</v>
      </c>
      <c r="B1950" s="1" t="s">
        <v>5447</v>
      </c>
      <c r="C1950" s="1" t="s">
        <v>5473</v>
      </c>
      <c r="D1950" s="1" t="s">
        <v>5474</v>
      </c>
    </row>
    <row r="1951" spans="1:4" ht="15">
      <c r="A1951" s="1" t="s">
        <v>5475</v>
      </c>
      <c r="B1951" s="1" t="s">
        <v>5447</v>
      </c>
      <c r="C1951" s="1" t="s">
        <v>5476</v>
      </c>
      <c r="D1951" s="1" t="s">
        <v>5477</v>
      </c>
    </row>
    <row r="1952" spans="1:4" ht="15">
      <c r="A1952" s="1" t="s">
        <v>5478</v>
      </c>
      <c r="B1952" s="1" t="s">
        <v>5447</v>
      </c>
      <c r="C1952" s="1" t="s">
        <v>5479</v>
      </c>
      <c r="D1952" s="1" t="s">
        <v>5480</v>
      </c>
    </row>
    <row r="1953" spans="1:4" ht="15">
      <c r="A1953" s="1" t="s">
        <v>5481</v>
      </c>
      <c r="B1953" s="1" t="s">
        <v>5447</v>
      </c>
      <c r="C1953" s="1" t="s">
        <v>5482</v>
      </c>
      <c r="D1953" s="1" t="s">
        <v>5483</v>
      </c>
    </row>
    <row r="1954" spans="1:4" ht="15">
      <c r="A1954" s="1" t="s">
        <v>5484</v>
      </c>
      <c r="B1954" s="1" t="s">
        <v>5447</v>
      </c>
      <c r="C1954" s="1" t="s">
        <v>5485</v>
      </c>
      <c r="D1954" s="1" t="s">
        <v>5486</v>
      </c>
    </row>
    <row r="1955" spans="1:4" ht="15">
      <c r="A1955" s="1" t="s">
        <v>5487</v>
      </c>
      <c r="B1955" s="1" t="s">
        <v>5447</v>
      </c>
      <c r="C1955" s="1" t="s">
        <v>5488</v>
      </c>
      <c r="D1955" s="1" t="s">
        <v>5489</v>
      </c>
    </row>
    <row r="1956" spans="1:4" ht="15">
      <c r="A1956" s="1" t="s">
        <v>5490</v>
      </c>
      <c r="B1956" s="1" t="s">
        <v>5447</v>
      </c>
      <c r="C1956" s="1" t="s">
        <v>5491</v>
      </c>
      <c r="D1956" s="1" t="s">
        <v>5492</v>
      </c>
    </row>
    <row r="1957" spans="1:4" ht="15">
      <c r="A1957" s="1" t="s">
        <v>5493</v>
      </c>
      <c r="B1957" s="1" t="s">
        <v>5447</v>
      </c>
      <c r="C1957" s="1" t="s">
        <v>5494</v>
      </c>
      <c r="D1957" s="1" t="s">
        <v>5495</v>
      </c>
    </row>
    <row r="1958" spans="1:4" ht="15">
      <c r="A1958" s="1" t="s">
        <v>5496</v>
      </c>
      <c r="B1958" s="1" t="s">
        <v>5447</v>
      </c>
      <c r="C1958" s="1" t="s">
        <v>5497</v>
      </c>
      <c r="D1958" s="1" t="s">
        <v>5498</v>
      </c>
    </row>
    <row r="1959" spans="1:4" ht="15">
      <c r="A1959" s="1" t="s">
        <v>5499</v>
      </c>
      <c r="B1959" s="1" t="s">
        <v>5447</v>
      </c>
      <c r="C1959" s="1" t="s">
        <v>5500</v>
      </c>
      <c r="D1959" s="1" t="s">
        <v>5501</v>
      </c>
    </row>
    <row r="1960" spans="1:4" ht="15">
      <c r="A1960" s="1" t="s">
        <v>5502</v>
      </c>
      <c r="B1960" s="1" t="s">
        <v>5447</v>
      </c>
      <c r="C1960" s="1" t="s">
        <v>5503</v>
      </c>
      <c r="D1960" s="1" t="s">
        <v>5504</v>
      </c>
    </row>
    <row r="1961" spans="1:4" ht="15">
      <c r="A1961" s="1" t="s">
        <v>5505</v>
      </c>
      <c r="B1961" s="1" t="s">
        <v>5447</v>
      </c>
      <c r="C1961" s="1" t="s">
        <v>5506</v>
      </c>
      <c r="D1961" s="1" t="s">
        <v>5507</v>
      </c>
    </row>
    <row r="1962" spans="1:4" ht="15">
      <c r="A1962" s="1" t="s">
        <v>5505</v>
      </c>
      <c r="B1962" s="1" t="s">
        <v>5447</v>
      </c>
      <c r="C1962" s="1" t="s">
        <v>5508</v>
      </c>
      <c r="D1962" s="1" t="s">
        <v>5507</v>
      </c>
    </row>
    <row r="1963" spans="1:4" ht="15">
      <c r="A1963" s="1" t="s">
        <v>5505</v>
      </c>
      <c r="B1963" s="1" t="s">
        <v>5447</v>
      </c>
      <c r="C1963" s="1" t="s">
        <v>5509</v>
      </c>
      <c r="D1963" s="1" t="s">
        <v>5507</v>
      </c>
    </row>
    <row r="1964" spans="1:4" ht="15">
      <c r="A1964" s="1" t="s">
        <v>5510</v>
      </c>
      <c r="B1964" s="1" t="s">
        <v>5447</v>
      </c>
      <c r="C1964" s="1" t="s">
        <v>5511</v>
      </c>
      <c r="D1964" s="1" t="s">
        <v>5512</v>
      </c>
    </row>
    <row r="1965" spans="1:4" ht="15">
      <c r="A1965" s="1" t="s">
        <v>5513</v>
      </c>
      <c r="B1965" s="1" t="s">
        <v>5447</v>
      </c>
      <c r="C1965" s="1" t="s">
        <v>5514</v>
      </c>
      <c r="D1965" s="1" t="s">
        <v>5515</v>
      </c>
    </row>
    <row r="1966" spans="1:4" ht="15">
      <c r="A1966" s="1" t="s">
        <v>5516</v>
      </c>
      <c r="B1966" s="1" t="s">
        <v>5447</v>
      </c>
      <c r="C1966" s="1" t="s">
        <v>5517</v>
      </c>
      <c r="D1966" s="1" t="s">
        <v>5518</v>
      </c>
    </row>
    <row r="1967" spans="1:4" ht="15">
      <c r="A1967" s="1" t="s">
        <v>5519</v>
      </c>
      <c r="B1967" s="1" t="s">
        <v>5447</v>
      </c>
      <c r="C1967" s="1" t="s">
        <v>5520</v>
      </c>
      <c r="D1967" s="1" t="s">
        <v>5521</v>
      </c>
    </row>
    <row r="1968" spans="1:4" ht="15">
      <c r="A1968" s="1" t="s">
        <v>5522</v>
      </c>
      <c r="B1968" s="1" t="s">
        <v>5447</v>
      </c>
      <c r="C1968" s="1" t="s">
        <v>5523</v>
      </c>
      <c r="D1968" s="1" t="s">
        <v>5524</v>
      </c>
    </row>
    <row r="1969" spans="1:4" ht="15">
      <c r="A1969" s="1" t="s">
        <v>5525</v>
      </c>
      <c r="B1969" s="1" t="s">
        <v>5447</v>
      </c>
      <c r="C1969" s="1" t="s">
        <v>5526</v>
      </c>
      <c r="D1969" s="1" t="s">
        <v>5527</v>
      </c>
    </row>
    <row r="1970" spans="1:4" ht="15">
      <c r="A1970" s="1" t="s">
        <v>5528</v>
      </c>
      <c r="B1970" s="1" t="s">
        <v>5447</v>
      </c>
      <c r="C1970" s="1" t="s">
        <v>5529</v>
      </c>
      <c r="D1970" s="1" t="s">
        <v>5530</v>
      </c>
    </row>
    <row r="1971" spans="1:4" ht="15">
      <c r="A1971" s="1" t="s">
        <v>5531</v>
      </c>
      <c r="B1971" s="1" t="s">
        <v>5447</v>
      </c>
      <c r="C1971" s="1" t="s">
        <v>5532</v>
      </c>
      <c r="D1971" s="1" t="s">
        <v>5533</v>
      </c>
    </row>
    <row r="1972" spans="1:4" ht="15">
      <c r="A1972" s="1" t="s">
        <v>5534</v>
      </c>
      <c r="B1972" s="1" t="s">
        <v>5447</v>
      </c>
      <c r="C1972" s="1" t="s">
        <v>5535</v>
      </c>
      <c r="D1972" s="1" t="s">
        <v>5536</v>
      </c>
    </row>
    <row r="1973" spans="1:4" ht="15">
      <c r="A1973" s="1" t="s">
        <v>5534</v>
      </c>
      <c r="B1973" s="1" t="s">
        <v>5447</v>
      </c>
      <c r="C1973" s="1" t="s">
        <v>5537</v>
      </c>
      <c r="D1973" s="1" t="s">
        <v>5536</v>
      </c>
    </row>
    <row r="1974" spans="1:4" ht="15">
      <c r="A1974" s="1" t="s">
        <v>5538</v>
      </c>
      <c r="B1974" s="1" t="s">
        <v>5447</v>
      </c>
      <c r="C1974" s="1" t="s">
        <v>5539</v>
      </c>
      <c r="D1974" s="1" t="s">
        <v>5540</v>
      </c>
    </row>
    <row r="1975" spans="1:4" ht="15">
      <c r="A1975" s="1" t="s">
        <v>5541</v>
      </c>
      <c r="B1975" s="1" t="s">
        <v>5447</v>
      </c>
      <c r="C1975" s="1" t="s">
        <v>5542</v>
      </c>
      <c r="D1975" s="1" t="s">
        <v>5543</v>
      </c>
    </row>
    <row r="1976" spans="1:4" ht="15">
      <c r="A1976" s="1" t="s">
        <v>5544</v>
      </c>
      <c r="B1976" s="1" t="s">
        <v>5447</v>
      </c>
      <c r="C1976" s="1" t="s">
        <v>5545</v>
      </c>
      <c r="D1976" s="1" t="s">
        <v>5546</v>
      </c>
    </row>
    <row r="1977" spans="1:4" ht="15">
      <c r="A1977" s="1" t="s">
        <v>5547</v>
      </c>
      <c r="B1977" s="1" t="s">
        <v>5447</v>
      </c>
      <c r="C1977" s="1" t="s">
        <v>5548</v>
      </c>
      <c r="D1977" s="1" t="s">
        <v>5549</v>
      </c>
    </row>
    <row r="1978" spans="1:4" ht="15">
      <c r="A1978" s="1" t="s">
        <v>5550</v>
      </c>
      <c r="B1978" s="1" t="s">
        <v>5447</v>
      </c>
      <c r="C1978" s="1" t="s">
        <v>5551</v>
      </c>
      <c r="D1978" s="1" t="s">
        <v>5552</v>
      </c>
    </row>
    <row r="1979" spans="1:4" ht="15">
      <c r="A1979" s="1" t="s">
        <v>5553</v>
      </c>
      <c r="B1979" s="1" t="s">
        <v>5447</v>
      </c>
      <c r="C1979" s="1" t="s">
        <v>5554</v>
      </c>
      <c r="D1979" s="1" t="s">
        <v>5555</v>
      </c>
    </row>
    <row r="1980" spans="1:4" ht="15">
      <c r="A1980" s="1" t="s">
        <v>5556</v>
      </c>
      <c r="B1980" s="1" t="s">
        <v>5447</v>
      </c>
      <c r="C1980" s="1" t="s">
        <v>5557</v>
      </c>
      <c r="D1980" s="1" t="s">
        <v>5558</v>
      </c>
    </row>
    <row r="1981" spans="1:4" ht="15">
      <c r="A1981" s="1" t="s">
        <v>5559</v>
      </c>
      <c r="B1981" s="1" t="s">
        <v>5447</v>
      </c>
      <c r="C1981" s="1" t="s">
        <v>5560</v>
      </c>
      <c r="D1981" s="1" t="s">
        <v>5561</v>
      </c>
    </row>
    <row r="1982" spans="1:4" ht="15">
      <c r="A1982" s="1" t="s">
        <v>5562</v>
      </c>
      <c r="B1982" s="1" t="s">
        <v>5447</v>
      </c>
      <c r="C1982" s="1" t="s">
        <v>5563</v>
      </c>
      <c r="D1982" s="1" t="s">
        <v>5564</v>
      </c>
    </row>
    <row r="1983" spans="1:4" ht="15">
      <c r="A1983" s="1" t="s">
        <v>5565</v>
      </c>
      <c r="B1983" s="1" t="s">
        <v>5447</v>
      </c>
      <c r="C1983" s="1" t="s">
        <v>5566</v>
      </c>
      <c r="D1983" s="1" t="s">
        <v>5567</v>
      </c>
    </row>
    <row r="1984" spans="1:4" ht="15">
      <c r="A1984" s="1" t="s">
        <v>5565</v>
      </c>
      <c r="B1984" s="1" t="s">
        <v>5447</v>
      </c>
      <c r="C1984" s="1" t="s">
        <v>5568</v>
      </c>
      <c r="D1984" s="1" t="s">
        <v>5567</v>
      </c>
    </row>
    <row r="1985" spans="1:4" ht="15">
      <c r="A1985" s="1" t="s">
        <v>5569</v>
      </c>
      <c r="B1985" s="1" t="s">
        <v>5447</v>
      </c>
      <c r="C1985" s="1" t="s">
        <v>5570</v>
      </c>
      <c r="D1985" s="1" t="s">
        <v>5571</v>
      </c>
    </row>
    <row r="1986" spans="1:4" ht="15">
      <c r="A1986" s="1" t="s">
        <v>5572</v>
      </c>
      <c r="B1986" s="1" t="s">
        <v>5447</v>
      </c>
      <c r="C1986" s="1" t="s">
        <v>5573</v>
      </c>
      <c r="D1986" s="1" t="s">
        <v>5574</v>
      </c>
    </row>
    <row r="1987" spans="1:4" ht="15">
      <c r="A1987" s="1" t="s">
        <v>5575</v>
      </c>
      <c r="B1987" s="1" t="s">
        <v>5447</v>
      </c>
      <c r="C1987" s="1" t="s">
        <v>5576</v>
      </c>
      <c r="D1987" s="1" t="s">
        <v>5577</v>
      </c>
    </row>
    <row r="1988" spans="1:4" ht="15">
      <c r="A1988" s="1" t="s">
        <v>5578</v>
      </c>
      <c r="B1988" s="1" t="s">
        <v>5447</v>
      </c>
      <c r="C1988" s="1" t="s">
        <v>5579</v>
      </c>
      <c r="D1988" s="1" t="s">
        <v>5580</v>
      </c>
    </row>
    <row r="1989" spans="1:4" ht="15">
      <c r="A1989" s="1" t="s">
        <v>5581</v>
      </c>
      <c r="B1989" s="1" t="s">
        <v>5447</v>
      </c>
      <c r="C1989" s="1" t="s">
        <v>5582</v>
      </c>
      <c r="D1989" s="1" t="s">
        <v>5583</v>
      </c>
    </row>
    <row r="1990" spans="1:4" ht="15">
      <c r="A1990" s="1" t="s">
        <v>5584</v>
      </c>
      <c r="B1990" s="1" t="s">
        <v>5447</v>
      </c>
      <c r="C1990" s="1" t="s">
        <v>5585</v>
      </c>
      <c r="D1990" s="1" t="s">
        <v>5586</v>
      </c>
    </row>
    <row r="1991" spans="1:4" ht="15">
      <c r="A1991" s="1" t="s">
        <v>5587</v>
      </c>
      <c r="B1991" s="1" t="s">
        <v>5447</v>
      </c>
      <c r="C1991" s="1" t="s">
        <v>5588</v>
      </c>
      <c r="D1991" s="1" t="s">
        <v>5589</v>
      </c>
    </row>
    <row r="1992" spans="1:4" ht="15">
      <c r="A1992" s="1" t="s">
        <v>5590</v>
      </c>
      <c r="B1992" s="1" t="s">
        <v>5447</v>
      </c>
      <c r="C1992" s="1" t="s">
        <v>5591</v>
      </c>
      <c r="D1992" s="1" t="s">
        <v>5592</v>
      </c>
    </row>
    <row r="1993" spans="1:4" ht="15">
      <c r="A1993" s="1" t="s">
        <v>5593</v>
      </c>
      <c r="B1993" s="1" t="s">
        <v>5447</v>
      </c>
      <c r="C1993" s="1" t="s">
        <v>5594</v>
      </c>
      <c r="D1993" s="1" t="s">
        <v>5595</v>
      </c>
    </row>
    <row r="1994" spans="1:4" ht="15">
      <c r="A1994" s="1" t="s">
        <v>5596</v>
      </c>
      <c r="B1994" s="1" t="s">
        <v>5447</v>
      </c>
      <c r="C1994" s="1" t="s">
        <v>5597</v>
      </c>
      <c r="D1994" s="1" t="s">
        <v>5598</v>
      </c>
    </row>
    <row r="1995" spans="1:4" ht="15">
      <c r="A1995" s="1" t="s">
        <v>5599</v>
      </c>
      <c r="B1995" s="1" t="s">
        <v>5447</v>
      </c>
      <c r="C1995" s="1" t="s">
        <v>5600</v>
      </c>
      <c r="D1995" s="1" t="s">
        <v>5601</v>
      </c>
    </row>
    <row r="1996" spans="1:4" ht="15">
      <c r="A1996" s="1" t="s">
        <v>5602</v>
      </c>
      <c r="B1996" s="1" t="s">
        <v>5447</v>
      </c>
      <c r="C1996" s="1" t="s">
        <v>5603</v>
      </c>
      <c r="D1996" s="1" t="s">
        <v>5604</v>
      </c>
    </row>
    <row r="1997" spans="1:4" ht="15">
      <c r="A1997" s="1" t="s">
        <v>5605</v>
      </c>
      <c r="B1997" s="1" t="s">
        <v>5447</v>
      </c>
      <c r="C1997" s="1" t="s">
        <v>5606</v>
      </c>
      <c r="D1997" s="1" t="s">
        <v>5607</v>
      </c>
    </row>
    <row r="1998" spans="1:4" ht="15">
      <c r="A1998" s="1" t="s">
        <v>5608</v>
      </c>
      <c r="B1998" s="1" t="s">
        <v>5447</v>
      </c>
      <c r="C1998" s="1" t="s">
        <v>5609</v>
      </c>
      <c r="D1998" s="1" t="s">
        <v>5610</v>
      </c>
    </row>
    <row r="1999" spans="1:4" ht="15">
      <c r="A1999" s="1" t="s">
        <v>5611</v>
      </c>
      <c r="B1999" s="1" t="s">
        <v>5447</v>
      </c>
      <c r="C1999" s="1" t="s">
        <v>5612</v>
      </c>
      <c r="D1999" s="1" t="s">
        <v>5613</v>
      </c>
    </row>
    <row r="2000" spans="1:4" ht="15">
      <c r="A2000" s="1" t="s">
        <v>5614</v>
      </c>
      <c r="B2000" s="1" t="s">
        <v>5447</v>
      </c>
      <c r="C2000" s="1" t="s">
        <v>5615</v>
      </c>
      <c r="D2000" s="1" t="s">
        <v>5616</v>
      </c>
    </row>
    <row r="2001" spans="1:4" ht="15">
      <c r="A2001" s="1" t="s">
        <v>5617</v>
      </c>
      <c r="B2001" s="1" t="s">
        <v>5447</v>
      </c>
      <c r="C2001" s="1" t="s">
        <v>5618</v>
      </c>
      <c r="D2001" s="1" t="s">
        <v>5619</v>
      </c>
    </row>
    <row r="2002" spans="1:4" ht="15">
      <c r="A2002" s="1" t="s">
        <v>5620</v>
      </c>
      <c r="B2002" s="1" t="s">
        <v>5447</v>
      </c>
      <c r="C2002" s="1" t="s">
        <v>5621</v>
      </c>
      <c r="D2002" s="1" t="s">
        <v>5622</v>
      </c>
    </row>
    <row r="2003" spans="1:4" ht="15">
      <c r="A2003" s="1" t="s">
        <v>5623</v>
      </c>
      <c r="B2003" s="1" t="s">
        <v>5447</v>
      </c>
      <c r="C2003" s="1" t="s">
        <v>5624</v>
      </c>
      <c r="D2003" s="1" t="s">
        <v>5625</v>
      </c>
    </row>
    <row r="2004" spans="1:4" ht="15">
      <c r="A2004" s="1" t="s">
        <v>5626</v>
      </c>
      <c r="B2004" s="1" t="s">
        <v>5447</v>
      </c>
      <c r="C2004" s="1" t="s">
        <v>5627</v>
      </c>
      <c r="D2004" s="1" t="s">
        <v>5628</v>
      </c>
    </row>
    <row r="2005" spans="1:4" ht="15">
      <c r="A2005" s="1" t="s">
        <v>5629</v>
      </c>
      <c r="B2005" s="1" t="s">
        <v>5447</v>
      </c>
      <c r="C2005" s="1" t="s">
        <v>5630</v>
      </c>
      <c r="D2005" s="1" t="s">
        <v>5631</v>
      </c>
    </row>
    <row r="2006" spans="1:4" ht="15">
      <c r="A2006" s="1" t="s">
        <v>5632</v>
      </c>
      <c r="B2006" s="1" t="s">
        <v>5447</v>
      </c>
      <c r="C2006" s="1" t="s">
        <v>5633</v>
      </c>
      <c r="D2006" s="1" t="s">
        <v>5634</v>
      </c>
    </row>
    <row r="2007" spans="1:4" ht="15">
      <c r="A2007" s="1" t="s">
        <v>5635</v>
      </c>
      <c r="B2007" s="1" t="s">
        <v>5447</v>
      </c>
      <c r="C2007" s="1" t="s">
        <v>5636</v>
      </c>
      <c r="D2007" s="1" t="s">
        <v>5637</v>
      </c>
    </row>
    <row r="2008" spans="1:4" ht="15">
      <c r="A2008" s="1" t="s">
        <v>5638</v>
      </c>
      <c r="B2008" s="1" t="s">
        <v>5447</v>
      </c>
      <c r="C2008" s="1" t="s">
        <v>5639</v>
      </c>
      <c r="D2008" s="1" t="s">
        <v>5640</v>
      </c>
    </row>
    <row r="2009" spans="1:4" ht="15">
      <c r="A2009" s="1" t="s">
        <v>5641</v>
      </c>
      <c r="B2009" s="1" t="s">
        <v>5447</v>
      </c>
      <c r="C2009" s="1" t="s">
        <v>5642</v>
      </c>
      <c r="D2009" s="1" t="s">
        <v>5643</v>
      </c>
    </row>
    <row r="2010" spans="1:4" ht="15">
      <c r="A2010" s="1" t="s">
        <v>5644</v>
      </c>
      <c r="B2010" s="1" t="s">
        <v>5447</v>
      </c>
      <c r="C2010" s="1" t="s">
        <v>5645</v>
      </c>
      <c r="D2010" s="1" t="s">
        <v>5646</v>
      </c>
    </row>
    <row r="2011" spans="1:4" ht="15">
      <c r="A2011" s="1" t="s">
        <v>5647</v>
      </c>
      <c r="B2011" s="1" t="s">
        <v>5447</v>
      </c>
      <c r="C2011" s="1" t="s">
        <v>5648</v>
      </c>
      <c r="D2011" s="1" t="s">
        <v>5649</v>
      </c>
    </row>
    <row r="2012" spans="1:4" ht="15">
      <c r="A2012" s="1" t="s">
        <v>5650</v>
      </c>
      <c r="B2012" s="1" t="s">
        <v>5447</v>
      </c>
      <c r="C2012" s="1" t="s">
        <v>5651</v>
      </c>
      <c r="D2012" s="1" t="s">
        <v>5652</v>
      </c>
    </row>
    <row r="2013" spans="1:4" ht="15">
      <c r="A2013" s="1" t="s">
        <v>5653</v>
      </c>
      <c r="B2013" s="1" t="s">
        <v>5447</v>
      </c>
      <c r="C2013" s="1" t="s">
        <v>5654</v>
      </c>
      <c r="D2013" s="1" t="s">
        <v>5655</v>
      </c>
    </row>
    <row r="2014" spans="1:4" ht="15">
      <c r="A2014" s="1" t="s">
        <v>5656</v>
      </c>
      <c r="B2014" s="1" t="s">
        <v>5447</v>
      </c>
      <c r="C2014" s="1" t="s">
        <v>5657</v>
      </c>
      <c r="D2014" s="1" t="s">
        <v>5658</v>
      </c>
    </row>
    <row r="2015" spans="1:4" ht="15">
      <c r="A2015" s="1" t="s">
        <v>5659</v>
      </c>
      <c r="B2015" s="1" t="s">
        <v>5447</v>
      </c>
      <c r="C2015" s="1" t="s">
        <v>5660</v>
      </c>
      <c r="D2015" s="1" t="s">
        <v>5661</v>
      </c>
    </row>
    <row r="2016" spans="1:4" ht="15">
      <c r="A2016" s="1" t="s">
        <v>5662</v>
      </c>
      <c r="B2016" s="1" t="s">
        <v>5447</v>
      </c>
      <c r="C2016" s="1" t="s">
        <v>5663</v>
      </c>
      <c r="D2016" s="1" t="s">
        <v>5664</v>
      </c>
    </row>
    <row r="2017" spans="1:4" ht="15">
      <c r="A2017" s="1" t="s">
        <v>5665</v>
      </c>
      <c r="B2017" s="1" t="s">
        <v>5447</v>
      </c>
      <c r="C2017" s="1" t="s">
        <v>5666</v>
      </c>
      <c r="D2017" s="1" t="s">
        <v>5667</v>
      </c>
    </row>
    <row r="2018" spans="1:4" ht="15">
      <c r="A2018" s="1" t="s">
        <v>5668</v>
      </c>
      <c r="B2018" s="1" t="s">
        <v>5447</v>
      </c>
      <c r="C2018" s="1" t="s">
        <v>5669</v>
      </c>
      <c r="D2018" s="1" t="s">
        <v>5670</v>
      </c>
    </row>
    <row r="2019" spans="1:4" ht="15">
      <c r="A2019" s="1" t="s">
        <v>5671</v>
      </c>
      <c r="B2019" s="1" t="s">
        <v>5447</v>
      </c>
      <c r="C2019" s="1" t="s">
        <v>5672</v>
      </c>
      <c r="D2019" s="1" t="s">
        <v>5673</v>
      </c>
    </row>
    <row r="2020" spans="1:4" ht="15">
      <c r="A2020" s="1" t="s">
        <v>5674</v>
      </c>
      <c r="B2020" s="1" t="s">
        <v>5447</v>
      </c>
      <c r="C2020" s="1" t="s">
        <v>5675</v>
      </c>
      <c r="D2020" s="1" t="s">
        <v>5676</v>
      </c>
    </row>
    <row r="2021" spans="1:4" ht="15">
      <c r="A2021" s="1" t="s">
        <v>5677</v>
      </c>
      <c r="B2021" s="1" t="s">
        <v>5447</v>
      </c>
      <c r="C2021" s="1" t="s">
        <v>5678</v>
      </c>
      <c r="D2021" s="1" t="s">
        <v>5679</v>
      </c>
    </row>
    <row r="2022" spans="1:4" ht="15">
      <c r="A2022" s="1" t="s">
        <v>5680</v>
      </c>
      <c r="B2022" s="1" t="s">
        <v>5447</v>
      </c>
      <c r="C2022" s="1" t="s">
        <v>5681</v>
      </c>
      <c r="D2022" s="1" t="s">
        <v>5682</v>
      </c>
    </row>
    <row r="2023" spans="1:4" ht="15">
      <c r="A2023" s="1" t="s">
        <v>5683</v>
      </c>
      <c r="B2023" s="1" t="s">
        <v>5447</v>
      </c>
      <c r="C2023" s="1" t="s">
        <v>5684</v>
      </c>
      <c r="D2023" s="1" t="s">
        <v>5685</v>
      </c>
    </row>
    <row r="2024" spans="1:4" ht="15">
      <c r="A2024" s="1" t="s">
        <v>5686</v>
      </c>
      <c r="B2024" s="1" t="s">
        <v>5447</v>
      </c>
      <c r="C2024" s="1" t="s">
        <v>5687</v>
      </c>
      <c r="D2024" s="1" t="s">
        <v>5688</v>
      </c>
    </row>
    <row r="2025" spans="1:4" ht="15">
      <c r="A2025" s="1" t="s">
        <v>5689</v>
      </c>
      <c r="B2025" s="1" t="s">
        <v>5447</v>
      </c>
      <c r="C2025" s="1" t="s">
        <v>5690</v>
      </c>
      <c r="D2025" s="1" t="s">
        <v>5691</v>
      </c>
    </row>
    <row r="2026" spans="1:4" ht="15">
      <c r="A2026" s="1" t="s">
        <v>5692</v>
      </c>
      <c r="B2026" s="1" t="s">
        <v>5447</v>
      </c>
      <c r="C2026" s="1" t="s">
        <v>5693</v>
      </c>
      <c r="D2026" s="1" t="s">
        <v>5694</v>
      </c>
    </row>
    <row r="2027" spans="1:4" ht="15">
      <c r="A2027" s="1" t="s">
        <v>5695</v>
      </c>
      <c r="B2027" s="1" t="s">
        <v>5447</v>
      </c>
      <c r="C2027" s="1" t="s">
        <v>5696</v>
      </c>
      <c r="D2027" s="1" t="s">
        <v>5697</v>
      </c>
    </row>
    <row r="2028" spans="1:4" ht="15">
      <c r="A2028" s="1" t="s">
        <v>5698</v>
      </c>
      <c r="B2028" s="1" t="s">
        <v>5447</v>
      </c>
      <c r="C2028" s="1" t="s">
        <v>5699</v>
      </c>
      <c r="D2028" s="1" t="s">
        <v>5700</v>
      </c>
    </row>
    <row r="2029" spans="1:4" ht="15">
      <c r="A2029" s="1" t="s">
        <v>5701</v>
      </c>
      <c r="B2029" s="1" t="s">
        <v>5447</v>
      </c>
      <c r="C2029" s="1" t="s">
        <v>5702</v>
      </c>
      <c r="D2029" s="1" t="s">
        <v>5703</v>
      </c>
    </row>
    <row r="2030" spans="1:4" ht="15">
      <c r="A2030" s="1" t="s">
        <v>5704</v>
      </c>
      <c r="B2030" s="1" t="s">
        <v>5447</v>
      </c>
      <c r="C2030" s="1" t="s">
        <v>5705</v>
      </c>
      <c r="D2030" s="1" t="s">
        <v>5706</v>
      </c>
    </row>
    <row r="2031" spans="1:4" ht="15">
      <c r="A2031" s="1" t="s">
        <v>5707</v>
      </c>
      <c r="B2031" s="1" t="s">
        <v>5447</v>
      </c>
      <c r="C2031" s="1" t="s">
        <v>5708</v>
      </c>
      <c r="D2031" s="1" t="s">
        <v>5709</v>
      </c>
    </row>
    <row r="2032" spans="1:4" ht="15">
      <c r="A2032" s="1" t="s">
        <v>5710</v>
      </c>
      <c r="B2032" s="1" t="s">
        <v>5447</v>
      </c>
      <c r="C2032" s="1" t="s">
        <v>5711</v>
      </c>
      <c r="D2032" s="1" t="s">
        <v>5712</v>
      </c>
    </row>
    <row r="2033" spans="1:4" ht="15">
      <c r="A2033" s="1" t="s">
        <v>5713</v>
      </c>
      <c r="B2033" s="1" t="s">
        <v>5447</v>
      </c>
      <c r="C2033" s="1" t="s">
        <v>5714</v>
      </c>
      <c r="D2033" s="1" t="s">
        <v>5715</v>
      </c>
    </row>
    <row r="2034" spans="1:4" ht="15">
      <c r="A2034" s="1" t="s">
        <v>5716</v>
      </c>
      <c r="B2034" s="1" t="s">
        <v>5447</v>
      </c>
      <c r="C2034" s="1" t="s">
        <v>5717</v>
      </c>
      <c r="D2034" s="1" t="s">
        <v>5718</v>
      </c>
    </row>
    <row r="2035" spans="1:4" ht="15">
      <c r="A2035" s="1" t="s">
        <v>5719</v>
      </c>
      <c r="B2035" s="1" t="s">
        <v>5447</v>
      </c>
      <c r="C2035" s="1" t="s">
        <v>5720</v>
      </c>
      <c r="D2035" s="1" t="s">
        <v>5721</v>
      </c>
    </row>
    <row r="2036" spans="1:4" ht="15">
      <c r="A2036" s="1" t="s">
        <v>5722</v>
      </c>
      <c r="B2036" s="1" t="s">
        <v>5447</v>
      </c>
      <c r="C2036" s="1" t="s">
        <v>5723</v>
      </c>
      <c r="D2036" s="1" t="s">
        <v>5724</v>
      </c>
    </row>
    <row r="2037" spans="1:4" ht="15">
      <c r="A2037" s="1" t="s">
        <v>5725</v>
      </c>
      <c r="B2037" s="1" t="s">
        <v>5447</v>
      </c>
      <c r="C2037" s="1" t="s">
        <v>5726</v>
      </c>
      <c r="D2037" s="1" t="s">
        <v>5727</v>
      </c>
    </row>
    <row r="2038" spans="1:4" ht="15">
      <c r="A2038" s="1" t="s">
        <v>5728</v>
      </c>
      <c r="B2038" s="1" t="s">
        <v>5447</v>
      </c>
      <c r="C2038" s="1" t="s">
        <v>5729</v>
      </c>
      <c r="D2038" s="1" t="s">
        <v>5730</v>
      </c>
    </row>
    <row r="2039" spans="1:4" ht="15">
      <c r="A2039" s="1" t="s">
        <v>5731</v>
      </c>
      <c r="B2039" s="1" t="s">
        <v>5447</v>
      </c>
      <c r="C2039" s="1" t="s">
        <v>5732</v>
      </c>
      <c r="D2039" s="1" t="s">
        <v>5733</v>
      </c>
    </row>
    <row r="2040" spans="1:4" ht="15">
      <c r="A2040" s="1" t="s">
        <v>5734</v>
      </c>
      <c r="B2040" s="1" t="s">
        <v>5447</v>
      </c>
      <c r="C2040" s="1" t="s">
        <v>5735</v>
      </c>
      <c r="D2040" s="1" t="s">
        <v>5736</v>
      </c>
    </row>
    <row r="2041" spans="1:4" ht="15">
      <c r="A2041" s="1" t="s">
        <v>5737</v>
      </c>
      <c r="B2041" s="1" t="s">
        <v>5447</v>
      </c>
      <c r="C2041" s="1" t="s">
        <v>5738</v>
      </c>
      <c r="D2041" s="1" t="s">
        <v>5739</v>
      </c>
    </row>
    <row r="2042" spans="1:4" ht="15">
      <c r="A2042" s="1" t="s">
        <v>5740</v>
      </c>
      <c r="B2042" s="1" t="s">
        <v>5447</v>
      </c>
      <c r="C2042" s="1" t="s">
        <v>5741</v>
      </c>
      <c r="D2042" s="1" t="s">
        <v>5742</v>
      </c>
    </row>
    <row r="2043" spans="1:4" ht="15">
      <c r="A2043" s="1" t="s">
        <v>5740</v>
      </c>
      <c r="B2043" s="1" t="s">
        <v>5447</v>
      </c>
      <c r="C2043" s="1" t="s">
        <v>5743</v>
      </c>
      <c r="D2043" s="1" t="s">
        <v>5742</v>
      </c>
    </row>
    <row r="2044" spans="1:4" ht="15">
      <c r="A2044" s="1" t="s">
        <v>5740</v>
      </c>
      <c r="B2044" s="1" t="s">
        <v>5447</v>
      </c>
      <c r="C2044" s="1" t="s">
        <v>5744</v>
      </c>
      <c r="D2044" s="1" t="s">
        <v>5742</v>
      </c>
    </row>
    <row r="2045" spans="1:4" ht="15">
      <c r="A2045" s="1" t="s">
        <v>5745</v>
      </c>
      <c r="B2045" s="1" t="s">
        <v>5447</v>
      </c>
      <c r="C2045" s="1" t="s">
        <v>5746</v>
      </c>
      <c r="D2045" s="1" t="s">
        <v>5747</v>
      </c>
    </row>
    <row r="2046" spans="1:4" ht="15">
      <c r="A2046" s="1" t="s">
        <v>5748</v>
      </c>
      <c r="B2046" s="1" t="s">
        <v>5447</v>
      </c>
      <c r="C2046" s="1" t="s">
        <v>5749</v>
      </c>
      <c r="D2046" s="1" t="s">
        <v>5750</v>
      </c>
    </row>
    <row r="2047" spans="1:4" ht="15">
      <c r="A2047" s="1" t="s">
        <v>5751</v>
      </c>
      <c r="B2047" s="1" t="s">
        <v>5447</v>
      </c>
      <c r="C2047" s="1" t="s">
        <v>5752</v>
      </c>
      <c r="D2047" s="1" t="s">
        <v>5753</v>
      </c>
    </row>
    <row r="2048" spans="1:4" ht="15">
      <c r="A2048" s="1" t="s">
        <v>5754</v>
      </c>
      <c r="B2048" s="1" t="s">
        <v>5447</v>
      </c>
      <c r="C2048" s="1" t="s">
        <v>5755</v>
      </c>
      <c r="D2048" s="1" t="s">
        <v>5756</v>
      </c>
    </row>
    <row r="2049" spans="1:4" ht="15">
      <c r="A2049" s="1" t="s">
        <v>5757</v>
      </c>
      <c r="B2049" s="1" t="s">
        <v>5447</v>
      </c>
      <c r="C2049" s="1" t="s">
        <v>5758</v>
      </c>
      <c r="D2049" s="1" t="s">
        <v>5759</v>
      </c>
    </row>
    <row r="2050" spans="1:4" ht="15">
      <c r="A2050" s="1" t="s">
        <v>5760</v>
      </c>
      <c r="B2050" s="1" t="s">
        <v>5447</v>
      </c>
      <c r="C2050" s="1" t="s">
        <v>5761</v>
      </c>
      <c r="D2050" s="1" t="s">
        <v>5762</v>
      </c>
    </row>
    <row r="2051" spans="1:4" ht="15">
      <c r="A2051" s="1" t="s">
        <v>5763</v>
      </c>
      <c r="B2051" s="1" t="s">
        <v>5447</v>
      </c>
      <c r="C2051" s="1" t="s">
        <v>5764</v>
      </c>
      <c r="D2051" s="1" t="s">
        <v>5765</v>
      </c>
    </row>
    <row r="2052" spans="1:4" ht="15">
      <c r="A2052" s="1" t="s">
        <v>5763</v>
      </c>
      <c r="B2052" s="1" t="s">
        <v>5447</v>
      </c>
      <c r="C2052" s="1" t="s">
        <v>5766</v>
      </c>
      <c r="D2052" s="1" t="s">
        <v>5765</v>
      </c>
    </row>
    <row r="2053" spans="1:4" ht="15">
      <c r="A2053" s="1" t="s">
        <v>5767</v>
      </c>
      <c r="B2053" s="1" t="s">
        <v>5447</v>
      </c>
      <c r="C2053" s="1" t="s">
        <v>5768</v>
      </c>
      <c r="D2053" s="1" t="s">
        <v>5769</v>
      </c>
    </row>
    <row r="2054" spans="1:4" ht="15">
      <c r="A2054" s="1" t="s">
        <v>5767</v>
      </c>
      <c r="B2054" s="1" t="s">
        <v>5447</v>
      </c>
      <c r="C2054" s="1" t="s">
        <v>5770</v>
      </c>
      <c r="D2054" s="1" t="s">
        <v>5769</v>
      </c>
    </row>
    <row r="2055" spans="1:4" ht="15">
      <c r="A2055" s="1" t="s">
        <v>5771</v>
      </c>
      <c r="B2055" s="1" t="s">
        <v>5447</v>
      </c>
      <c r="C2055" s="1" t="s">
        <v>5772</v>
      </c>
      <c r="D2055" s="1" t="s">
        <v>5773</v>
      </c>
    </row>
    <row r="2056" spans="1:4" ht="15">
      <c r="A2056" s="1" t="s">
        <v>5771</v>
      </c>
      <c r="B2056" s="1" t="s">
        <v>5447</v>
      </c>
      <c r="C2056" s="1" t="s">
        <v>5774</v>
      </c>
      <c r="D2056" s="1" t="s">
        <v>5773</v>
      </c>
    </row>
    <row r="2057" spans="1:4" ht="15">
      <c r="A2057" s="1" t="s">
        <v>5771</v>
      </c>
      <c r="B2057" s="1" t="s">
        <v>5447</v>
      </c>
      <c r="C2057" s="1" t="s">
        <v>5775</v>
      </c>
      <c r="D2057" s="1" t="s">
        <v>5773</v>
      </c>
    </row>
    <row r="2058" spans="1:4" ht="15">
      <c r="A2058" s="1" t="s">
        <v>5771</v>
      </c>
      <c r="B2058" s="1" t="s">
        <v>5447</v>
      </c>
      <c r="C2058" s="1" t="s">
        <v>5776</v>
      </c>
      <c r="D2058" s="1" t="s">
        <v>5773</v>
      </c>
    </row>
    <row r="2059" spans="1:4" ht="15">
      <c r="A2059" s="1" t="s">
        <v>5771</v>
      </c>
      <c r="B2059" s="1" t="s">
        <v>5447</v>
      </c>
      <c r="C2059" s="1" t="s">
        <v>5777</v>
      </c>
      <c r="D2059" s="1" t="s">
        <v>5773</v>
      </c>
    </row>
    <row r="2060" spans="1:4" ht="15">
      <c r="A2060" s="1" t="s">
        <v>5778</v>
      </c>
      <c r="B2060" s="1" t="s">
        <v>5447</v>
      </c>
      <c r="C2060" s="1" t="s">
        <v>5779</v>
      </c>
      <c r="D2060" s="1" t="s">
        <v>5780</v>
      </c>
    </row>
    <row r="2061" spans="1:4" ht="15">
      <c r="A2061" s="1" t="s">
        <v>5781</v>
      </c>
      <c r="B2061" s="1" t="s">
        <v>5447</v>
      </c>
      <c r="C2061" s="1" t="s">
        <v>5782</v>
      </c>
      <c r="D2061" s="1" t="s">
        <v>5783</v>
      </c>
    </row>
    <row r="2062" spans="1:4" ht="15">
      <c r="A2062" s="1" t="s">
        <v>5784</v>
      </c>
      <c r="B2062" s="1" t="s">
        <v>5447</v>
      </c>
      <c r="C2062" s="1" t="s">
        <v>5785</v>
      </c>
      <c r="D2062" s="1" t="s">
        <v>5786</v>
      </c>
    </row>
    <row r="2063" spans="1:4" ht="15">
      <c r="A2063" s="1" t="s">
        <v>5784</v>
      </c>
      <c r="B2063" s="1" t="s">
        <v>5447</v>
      </c>
      <c r="C2063" s="1" t="s">
        <v>5787</v>
      </c>
      <c r="D2063" s="1" t="s">
        <v>5786</v>
      </c>
    </row>
    <row r="2064" spans="1:4" ht="15">
      <c r="A2064" s="1" t="s">
        <v>5784</v>
      </c>
      <c r="B2064" s="1" t="s">
        <v>5447</v>
      </c>
      <c r="C2064" s="1" t="s">
        <v>5788</v>
      </c>
      <c r="D2064" s="1" t="s">
        <v>5786</v>
      </c>
    </row>
    <row r="2065" spans="1:4" ht="15">
      <c r="A2065" s="1" t="s">
        <v>5784</v>
      </c>
      <c r="B2065" s="1" t="s">
        <v>5447</v>
      </c>
      <c r="C2065" s="1" t="s">
        <v>5789</v>
      </c>
      <c r="D2065" s="1" t="s">
        <v>5786</v>
      </c>
    </row>
    <row r="2066" spans="1:4" ht="15">
      <c r="A2066" s="1" t="s">
        <v>5784</v>
      </c>
      <c r="B2066" s="1" t="s">
        <v>5447</v>
      </c>
      <c r="C2066" s="1" t="s">
        <v>5790</v>
      </c>
      <c r="D2066" s="1" t="s">
        <v>5786</v>
      </c>
    </row>
    <row r="2067" spans="1:4" ht="15">
      <c r="A2067" s="1" t="s">
        <v>5791</v>
      </c>
      <c r="B2067" s="1" t="s">
        <v>5447</v>
      </c>
      <c r="C2067" s="1" t="s">
        <v>5792</v>
      </c>
      <c r="D2067" s="1" t="s">
        <v>5793</v>
      </c>
    </row>
    <row r="2068" spans="1:4" ht="15">
      <c r="A2068" s="1" t="s">
        <v>5794</v>
      </c>
      <c r="B2068" s="1" t="s">
        <v>5447</v>
      </c>
      <c r="C2068" s="1" t="s">
        <v>5795</v>
      </c>
      <c r="D2068" s="1" t="s">
        <v>5796</v>
      </c>
    </row>
    <row r="2069" spans="1:4" ht="15">
      <c r="A2069" s="1" t="s">
        <v>5797</v>
      </c>
      <c r="B2069" s="1" t="s">
        <v>5447</v>
      </c>
      <c r="C2069" s="1" t="s">
        <v>5798</v>
      </c>
      <c r="D2069" s="1" t="s">
        <v>5799</v>
      </c>
    </row>
    <row r="2070" spans="1:4" ht="15">
      <c r="A2070" s="1" t="s">
        <v>5800</v>
      </c>
      <c r="B2070" s="1" t="s">
        <v>5447</v>
      </c>
      <c r="C2070" s="1" t="s">
        <v>5801</v>
      </c>
      <c r="D2070" s="1" t="s">
        <v>5802</v>
      </c>
    </row>
    <row r="2071" spans="1:4" ht="15">
      <c r="A2071" s="1" t="s">
        <v>5803</v>
      </c>
      <c r="B2071" s="1" t="s">
        <v>5447</v>
      </c>
      <c r="C2071" s="1" t="s">
        <v>5804</v>
      </c>
      <c r="D2071" s="1" t="s">
        <v>5805</v>
      </c>
    </row>
    <row r="2072" spans="1:4" ht="15">
      <c r="A2072" s="1" t="s">
        <v>5806</v>
      </c>
      <c r="B2072" s="1" t="s">
        <v>5447</v>
      </c>
      <c r="C2072" s="1" t="s">
        <v>5807</v>
      </c>
      <c r="D2072" s="1" t="s">
        <v>5808</v>
      </c>
    </row>
    <row r="2073" spans="1:4" ht="15">
      <c r="A2073" s="1" t="s">
        <v>5809</v>
      </c>
      <c r="B2073" s="1" t="s">
        <v>5447</v>
      </c>
      <c r="C2073" s="1" t="s">
        <v>5810</v>
      </c>
      <c r="D2073" s="1" t="s">
        <v>5811</v>
      </c>
    </row>
    <row r="2074" spans="1:4" ht="15">
      <c r="A2074" s="1" t="s">
        <v>5812</v>
      </c>
      <c r="B2074" s="1" t="s">
        <v>5447</v>
      </c>
      <c r="C2074" s="1" t="s">
        <v>5813</v>
      </c>
      <c r="D2074" s="1" t="s">
        <v>5814</v>
      </c>
    </row>
    <row r="2075" spans="1:4" ht="15">
      <c r="A2075" s="1" t="s">
        <v>5815</v>
      </c>
      <c r="B2075" s="1" t="s">
        <v>5447</v>
      </c>
      <c r="C2075" s="1" t="s">
        <v>5816</v>
      </c>
      <c r="D2075" s="1" t="s">
        <v>5817</v>
      </c>
    </row>
    <row r="2076" spans="1:4" ht="15">
      <c r="A2076" s="1" t="s">
        <v>5818</v>
      </c>
      <c r="B2076" s="1" t="s">
        <v>5447</v>
      </c>
      <c r="C2076" s="1" t="s">
        <v>5819</v>
      </c>
      <c r="D2076" s="1" t="s">
        <v>5820</v>
      </c>
    </row>
    <row r="2077" spans="1:4" ht="15">
      <c r="A2077" s="1" t="s">
        <v>5821</v>
      </c>
      <c r="B2077" s="1" t="s">
        <v>5447</v>
      </c>
      <c r="C2077" s="1" t="s">
        <v>5822</v>
      </c>
      <c r="D2077" s="1" t="s">
        <v>5823</v>
      </c>
    </row>
    <row r="2078" spans="1:4" ht="15">
      <c r="A2078" s="1" t="s">
        <v>5824</v>
      </c>
      <c r="B2078" s="1" t="s">
        <v>5447</v>
      </c>
      <c r="C2078" s="1" t="s">
        <v>5825</v>
      </c>
      <c r="D2078" s="1" t="s">
        <v>5826</v>
      </c>
    </row>
    <row r="2079" spans="1:4" ht="15">
      <c r="A2079" s="1" t="s">
        <v>5827</v>
      </c>
      <c r="B2079" s="1" t="s">
        <v>5447</v>
      </c>
      <c r="C2079" s="1" t="s">
        <v>5828</v>
      </c>
      <c r="D2079" s="1" t="s">
        <v>5829</v>
      </c>
    </row>
    <row r="2080" spans="1:4" ht="15">
      <c r="A2080" s="1" t="s">
        <v>5827</v>
      </c>
      <c r="B2080" s="1" t="s">
        <v>5447</v>
      </c>
      <c r="C2080" s="1" t="s">
        <v>5830</v>
      </c>
      <c r="D2080" s="1" t="s">
        <v>5829</v>
      </c>
    </row>
    <row r="2081" spans="1:4" ht="15">
      <c r="A2081" s="1" t="s">
        <v>5827</v>
      </c>
      <c r="B2081" s="1" t="s">
        <v>5447</v>
      </c>
      <c r="C2081" s="1" t="s">
        <v>5831</v>
      </c>
      <c r="D2081" s="1" t="s">
        <v>5829</v>
      </c>
    </row>
    <row r="2082" spans="1:4" ht="15">
      <c r="A2082" s="1" t="s">
        <v>5827</v>
      </c>
      <c r="B2082" s="1" t="s">
        <v>5447</v>
      </c>
      <c r="C2082" s="1" t="s">
        <v>5832</v>
      </c>
      <c r="D2082" s="1" t="s">
        <v>5829</v>
      </c>
    </row>
    <row r="2083" spans="1:4" ht="15">
      <c r="A2083" s="1" t="s">
        <v>5827</v>
      </c>
      <c r="B2083" s="1" t="s">
        <v>5447</v>
      </c>
      <c r="C2083" s="1" t="s">
        <v>5833</v>
      </c>
      <c r="D2083" s="1" t="s">
        <v>5829</v>
      </c>
    </row>
    <row r="2084" spans="1:4" ht="15">
      <c r="A2084" s="1" t="s">
        <v>5834</v>
      </c>
      <c r="B2084" s="1" t="s">
        <v>5447</v>
      </c>
      <c r="C2084" s="1" t="s">
        <v>5835</v>
      </c>
      <c r="D2084" s="1" t="s">
        <v>5836</v>
      </c>
    </row>
    <row r="2085" spans="1:4" ht="15">
      <c r="A2085" s="1" t="s">
        <v>5837</v>
      </c>
      <c r="B2085" s="1" t="s">
        <v>5447</v>
      </c>
      <c r="C2085" s="1" t="s">
        <v>5838</v>
      </c>
      <c r="D2085" s="1" t="s">
        <v>5839</v>
      </c>
    </row>
    <row r="2086" spans="1:4" ht="15">
      <c r="A2086" s="1" t="s">
        <v>5837</v>
      </c>
      <c r="B2086" s="1" t="s">
        <v>5447</v>
      </c>
      <c r="C2086" s="1" t="s">
        <v>5840</v>
      </c>
      <c r="D2086" s="1" t="s">
        <v>5839</v>
      </c>
    </row>
    <row r="2087" spans="1:4" ht="15">
      <c r="A2087" s="1" t="s">
        <v>5841</v>
      </c>
      <c r="B2087" s="1" t="s">
        <v>5447</v>
      </c>
      <c r="C2087" s="1" t="s">
        <v>5842</v>
      </c>
      <c r="D2087" s="1" t="s">
        <v>5843</v>
      </c>
    </row>
    <row r="2088" spans="1:4" ht="15">
      <c r="A2088" s="1" t="s">
        <v>5841</v>
      </c>
      <c r="B2088" s="1" t="s">
        <v>5447</v>
      </c>
      <c r="C2088" s="1" t="s">
        <v>5844</v>
      </c>
      <c r="D2088" s="1" t="s">
        <v>5843</v>
      </c>
    </row>
    <row r="2089" spans="1:4" ht="15">
      <c r="A2089" s="1" t="s">
        <v>5841</v>
      </c>
      <c r="B2089" s="1" t="s">
        <v>5447</v>
      </c>
      <c r="C2089" s="1" t="s">
        <v>5845</v>
      </c>
      <c r="D2089" s="1" t="s">
        <v>5843</v>
      </c>
    </row>
    <row r="2090" spans="1:4" ht="15">
      <c r="A2090" s="1" t="s">
        <v>5841</v>
      </c>
      <c r="B2090" s="1" t="s">
        <v>5447</v>
      </c>
      <c r="C2090" s="1" t="s">
        <v>5846</v>
      </c>
      <c r="D2090" s="1" t="s">
        <v>5843</v>
      </c>
    </row>
    <row r="2091" spans="1:4" ht="15">
      <c r="A2091" s="1" t="s">
        <v>5841</v>
      </c>
      <c r="B2091" s="1" t="s">
        <v>5447</v>
      </c>
      <c r="C2091" s="1" t="s">
        <v>5847</v>
      </c>
      <c r="D2091" s="1" t="s">
        <v>5843</v>
      </c>
    </row>
    <row r="2092" spans="1:4" ht="15">
      <c r="A2092" s="1" t="s">
        <v>5848</v>
      </c>
      <c r="B2092" s="1" t="s">
        <v>5447</v>
      </c>
      <c r="C2092" s="1" t="s">
        <v>5849</v>
      </c>
      <c r="D2092" s="1" t="s">
        <v>5850</v>
      </c>
    </row>
    <row r="2093" spans="1:4" ht="15">
      <c r="A2093" s="1" t="s">
        <v>5851</v>
      </c>
      <c r="B2093" s="1" t="s">
        <v>5447</v>
      </c>
      <c r="C2093" s="1" t="s">
        <v>5852</v>
      </c>
      <c r="D2093" s="1" t="s">
        <v>5853</v>
      </c>
    </row>
    <row r="2094" spans="1:4" ht="15">
      <c r="A2094" s="1" t="s">
        <v>5854</v>
      </c>
      <c r="B2094" s="1" t="s">
        <v>5447</v>
      </c>
      <c r="C2094" s="1" t="s">
        <v>5855</v>
      </c>
      <c r="D2094" s="1" t="s">
        <v>5856</v>
      </c>
    </row>
    <row r="2095" spans="1:4" ht="15">
      <c r="A2095" s="1" t="s">
        <v>5857</v>
      </c>
      <c r="B2095" s="1" t="s">
        <v>5447</v>
      </c>
      <c r="C2095" s="1" t="s">
        <v>5858</v>
      </c>
      <c r="D2095" s="1" t="s">
        <v>5859</v>
      </c>
    </row>
    <row r="2096" spans="1:4" ht="15">
      <c r="A2096" s="1" t="s">
        <v>5860</v>
      </c>
      <c r="B2096" s="1" t="s">
        <v>5447</v>
      </c>
      <c r="C2096" s="1" t="s">
        <v>5861</v>
      </c>
      <c r="D2096" s="1" t="s">
        <v>5862</v>
      </c>
    </row>
    <row r="2097" spans="1:4" ht="15">
      <c r="A2097" s="1" t="s">
        <v>5863</v>
      </c>
      <c r="B2097" s="1" t="s">
        <v>5447</v>
      </c>
      <c r="C2097" s="1" t="s">
        <v>5864</v>
      </c>
      <c r="D2097" s="1" t="s">
        <v>5865</v>
      </c>
    </row>
    <row r="2098" spans="1:4" ht="15">
      <c r="A2098" s="1" t="s">
        <v>5866</v>
      </c>
      <c r="B2098" s="1" t="s">
        <v>5447</v>
      </c>
      <c r="C2098" s="1" t="s">
        <v>5867</v>
      </c>
      <c r="D2098" s="1" t="s">
        <v>5868</v>
      </c>
    </row>
    <row r="2099" spans="1:4" ht="15">
      <c r="A2099" s="1" t="s">
        <v>5866</v>
      </c>
      <c r="B2099" s="1" t="s">
        <v>5447</v>
      </c>
      <c r="C2099" s="1" t="s">
        <v>5869</v>
      </c>
      <c r="D2099" s="1" t="s">
        <v>5868</v>
      </c>
    </row>
    <row r="2100" spans="1:4" ht="15">
      <c r="A2100" s="1" t="s">
        <v>5870</v>
      </c>
      <c r="B2100" s="1" t="s">
        <v>5447</v>
      </c>
      <c r="C2100" s="1" t="s">
        <v>5871</v>
      </c>
      <c r="D2100" s="1" t="s">
        <v>5872</v>
      </c>
    </row>
    <row r="2101" spans="1:4" ht="15">
      <c r="A2101" s="1" t="s">
        <v>5873</v>
      </c>
      <c r="B2101" s="1" t="s">
        <v>5447</v>
      </c>
      <c r="C2101" s="1" t="s">
        <v>5874</v>
      </c>
      <c r="D2101" s="1" t="s">
        <v>5875</v>
      </c>
    </row>
    <row r="2102" spans="1:4" ht="15">
      <c r="A2102" s="1" t="s">
        <v>5876</v>
      </c>
      <c r="B2102" s="1" t="s">
        <v>5447</v>
      </c>
      <c r="C2102" s="1" t="s">
        <v>5877</v>
      </c>
      <c r="D2102" s="1" t="s">
        <v>5878</v>
      </c>
    </row>
    <row r="2103" spans="1:4" ht="15">
      <c r="A2103" s="1" t="s">
        <v>5879</v>
      </c>
      <c r="B2103" s="1" t="s">
        <v>5447</v>
      </c>
      <c r="C2103" s="1" t="s">
        <v>5880</v>
      </c>
      <c r="D2103" s="1" t="s">
        <v>5881</v>
      </c>
    </row>
    <row r="2104" spans="1:4" ht="15">
      <c r="A2104" s="1" t="s">
        <v>5882</v>
      </c>
      <c r="B2104" s="1" t="s">
        <v>5447</v>
      </c>
      <c r="C2104" s="1" t="s">
        <v>5883</v>
      </c>
      <c r="D2104" s="1" t="s">
        <v>5884</v>
      </c>
    </row>
    <row r="2105" spans="1:4" ht="15">
      <c r="A2105" s="1" t="s">
        <v>5885</v>
      </c>
      <c r="B2105" s="1" t="s">
        <v>5447</v>
      </c>
      <c r="C2105" s="1" t="s">
        <v>5886</v>
      </c>
      <c r="D2105" s="1" t="s">
        <v>5887</v>
      </c>
    </row>
    <row r="2106" spans="1:4" ht="15">
      <c r="A2106" s="1" t="s">
        <v>5888</v>
      </c>
      <c r="B2106" s="1" t="s">
        <v>5447</v>
      </c>
      <c r="C2106" s="1" t="s">
        <v>5889</v>
      </c>
      <c r="D2106" s="1" t="s">
        <v>5890</v>
      </c>
    </row>
    <row r="2107" spans="1:4" ht="15">
      <c r="A2107" s="1" t="s">
        <v>5891</v>
      </c>
      <c r="B2107" s="1" t="s">
        <v>5447</v>
      </c>
      <c r="C2107" s="1" t="s">
        <v>5892</v>
      </c>
      <c r="D2107" s="1" t="s">
        <v>5893</v>
      </c>
    </row>
    <row r="2108" spans="1:4" ht="15">
      <c r="A2108" s="1" t="s">
        <v>5894</v>
      </c>
      <c r="B2108" s="1" t="s">
        <v>5447</v>
      </c>
      <c r="C2108" s="1" t="s">
        <v>5895</v>
      </c>
      <c r="D2108" s="1" t="s">
        <v>5896</v>
      </c>
    </row>
    <row r="2109" spans="1:4" ht="15">
      <c r="A2109" s="1" t="s">
        <v>5894</v>
      </c>
      <c r="B2109" s="1" t="s">
        <v>5447</v>
      </c>
      <c r="C2109" s="1" t="s">
        <v>5897</v>
      </c>
      <c r="D2109" s="1" t="s">
        <v>5896</v>
      </c>
    </row>
    <row r="2110" spans="1:4" ht="15">
      <c r="A2110" s="1" t="s">
        <v>5898</v>
      </c>
      <c r="B2110" s="1" t="s">
        <v>5447</v>
      </c>
      <c r="C2110" s="1" t="s">
        <v>5899</v>
      </c>
      <c r="D2110" s="1" t="s">
        <v>5900</v>
      </c>
    </row>
    <row r="2111" spans="1:4" ht="15">
      <c r="A2111" s="1" t="s">
        <v>5901</v>
      </c>
      <c r="B2111" s="1" t="s">
        <v>5447</v>
      </c>
      <c r="C2111" s="1" t="s">
        <v>5902</v>
      </c>
      <c r="D2111" s="1" t="s">
        <v>5903</v>
      </c>
    </row>
    <row r="2112" spans="1:4" ht="15">
      <c r="A2112" s="1" t="s">
        <v>5904</v>
      </c>
      <c r="B2112" s="1" t="s">
        <v>5447</v>
      </c>
      <c r="C2112" s="1" t="s">
        <v>5905</v>
      </c>
      <c r="D2112" s="1" t="s">
        <v>5906</v>
      </c>
    </row>
    <row r="2113" spans="1:4" ht="15">
      <c r="A2113" s="1" t="s">
        <v>5907</v>
      </c>
      <c r="B2113" s="1" t="s">
        <v>5447</v>
      </c>
      <c r="C2113" s="1" t="s">
        <v>5908</v>
      </c>
      <c r="D2113" s="1" t="s">
        <v>5909</v>
      </c>
    </row>
    <row r="2114" spans="1:4" ht="15">
      <c r="A2114" s="1" t="s">
        <v>5910</v>
      </c>
      <c r="B2114" s="1" t="s">
        <v>5447</v>
      </c>
      <c r="C2114" s="1" t="s">
        <v>5911</v>
      </c>
      <c r="D2114" s="1" t="s">
        <v>5912</v>
      </c>
    </row>
    <row r="2115" spans="1:4" ht="15">
      <c r="A2115" s="1" t="s">
        <v>5913</v>
      </c>
      <c r="B2115" s="1" t="s">
        <v>5447</v>
      </c>
      <c r="C2115" s="1" t="s">
        <v>5914</v>
      </c>
      <c r="D2115" s="1" t="s">
        <v>5915</v>
      </c>
    </row>
    <row r="2116" spans="1:4" ht="15">
      <c r="A2116" s="1" t="s">
        <v>5916</v>
      </c>
      <c r="B2116" s="1" t="s">
        <v>5447</v>
      </c>
      <c r="C2116" s="1" t="s">
        <v>5917</v>
      </c>
      <c r="D2116" s="1" t="s">
        <v>5918</v>
      </c>
    </row>
    <row r="2117" spans="1:4" ht="15">
      <c r="A2117" s="1" t="s">
        <v>5919</v>
      </c>
      <c r="B2117" s="1" t="s">
        <v>5447</v>
      </c>
      <c r="C2117" s="1" t="s">
        <v>5920</v>
      </c>
      <c r="D2117" s="1" t="s">
        <v>5921</v>
      </c>
    </row>
    <row r="2118" spans="1:4" ht="15">
      <c r="A2118" s="1" t="s">
        <v>5922</v>
      </c>
      <c r="B2118" s="1" t="s">
        <v>5447</v>
      </c>
      <c r="C2118" s="1" t="s">
        <v>5923</v>
      </c>
      <c r="D2118" s="1" t="s">
        <v>5924</v>
      </c>
    </row>
    <row r="2119" spans="1:4" ht="15">
      <c r="A2119" s="1" t="s">
        <v>5925</v>
      </c>
      <c r="B2119" s="1" t="s">
        <v>5447</v>
      </c>
      <c r="C2119" s="1" t="s">
        <v>5926</v>
      </c>
      <c r="D2119" s="1" t="s">
        <v>5927</v>
      </c>
    </row>
    <row r="2120" spans="1:4" ht="15">
      <c r="A2120" s="1" t="s">
        <v>5928</v>
      </c>
      <c r="B2120" s="1" t="s">
        <v>5447</v>
      </c>
      <c r="C2120" s="1" t="s">
        <v>5929</v>
      </c>
      <c r="D2120" s="1" t="s">
        <v>5930</v>
      </c>
    </row>
    <row r="2121" spans="1:4" ht="15">
      <c r="A2121" s="1" t="s">
        <v>5931</v>
      </c>
      <c r="B2121" s="1" t="s">
        <v>5447</v>
      </c>
      <c r="C2121" s="1" t="s">
        <v>5932</v>
      </c>
      <c r="D2121" s="1" t="s">
        <v>5933</v>
      </c>
    </row>
    <row r="2122" spans="1:4" ht="15">
      <c r="A2122" s="1" t="s">
        <v>5934</v>
      </c>
      <c r="B2122" s="1" t="s">
        <v>5447</v>
      </c>
      <c r="C2122" s="1" t="s">
        <v>5935</v>
      </c>
      <c r="D2122" s="1" t="s">
        <v>5936</v>
      </c>
    </row>
    <row r="2123" spans="1:4" ht="15">
      <c r="A2123" s="1" t="s">
        <v>5937</v>
      </c>
      <c r="B2123" s="1" t="s">
        <v>5447</v>
      </c>
      <c r="C2123" s="1" t="s">
        <v>5938</v>
      </c>
      <c r="D2123" s="1" t="s">
        <v>5939</v>
      </c>
    </row>
    <row r="2124" spans="1:4" ht="15">
      <c r="A2124" s="1" t="s">
        <v>5940</v>
      </c>
      <c r="B2124" s="1" t="s">
        <v>5447</v>
      </c>
      <c r="C2124" s="1" t="s">
        <v>5941</v>
      </c>
      <c r="D2124" s="1" t="s">
        <v>5942</v>
      </c>
    </row>
    <row r="2125" spans="1:4" ht="15">
      <c r="A2125" s="1" t="s">
        <v>5943</v>
      </c>
      <c r="B2125" s="1" t="s">
        <v>5447</v>
      </c>
      <c r="C2125" s="1" t="s">
        <v>5944</v>
      </c>
      <c r="D2125" s="1" t="s">
        <v>5945</v>
      </c>
    </row>
    <row r="2126" spans="1:4" ht="15">
      <c r="A2126" s="1" t="s">
        <v>5946</v>
      </c>
      <c r="B2126" s="1" t="s">
        <v>5447</v>
      </c>
      <c r="C2126" s="1" t="s">
        <v>5947</v>
      </c>
      <c r="D2126" s="1" t="s">
        <v>5948</v>
      </c>
    </row>
    <row r="2127" spans="1:4" ht="15">
      <c r="A2127" s="1" t="s">
        <v>5949</v>
      </c>
      <c r="B2127" s="1" t="s">
        <v>5447</v>
      </c>
      <c r="C2127" s="1" t="s">
        <v>5950</v>
      </c>
      <c r="D2127" s="1" t="s">
        <v>5951</v>
      </c>
    </row>
    <row r="2128" spans="1:4" ht="15">
      <c r="A2128" s="1" t="s">
        <v>5952</v>
      </c>
      <c r="B2128" s="1" t="s">
        <v>5447</v>
      </c>
      <c r="C2128" s="1" t="s">
        <v>5953</v>
      </c>
      <c r="D2128" s="1" t="s">
        <v>5954</v>
      </c>
    </row>
    <row r="2129" spans="1:4" ht="15">
      <c r="A2129" s="1" t="s">
        <v>5955</v>
      </c>
      <c r="B2129" s="1" t="s">
        <v>5447</v>
      </c>
      <c r="C2129" s="1" t="s">
        <v>5956</v>
      </c>
      <c r="D2129" s="1" t="s">
        <v>5957</v>
      </c>
    </row>
    <row r="2130" spans="1:4" ht="15">
      <c r="A2130" s="1" t="s">
        <v>5955</v>
      </c>
      <c r="B2130" s="1" t="s">
        <v>5447</v>
      </c>
      <c r="C2130" s="1" t="s">
        <v>5958</v>
      </c>
      <c r="D2130" s="1" t="s">
        <v>5957</v>
      </c>
    </row>
    <row r="2131" spans="1:4" ht="15">
      <c r="A2131" s="1" t="s">
        <v>5955</v>
      </c>
      <c r="B2131" s="1" t="s">
        <v>5447</v>
      </c>
      <c r="C2131" s="1" t="s">
        <v>5959</v>
      </c>
      <c r="D2131" s="1" t="s">
        <v>5957</v>
      </c>
    </row>
    <row r="2132" spans="1:4" ht="15">
      <c r="A2132" s="1" t="s">
        <v>5955</v>
      </c>
      <c r="B2132" s="1" t="s">
        <v>5447</v>
      </c>
      <c r="C2132" s="1" t="s">
        <v>5960</v>
      </c>
      <c r="D2132" s="1" t="s">
        <v>5957</v>
      </c>
    </row>
    <row r="2133" spans="1:4" ht="15">
      <c r="A2133" s="1" t="s">
        <v>5955</v>
      </c>
      <c r="B2133" s="1" t="s">
        <v>5447</v>
      </c>
      <c r="C2133" s="1" t="s">
        <v>5961</v>
      </c>
      <c r="D2133" s="1" t="s">
        <v>5957</v>
      </c>
    </row>
    <row r="2134" spans="1:4" ht="15">
      <c r="A2134" s="1" t="s">
        <v>5962</v>
      </c>
      <c r="B2134" s="1" t="s">
        <v>5447</v>
      </c>
      <c r="C2134" s="1" t="s">
        <v>5963</v>
      </c>
      <c r="D2134" s="1" t="s">
        <v>5964</v>
      </c>
    </row>
    <row r="2135" spans="1:4" ht="15">
      <c r="A2135" s="1" t="s">
        <v>5965</v>
      </c>
      <c r="B2135" s="1" t="s">
        <v>5447</v>
      </c>
      <c r="C2135" s="1" t="s">
        <v>5966</v>
      </c>
      <c r="D2135" s="1" t="s">
        <v>5967</v>
      </c>
    </row>
    <row r="2136" spans="1:4" ht="15">
      <c r="A2136" s="1" t="s">
        <v>5968</v>
      </c>
      <c r="B2136" s="1" t="s">
        <v>5447</v>
      </c>
      <c r="C2136" s="1" t="s">
        <v>5969</v>
      </c>
      <c r="D2136" s="1" t="s">
        <v>5970</v>
      </c>
    </row>
    <row r="2137" spans="1:4" ht="15">
      <c r="A2137" s="1" t="s">
        <v>5971</v>
      </c>
      <c r="B2137" s="1" t="s">
        <v>5447</v>
      </c>
      <c r="C2137" s="1" t="s">
        <v>5972</v>
      </c>
      <c r="D2137" s="1" t="s">
        <v>5973</v>
      </c>
    </row>
    <row r="2138" spans="1:4" ht="15">
      <c r="A2138" s="1" t="s">
        <v>5974</v>
      </c>
      <c r="B2138" s="1" t="s">
        <v>5447</v>
      </c>
      <c r="C2138" s="1" t="s">
        <v>5975</v>
      </c>
      <c r="D2138" s="1" t="s">
        <v>5976</v>
      </c>
    </row>
    <row r="2139" spans="1:4" ht="15">
      <c r="A2139" s="1" t="s">
        <v>5977</v>
      </c>
      <c r="B2139" s="1" t="s">
        <v>5447</v>
      </c>
      <c r="C2139" s="1" t="s">
        <v>5978</v>
      </c>
      <c r="D2139" s="1" t="s">
        <v>5979</v>
      </c>
    </row>
    <row r="2140" spans="1:4" ht="15">
      <c r="A2140" s="1" t="s">
        <v>5980</v>
      </c>
      <c r="B2140" s="1" t="s">
        <v>5447</v>
      </c>
      <c r="C2140" s="1" t="s">
        <v>5981</v>
      </c>
      <c r="D2140" s="1" t="s">
        <v>5982</v>
      </c>
    </row>
    <row r="2141" spans="1:4" ht="15">
      <c r="A2141" s="1" t="s">
        <v>5983</v>
      </c>
      <c r="B2141" s="1" t="s">
        <v>5447</v>
      </c>
      <c r="C2141" s="1" t="s">
        <v>5984</v>
      </c>
      <c r="D2141" s="1" t="s">
        <v>5985</v>
      </c>
    </row>
    <row r="2142" spans="1:4" ht="15">
      <c r="A2142" s="1" t="s">
        <v>5986</v>
      </c>
      <c r="B2142" s="1" t="s">
        <v>5447</v>
      </c>
      <c r="C2142" s="1" t="s">
        <v>5987</v>
      </c>
      <c r="D2142" s="1" t="s">
        <v>5988</v>
      </c>
    </row>
    <row r="2143" spans="1:4" ht="15">
      <c r="A2143" s="1" t="s">
        <v>5989</v>
      </c>
      <c r="B2143" s="1" t="s">
        <v>5447</v>
      </c>
      <c r="C2143" s="1" t="s">
        <v>5990</v>
      </c>
      <c r="D2143" s="1" t="s">
        <v>5991</v>
      </c>
    </row>
    <row r="2144" spans="1:4" ht="15">
      <c r="A2144" s="1" t="s">
        <v>5992</v>
      </c>
      <c r="B2144" s="1" t="s">
        <v>5447</v>
      </c>
      <c r="C2144" s="1" t="s">
        <v>5993</v>
      </c>
      <c r="D2144" s="1" t="s">
        <v>5994</v>
      </c>
    </row>
    <row r="2145" spans="1:4" ht="15">
      <c r="A2145" s="1" t="s">
        <v>5992</v>
      </c>
      <c r="B2145" s="1" t="s">
        <v>5447</v>
      </c>
      <c r="C2145" s="1" t="s">
        <v>5995</v>
      </c>
      <c r="D2145" s="1" t="s">
        <v>5994</v>
      </c>
    </row>
    <row r="2146" spans="1:4" ht="15">
      <c r="A2146" s="1" t="s">
        <v>5996</v>
      </c>
      <c r="B2146" s="1" t="s">
        <v>5447</v>
      </c>
      <c r="C2146" s="1" t="s">
        <v>5997</v>
      </c>
      <c r="D2146" s="1" t="s">
        <v>5998</v>
      </c>
    </row>
    <row r="2147" spans="1:4" ht="15">
      <c r="A2147" s="1" t="s">
        <v>5999</v>
      </c>
      <c r="B2147" s="1" t="s">
        <v>5447</v>
      </c>
      <c r="C2147" s="1" t="s">
        <v>6000</v>
      </c>
      <c r="D2147" s="1" t="s">
        <v>6001</v>
      </c>
    </row>
    <row r="2148" spans="1:4" ht="15">
      <c r="A2148" s="1" t="s">
        <v>6002</v>
      </c>
      <c r="B2148" s="1" t="s">
        <v>5447</v>
      </c>
      <c r="C2148" s="1" t="s">
        <v>6003</v>
      </c>
      <c r="D2148" s="1" t="s">
        <v>6004</v>
      </c>
    </row>
    <row r="2149" spans="1:4" ht="15">
      <c r="A2149" s="1" t="s">
        <v>6005</v>
      </c>
      <c r="B2149" s="1" t="s">
        <v>5447</v>
      </c>
      <c r="C2149" s="1" t="s">
        <v>6006</v>
      </c>
      <c r="D2149" s="1" t="s">
        <v>6007</v>
      </c>
    </row>
    <row r="2150" spans="1:4" ht="15">
      <c r="A2150" s="1" t="s">
        <v>6008</v>
      </c>
      <c r="B2150" s="1" t="s">
        <v>5447</v>
      </c>
      <c r="C2150" s="1" t="s">
        <v>6009</v>
      </c>
      <c r="D2150" s="1" t="s">
        <v>6010</v>
      </c>
    </row>
    <row r="2151" spans="1:4" ht="15">
      <c r="A2151" s="1" t="s">
        <v>6011</v>
      </c>
      <c r="B2151" s="1" t="s">
        <v>5447</v>
      </c>
      <c r="C2151" s="1" t="s">
        <v>6012</v>
      </c>
      <c r="D2151" s="1" t="s">
        <v>6013</v>
      </c>
    </row>
    <row r="2152" spans="1:4" ht="15">
      <c r="A2152" s="1" t="s">
        <v>6014</v>
      </c>
      <c r="B2152" s="1" t="s">
        <v>5447</v>
      </c>
      <c r="C2152" s="1" t="s">
        <v>6015</v>
      </c>
      <c r="D2152" s="1" t="s">
        <v>6016</v>
      </c>
    </row>
    <row r="2153" spans="1:4" ht="15">
      <c r="A2153" s="1" t="s">
        <v>6017</v>
      </c>
      <c r="B2153" s="1" t="s">
        <v>5447</v>
      </c>
      <c r="C2153" s="1" t="s">
        <v>6018</v>
      </c>
      <c r="D2153" s="1" t="s">
        <v>6019</v>
      </c>
    </row>
    <row r="2154" spans="1:4" ht="15">
      <c r="A2154" s="1" t="s">
        <v>6020</v>
      </c>
      <c r="B2154" s="1" t="s">
        <v>5447</v>
      </c>
      <c r="C2154" s="1" t="s">
        <v>6021</v>
      </c>
      <c r="D2154" s="1" t="s">
        <v>6022</v>
      </c>
    </row>
    <row r="2155" spans="1:4" ht="15">
      <c r="A2155" s="1" t="s">
        <v>6023</v>
      </c>
      <c r="B2155" s="1" t="s">
        <v>5447</v>
      </c>
      <c r="C2155" s="1" t="s">
        <v>6024</v>
      </c>
      <c r="D2155" s="1" t="s">
        <v>6025</v>
      </c>
    </row>
    <row r="2156" spans="1:4" ht="15">
      <c r="A2156" s="1" t="s">
        <v>6026</v>
      </c>
      <c r="B2156" s="1" t="s">
        <v>5447</v>
      </c>
      <c r="C2156" s="1" t="s">
        <v>6027</v>
      </c>
      <c r="D2156" s="1" t="s">
        <v>6028</v>
      </c>
    </row>
    <row r="2157" spans="1:4" ht="15">
      <c r="A2157" s="1" t="s">
        <v>6029</v>
      </c>
      <c r="B2157" s="1" t="s">
        <v>5447</v>
      </c>
      <c r="C2157" s="1" t="s">
        <v>6030</v>
      </c>
      <c r="D2157" s="1" t="s">
        <v>6031</v>
      </c>
    </row>
    <row r="2158" spans="1:4" ht="15">
      <c r="A2158" s="1" t="s">
        <v>6032</v>
      </c>
      <c r="B2158" s="1" t="s">
        <v>5447</v>
      </c>
      <c r="C2158" s="1" t="s">
        <v>6033</v>
      </c>
      <c r="D2158" s="1" t="s">
        <v>6034</v>
      </c>
    </row>
    <row r="2159" spans="1:4" ht="15">
      <c r="A2159" s="1" t="s">
        <v>6035</v>
      </c>
      <c r="B2159" s="1" t="s">
        <v>5447</v>
      </c>
      <c r="C2159" s="1" t="s">
        <v>6036</v>
      </c>
      <c r="D2159" s="1" t="s">
        <v>6037</v>
      </c>
    </row>
    <row r="2160" spans="1:4" ht="15">
      <c r="A2160" s="1" t="s">
        <v>6038</v>
      </c>
      <c r="B2160" s="1" t="s">
        <v>5447</v>
      </c>
      <c r="C2160" s="1" t="s">
        <v>6039</v>
      </c>
      <c r="D2160" s="1" t="s">
        <v>6040</v>
      </c>
    </row>
    <row r="2161" spans="1:4" ht="15">
      <c r="A2161" s="1" t="s">
        <v>6041</v>
      </c>
      <c r="B2161" s="1" t="s">
        <v>5447</v>
      </c>
      <c r="C2161" s="1" t="s">
        <v>6042</v>
      </c>
      <c r="D2161" s="1" t="s">
        <v>6043</v>
      </c>
    </row>
    <row r="2162" spans="1:4" ht="15">
      <c r="A2162" s="1" t="s">
        <v>6044</v>
      </c>
      <c r="B2162" s="1" t="s">
        <v>5447</v>
      </c>
      <c r="C2162" s="1" t="s">
        <v>6045</v>
      </c>
      <c r="D2162" s="1" t="s">
        <v>6046</v>
      </c>
    </row>
    <row r="2163" spans="1:4" ht="15">
      <c r="A2163" s="1" t="s">
        <v>6047</v>
      </c>
      <c r="B2163" s="1" t="s">
        <v>5447</v>
      </c>
      <c r="C2163" s="1" t="s">
        <v>6048</v>
      </c>
      <c r="D2163" s="1" t="s">
        <v>6049</v>
      </c>
    </row>
    <row r="2164" spans="1:4" ht="15">
      <c r="A2164" s="1" t="s">
        <v>6050</v>
      </c>
      <c r="B2164" s="1" t="s">
        <v>5447</v>
      </c>
      <c r="C2164" s="1" t="s">
        <v>6051</v>
      </c>
      <c r="D2164" s="1" t="s">
        <v>6052</v>
      </c>
    </row>
    <row r="2165" spans="1:4" ht="15">
      <c r="A2165" s="1" t="s">
        <v>6053</v>
      </c>
      <c r="B2165" s="1" t="s">
        <v>5447</v>
      </c>
      <c r="C2165" s="1" t="s">
        <v>6054</v>
      </c>
      <c r="D2165" s="1" t="s">
        <v>6055</v>
      </c>
    </row>
    <row r="2166" spans="1:4" ht="15">
      <c r="A2166" s="1" t="s">
        <v>6056</v>
      </c>
      <c r="B2166" s="1" t="s">
        <v>5447</v>
      </c>
      <c r="C2166" s="1" t="s">
        <v>6057</v>
      </c>
      <c r="D2166" s="1" t="s">
        <v>6058</v>
      </c>
    </row>
    <row r="2167" spans="1:4" ht="15">
      <c r="A2167" s="1" t="s">
        <v>6059</v>
      </c>
      <c r="B2167" s="1" t="s">
        <v>5447</v>
      </c>
      <c r="C2167" s="1" t="s">
        <v>6060</v>
      </c>
      <c r="D2167" s="1" t="s">
        <v>6061</v>
      </c>
    </row>
    <row r="2168" spans="1:4" ht="15">
      <c r="A2168" s="1" t="s">
        <v>6062</v>
      </c>
      <c r="B2168" s="1" t="s">
        <v>5447</v>
      </c>
      <c r="C2168" s="1" t="s">
        <v>6063</v>
      </c>
      <c r="D2168" s="1" t="s">
        <v>6064</v>
      </c>
    </row>
    <row r="2169" spans="1:4" ht="15">
      <c r="A2169" s="1" t="s">
        <v>6065</v>
      </c>
      <c r="B2169" s="1" t="s">
        <v>5447</v>
      </c>
      <c r="C2169" s="1" t="s">
        <v>6066</v>
      </c>
      <c r="D2169" s="1" t="s">
        <v>6067</v>
      </c>
    </row>
    <row r="2170" spans="1:4" ht="15">
      <c r="A2170" s="1" t="s">
        <v>6068</v>
      </c>
      <c r="B2170" s="1" t="s">
        <v>5447</v>
      </c>
      <c r="C2170" s="1" t="s">
        <v>6069</v>
      </c>
      <c r="D2170" s="1" t="s">
        <v>6070</v>
      </c>
    </row>
    <row r="2171" spans="1:4" ht="15">
      <c r="A2171" s="1" t="s">
        <v>6071</v>
      </c>
      <c r="B2171" s="1" t="s">
        <v>5447</v>
      </c>
      <c r="C2171" s="1" t="s">
        <v>6072</v>
      </c>
      <c r="D2171" s="1" t="s">
        <v>6073</v>
      </c>
    </row>
    <row r="2172" spans="1:4" ht="15">
      <c r="A2172" s="1" t="s">
        <v>6074</v>
      </c>
      <c r="B2172" s="1" t="s">
        <v>5447</v>
      </c>
      <c r="C2172" s="1" t="s">
        <v>6075</v>
      </c>
      <c r="D2172" s="1" t="s">
        <v>6076</v>
      </c>
    </row>
    <row r="2173" spans="1:4" ht="15">
      <c r="A2173" s="1" t="s">
        <v>6077</v>
      </c>
      <c r="B2173" s="1" t="s">
        <v>5447</v>
      </c>
      <c r="C2173" s="1" t="s">
        <v>6078</v>
      </c>
      <c r="D2173" s="1" t="s">
        <v>6079</v>
      </c>
    </row>
    <row r="2174" spans="1:4" ht="15">
      <c r="A2174" s="1" t="s">
        <v>6080</v>
      </c>
      <c r="B2174" s="1" t="s">
        <v>5447</v>
      </c>
      <c r="C2174" s="1" t="s">
        <v>6081</v>
      </c>
      <c r="D2174" s="1" t="s">
        <v>6082</v>
      </c>
    </row>
    <row r="2175" spans="1:4" ht="15">
      <c r="A2175" s="1" t="s">
        <v>6080</v>
      </c>
      <c r="B2175" s="1" t="s">
        <v>5447</v>
      </c>
      <c r="C2175" s="1" t="s">
        <v>6083</v>
      </c>
      <c r="D2175" s="1" t="s">
        <v>6082</v>
      </c>
    </row>
    <row r="2176" spans="1:4" ht="15">
      <c r="A2176" s="1" t="s">
        <v>6084</v>
      </c>
      <c r="B2176" s="1" t="s">
        <v>5447</v>
      </c>
      <c r="C2176" s="1" t="s">
        <v>6085</v>
      </c>
      <c r="D2176" s="1" t="s">
        <v>6086</v>
      </c>
    </row>
    <row r="2177" spans="1:4" ht="15">
      <c r="A2177" s="1" t="s">
        <v>6087</v>
      </c>
      <c r="B2177" s="1" t="s">
        <v>5447</v>
      </c>
      <c r="C2177" s="1" t="s">
        <v>6088</v>
      </c>
      <c r="D2177" s="1" t="s">
        <v>6089</v>
      </c>
    </row>
    <row r="2178" spans="1:4" ht="15">
      <c r="A2178" s="1" t="s">
        <v>6090</v>
      </c>
      <c r="B2178" s="1" t="s">
        <v>5447</v>
      </c>
      <c r="C2178" s="1" t="s">
        <v>6091</v>
      </c>
      <c r="D2178" s="1" t="s">
        <v>6092</v>
      </c>
    </row>
    <row r="2179" spans="1:4" ht="15">
      <c r="A2179" s="1" t="s">
        <v>6093</v>
      </c>
      <c r="B2179" s="1" t="s">
        <v>5447</v>
      </c>
      <c r="C2179" s="1" t="s">
        <v>6094</v>
      </c>
      <c r="D2179" s="1" t="s">
        <v>6095</v>
      </c>
    </row>
    <row r="2180" spans="1:4" ht="15">
      <c r="A2180" s="1" t="s">
        <v>6096</v>
      </c>
      <c r="B2180" s="1" t="s">
        <v>5447</v>
      </c>
      <c r="C2180" s="1" t="s">
        <v>6097</v>
      </c>
      <c r="D2180" s="1" t="s">
        <v>6098</v>
      </c>
    </row>
    <row r="2181" spans="1:4" ht="15">
      <c r="A2181" s="1" t="s">
        <v>6099</v>
      </c>
      <c r="B2181" s="1" t="s">
        <v>5447</v>
      </c>
      <c r="C2181" s="1" t="s">
        <v>6100</v>
      </c>
      <c r="D2181" s="1" t="s">
        <v>6101</v>
      </c>
    </row>
    <row r="2182" spans="1:4" ht="15">
      <c r="A2182" s="1" t="s">
        <v>6102</v>
      </c>
      <c r="B2182" s="1" t="s">
        <v>5447</v>
      </c>
      <c r="C2182" s="1" t="s">
        <v>6103</v>
      </c>
      <c r="D2182" s="1" t="s">
        <v>6104</v>
      </c>
    </row>
    <row r="2183" spans="1:4" ht="15">
      <c r="A2183" s="1" t="s">
        <v>6105</v>
      </c>
      <c r="B2183" s="1" t="s">
        <v>5447</v>
      </c>
      <c r="C2183" s="1" t="s">
        <v>6106</v>
      </c>
      <c r="D2183" s="1" t="s">
        <v>6107</v>
      </c>
    </row>
    <row r="2184" spans="1:4" ht="15">
      <c r="A2184" s="1" t="s">
        <v>6108</v>
      </c>
      <c r="B2184" s="1" t="s">
        <v>5447</v>
      </c>
      <c r="C2184" s="1" t="s">
        <v>6109</v>
      </c>
      <c r="D2184" s="1" t="s">
        <v>6110</v>
      </c>
    </row>
    <row r="2185" spans="1:4" ht="15">
      <c r="A2185" s="1" t="s">
        <v>6111</v>
      </c>
      <c r="B2185" s="1" t="s">
        <v>5447</v>
      </c>
      <c r="C2185" s="1" t="s">
        <v>6112</v>
      </c>
      <c r="D2185" s="1" t="s">
        <v>6113</v>
      </c>
    </row>
    <row r="2186" spans="1:4" ht="15">
      <c r="A2186" s="1" t="s">
        <v>6114</v>
      </c>
      <c r="B2186" s="1" t="s">
        <v>5447</v>
      </c>
      <c r="C2186" s="1" t="s">
        <v>6115</v>
      </c>
      <c r="D2186" s="1" t="s">
        <v>6116</v>
      </c>
    </row>
    <row r="2187" spans="1:4" ht="15">
      <c r="A2187" s="1" t="s">
        <v>6117</v>
      </c>
      <c r="B2187" s="1" t="s">
        <v>5447</v>
      </c>
      <c r="C2187" s="1" t="s">
        <v>6118</v>
      </c>
      <c r="D2187" s="1" t="s">
        <v>6119</v>
      </c>
    </row>
    <row r="2188" spans="1:4" ht="15">
      <c r="A2188" s="1" t="s">
        <v>6120</v>
      </c>
      <c r="B2188" s="1" t="s">
        <v>5447</v>
      </c>
      <c r="C2188" s="1" t="s">
        <v>6121</v>
      </c>
      <c r="D2188" s="1" t="s">
        <v>6122</v>
      </c>
    </row>
    <row r="2189" spans="1:4" ht="15">
      <c r="A2189" s="1" t="s">
        <v>6123</v>
      </c>
      <c r="B2189" s="1" t="s">
        <v>5447</v>
      </c>
      <c r="C2189" s="1" t="s">
        <v>6124</v>
      </c>
      <c r="D2189" s="1" t="s">
        <v>6125</v>
      </c>
    </row>
    <row r="2190" spans="1:4" ht="15">
      <c r="A2190" s="1" t="s">
        <v>6126</v>
      </c>
      <c r="B2190" s="1" t="s">
        <v>5447</v>
      </c>
      <c r="C2190" s="1" t="s">
        <v>6127</v>
      </c>
      <c r="D2190" s="1" t="s">
        <v>6128</v>
      </c>
    </row>
    <row r="2191" spans="1:4" ht="15">
      <c r="A2191" s="1" t="s">
        <v>6129</v>
      </c>
      <c r="B2191" s="1" t="s">
        <v>5447</v>
      </c>
      <c r="C2191" s="1" t="s">
        <v>6130</v>
      </c>
      <c r="D2191" s="1" t="s">
        <v>6131</v>
      </c>
    </row>
    <row r="2192" spans="1:4" ht="15">
      <c r="A2192" s="1" t="s">
        <v>6132</v>
      </c>
      <c r="B2192" s="1" t="s">
        <v>5447</v>
      </c>
      <c r="C2192" s="1" t="s">
        <v>6133</v>
      </c>
      <c r="D2192" s="1" t="s">
        <v>6134</v>
      </c>
    </row>
    <row r="2193" spans="1:4" ht="15">
      <c r="A2193" s="1" t="s">
        <v>6135</v>
      </c>
      <c r="B2193" s="1" t="s">
        <v>5447</v>
      </c>
      <c r="C2193" s="1" t="s">
        <v>6136</v>
      </c>
      <c r="D2193" s="1" t="s">
        <v>6137</v>
      </c>
    </row>
    <row r="2194" spans="1:4" ht="15">
      <c r="A2194" s="1" t="s">
        <v>6135</v>
      </c>
      <c r="B2194" s="1" t="s">
        <v>5447</v>
      </c>
      <c r="C2194" s="1" t="s">
        <v>6138</v>
      </c>
      <c r="D2194" s="1" t="s">
        <v>6137</v>
      </c>
    </row>
    <row r="2195" spans="1:4" ht="15">
      <c r="A2195" s="1" t="s">
        <v>6139</v>
      </c>
      <c r="B2195" s="1" t="s">
        <v>5447</v>
      </c>
      <c r="C2195" s="1" t="s">
        <v>6140</v>
      </c>
      <c r="D2195" s="1" t="s">
        <v>6141</v>
      </c>
    </row>
    <row r="2196" spans="1:4" ht="15">
      <c r="A2196" s="1" t="s">
        <v>6142</v>
      </c>
      <c r="B2196" s="1" t="s">
        <v>5447</v>
      </c>
      <c r="C2196" s="1" t="s">
        <v>6143</v>
      </c>
      <c r="D2196" s="1" t="s">
        <v>6144</v>
      </c>
    </row>
    <row r="2197" spans="1:4" ht="15">
      <c r="A2197" s="1" t="s">
        <v>6145</v>
      </c>
      <c r="B2197" s="1" t="s">
        <v>5447</v>
      </c>
      <c r="C2197" s="1" t="s">
        <v>6146</v>
      </c>
      <c r="D2197" s="1" t="s">
        <v>6147</v>
      </c>
    </row>
    <row r="2198" spans="1:4" ht="15">
      <c r="A2198" s="1" t="s">
        <v>6148</v>
      </c>
      <c r="B2198" s="1" t="s">
        <v>5447</v>
      </c>
      <c r="C2198" s="1" t="s">
        <v>6149</v>
      </c>
      <c r="D2198" s="1" t="s">
        <v>6150</v>
      </c>
    </row>
    <row r="2199" spans="1:4" ht="15">
      <c r="A2199" s="1" t="s">
        <v>6151</v>
      </c>
      <c r="B2199" s="1" t="s">
        <v>5447</v>
      </c>
      <c r="C2199" s="1" t="s">
        <v>6152</v>
      </c>
      <c r="D2199" s="1" t="s">
        <v>6153</v>
      </c>
    </row>
    <row r="2200" spans="1:4" ht="15">
      <c r="A2200" s="1" t="s">
        <v>6154</v>
      </c>
      <c r="B2200" s="1" t="s">
        <v>5447</v>
      </c>
      <c r="C2200" s="1" t="s">
        <v>6155</v>
      </c>
      <c r="D2200" s="1" t="s">
        <v>6156</v>
      </c>
    </row>
    <row r="2201" spans="1:4" ht="15">
      <c r="A2201" s="1" t="s">
        <v>6157</v>
      </c>
      <c r="B2201" s="1" t="s">
        <v>5447</v>
      </c>
      <c r="C2201" s="1" t="s">
        <v>6158</v>
      </c>
      <c r="D2201" s="1" t="s">
        <v>6159</v>
      </c>
    </row>
    <row r="2202" spans="1:4" ht="15">
      <c r="A2202" s="1" t="s">
        <v>6160</v>
      </c>
      <c r="B2202" s="1" t="s">
        <v>5447</v>
      </c>
      <c r="C2202" s="1" t="s">
        <v>6161</v>
      </c>
      <c r="D2202" s="1" t="s">
        <v>6162</v>
      </c>
    </row>
    <row r="2203" spans="1:4" ht="15">
      <c r="A2203" s="1" t="s">
        <v>6163</v>
      </c>
      <c r="B2203" s="1" t="s">
        <v>5447</v>
      </c>
      <c r="C2203" s="1" t="s">
        <v>6164</v>
      </c>
      <c r="D2203" s="1" t="s">
        <v>6165</v>
      </c>
    </row>
    <row r="2204" spans="1:4" ht="15">
      <c r="A2204" s="1" t="s">
        <v>6166</v>
      </c>
      <c r="B2204" s="1" t="s">
        <v>5447</v>
      </c>
      <c r="C2204" s="1" t="s">
        <v>6167</v>
      </c>
      <c r="D2204" s="1" t="s">
        <v>6168</v>
      </c>
    </row>
    <row r="2205" spans="1:4" ht="15">
      <c r="A2205" s="1" t="s">
        <v>6169</v>
      </c>
      <c r="B2205" s="1" t="s">
        <v>5447</v>
      </c>
      <c r="C2205" s="1" t="s">
        <v>6170</v>
      </c>
      <c r="D2205" s="1" t="s">
        <v>6171</v>
      </c>
    </row>
    <row r="2206" spans="1:4" ht="15">
      <c r="A2206" s="1" t="s">
        <v>6172</v>
      </c>
      <c r="B2206" s="1" t="s">
        <v>5447</v>
      </c>
      <c r="C2206" s="1" t="s">
        <v>6173</v>
      </c>
      <c r="D2206" s="1" t="s">
        <v>6174</v>
      </c>
    </row>
    <row r="2207" spans="1:4" ht="15">
      <c r="A2207" s="1" t="s">
        <v>6175</v>
      </c>
      <c r="B2207" s="1" t="s">
        <v>5447</v>
      </c>
      <c r="C2207" s="1" t="s">
        <v>6176</v>
      </c>
      <c r="D2207" s="1" t="s">
        <v>6177</v>
      </c>
    </row>
    <row r="2208" spans="1:4" ht="15">
      <c r="A2208" s="1" t="s">
        <v>6178</v>
      </c>
      <c r="B2208" s="1" t="s">
        <v>5447</v>
      </c>
      <c r="C2208" s="1" t="s">
        <v>6179</v>
      </c>
      <c r="D2208" s="1" t="s">
        <v>6180</v>
      </c>
    </row>
    <row r="2209" spans="1:4" ht="15">
      <c r="A2209" s="1" t="s">
        <v>6181</v>
      </c>
      <c r="B2209" s="1" t="s">
        <v>5447</v>
      </c>
      <c r="C2209" s="1" t="s">
        <v>6182</v>
      </c>
      <c r="D2209" s="1" t="s">
        <v>6183</v>
      </c>
    </row>
    <row r="2210" spans="1:4" ht="15">
      <c r="A2210" s="1" t="s">
        <v>6184</v>
      </c>
      <c r="B2210" s="1" t="s">
        <v>5447</v>
      </c>
      <c r="C2210" s="1" t="s">
        <v>6185</v>
      </c>
      <c r="D2210" s="1" t="s">
        <v>6186</v>
      </c>
    </row>
    <row r="2211" spans="1:4" ht="15">
      <c r="A2211" s="1" t="s">
        <v>6187</v>
      </c>
      <c r="B2211" s="1" t="s">
        <v>5447</v>
      </c>
      <c r="C2211" s="1" t="s">
        <v>6188</v>
      </c>
      <c r="D2211" s="1" t="s">
        <v>6189</v>
      </c>
    </row>
    <row r="2212" spans="1:4" ht="15">
      <c r="A2212" s="1" t="s">
        <v>6190</v>
      </c>
      <c r="B2212" s="1" t="s">
        <v>5447</v>
      </c>
      <c r="C2212" s="1" t="s">
        <v>6191</v>
      </c>
      <c r="D2212" s="1" t="s">
        <v>6192</v>
      </c>
    </row>
    <row r="2213" spans="1:4" ht="15">
      <c r="A2213" s="1" t="s">
        <v>6190</v>
      </c>
      <c r="B2213" s="1" t="s">
        <v>5447</v>
      </c>
      <c r="C2213" s="1" t="s">
        <v>6193</v>
      </c>
      <c r="D2213" s="1" t="s">
        <v>6192</v>
      </c>
    </row>
    <row r="2214" spans="1:4" ht="15">
      <c r="A2214" s="1" t="s">
        <v>6194</v>
      </c>
      <c r="B2214" s="1" t="s">
        <v>5447</v>
      </c>
      <c r="C2214" s="1" t="s">
        <v>6195</v>
      </c>
      <c r="D2214" s="1" t="s">
        <v>6196</v>
      </c>
    </row>
    <row r="2215" spans="1:4" ht="15">
      <c r="A2215" s="1" t="s">
        <v>6197</v>
      </c>
      <c r="B2215" s="1" t="s">
        <v>5447</v>
      </c>
      <c r="C2215" s="1" t="s">
        <v>6198</v>
      </c>
      <c r="D2215" s="1" t="s">
        <v>6199</v>
      </c>
    </row>
    <row r="2216" spans="1:4" ht="15">
      <c r="A2216" s="1" t="s">
        <v>6200</v>
      </c>
      <c r="B2216" s="1" t="s">
        <v>5447</v>
      </c>
      <c r="C2216" s="1" t="s">
        <v>6201</v>
      </c>
      <c r="D2216" s="1" t="s">
        <v>6202</v>
      </c>
    </row>
    <row r="2217" spans="1:4" ht="15">
      <c r="A2217" s="1" t="s">
        <v>6203</v>
      </c>
      <c r="B2217" s="1" t="s">
        <v>5447</v>
      </c>
      <c r="C2217" s="1" t="s">
        <v>6204</v>
      </c>
      <c r="D2217" s="1" t="s">
        <v>6205</v>
      </c>
    </row>
    <row r="2218" spans="1:4" ht="15">
      <c r="A2218" s="1" t="s">
        <v>6206</v>
      </c>
      <c r="B2218" s="1" t="s">
        <v>5447</v>
      </c>
      <c r="C2218" s="1" t="s">
        <v>6207</v>
      </c>
      <c r="D2218" s="1" t="s">
        <v>6208</v>
      </c>
    </row>
    <row r="2219" spans="1:4" ht="15">
      <c r="A2219" s="1" t="s">
        <v>6209</v>
      </c>
      <c r="B2219" s="1" t="s">
        <v>5447</v>
      </c>
      <c r="C2219" s="1" t="s">
        <v>6210</v>
      </c>
      <c r="D2219" s="1" t="s">
        <v>6211</v>
      </c>
    </row>
    <row r="2220" spans="1:4" ht="15">
      <c r="A2220" s="1" t="s">
        <v>6212</v>
      </c>
      <c r="B2220" s="1" t="s">
        <v>5447</v>
      </c>
      <c r="C2220" s="1" t="s">
        <v>6213</v>
      </c>
      <c r="D2220" s="1" t="s">
        <v>6214</v>
      </c>
    </row>
    <row r="2221" spans="1:4" ht="15">
      <c r="A2221" s="1" t="s">
        <v>6215</v>
      </c>
      <c r="B2221" s="1" t="s">
        <v>5447</v>
      </c>
      <c r="C2221" s="1" t="s">
        <v>6216</v>
      </c>
      <c r="D2221" s="1" t="s">
        <v>6217</v>
      </c>
    </row>
    <row r="2222" spans="1:4" ht="15">
      <c r="A2222" s="1" t="s">
        <v>6218</v>
      </c>
      <c r="B2222" s="1" t="s">
        <v>5447</v>
      </c>
      <c r="C2222" s="1" t="s">
        <v>6219</v>
      </c>
      <c r="D2222" s="1" t="s">
        <v>6220</v>
      </c>
    </row>
    <row r="2223" spans="1:4" ht="15">
      <c r="A2223" s="1" t="s">
        <v>6221</v>
      </c>
      <c r="B2223" s="1" t="s">
        <v>5447</v>
      </c>
      <c r="C2223" s="1" t="s">
        <v>6222</v>
      </c>
      <c r="D2223" s="1" t="s">
        <v>6223</v>
      </c>
    </row>
    <row r="2224" spans="1:4" ht="15">
      <c r="A2224" s="1" t="s">
        <v>6224</v>
      </c>
      <c r="B2224" s="1" t="s">
        <v>5447</v>
      </c>
      <c r="C2224" s="1" t="s">
        <v>6225</v>
      </c>
      <c r="D2224" s="1" t="s">
        <v>6226</v>
      </c>
    </row>
    <row r="2225" spans="1:4" ht="15">
      <c r="A2225" s="1" t="s">
        <v>6227</v>
      </c>
      <c r="B2225" s="1" t="s">
        <v>5447</v>
      </c>
      <c r="C2225" s="1" t="s">
        <v>6228</v>
      </c>
      <c r="D2225" s="1" t="s">
        <v>6229</v>
      </c>
    </row>
    <row r="2226" spans="1:4" ht="15">
      <c r="A2226" s="1" t="s">
        <v>6230</v>
      </c>
      <c r="B2226" s="1" t="s">
        <v>5447</v>
      </c>
      <c r="C2226" s="1" t="s">
        <v>6231</v>
      </c>
      <c r="D2226" s="1" t="s">
        <v>6232</v>
      </c>
    </row>
    <row r="2227" spans="1:4" ht="15">
      <c r="A2227" s="1" t="s">
        <v>6233</v>
      </c>
      <c r="B2227" s="1" t="s">
        <v>5447</v>
      </c>
      <c r="C2227" s="1" t="s">
        <v>6234</v>
      </c>
      <c r="D2227" s="1" t="s">
        <v>6235</v>
      </c>
    </row>
    <row r="2228" spans="1:4" ht="15">
      <c r="A2228" s="1" t="s">
        <v>6236</v>
      </c>
      <c r="B2228" s="1" t="s">
        <v>5447</v>
      </c>
      <c r="C2228" s="1" t="s">
        <v>6237</v>
      </c>
      <c r="D2228" s="1" t="s">
        <v>6238</v>
      </c>
    </row>
    <row r="2229" spans="1:4" ht="15">
      <c r="A2229" s="1" t="s">
        <v>6239</v>
      </c>
      <c r="B2229" s="1" t="s">
        <v>5447</v>
      </c>
      <c r="C2229" s="1" t="s">
        <v>6240</v>
      </c>
      <c r="D2229" s="1" t="s">
        <v>6241</v>
      </c>
    </row>
    <row r="2230" spans="1:4" ht="15">
      <c r="A2230" s="1" t="s">
        <v>6242</v>
      </c>
      <c r="B2230" s="1" t="s">
        <v>5447</v>
      </c>
      <c r="C2230" s="1" t="s">
        <v>6243</v>
      </c>
      <c r="D2230" s="1" t="s">
        <v>6244</v>
      </c>
    </row>
    <row r="2231" spans="1:4" ht="15">
      <c r="A2231" s="1" t="s">
        <v>6245</v>
      </c>
      <c r="B2231" s="1" t="s">
        <v>5447</v>
      </c>
      <c r="C2231" s="1" t="s">
        <v>6246</v>
      </c>
      <c r="D2231" s="1" t="s">
        <v>6247</v>
      </c>
    </row>
    <row r="2232" spans="1:4" ht="15">
      <c r="A2232" s="1" t="s">
        <v>6248</v>
      </c>
      <c r="B2232" s="1" t="s">
        <v>5447</v>
      </c>
      <c r="C2232" s="1" t="s">
        <v>6249</v>
      </c>
      <c r="D2232" s="1" t="s">
        <v>6250</v>
      </c>
    </row>
    <row r="2233" spans="1:4" ht="15">
      <c r="A2233" s="1" t="s">
        <v>6251</v>
      </c>
      <c r="B2233" s="1" t="s">
        <v>5447</v>
      </c>
      <c r="C2233" s="1" t="s">
        <v>6252</v>
      </c>
      <c r="D2233" s="1" t="s">
        <v>6253</v>
      </c>
    </row>
    <row r="2234" spans="1:4" ht="15">
      <c r="A2234" s="1" t="s">
        <v>6254</v>
      </c>
      <c r="B2234" s="1" t="s">
        <v>5447</v>
      </c>
      <c r="C2234" s="1" t="s">
        <v>6255</v>
      </c>
      <c r="D2234" s="1" t="s">
        <v>6256</v>
      </c>
    </row>
    <row r="2235" spans="1:4" ht="15">
      <c r="A2235" s="1" t="s">
        <v>6257</v>
      </c>
      <c r="B2235" s="1" t="s">
        <v>5447</v>
      </c>
      <c r="C2235" s="1" t="s">
        <v>6258</v>
      </c>
      <c r="D2235" s="1" t="s">
        <v>6259</v>
      </c>
    </row>
    <row r="2236" spans="1:4" ht="15">
      <c r="A2236" s="1" t="s">
        <v>6260</v>
      </c>
      <c r="B2236" s="1" t="s">
        <v>5447</v>
      </c>
      <c r="C2236" s="1" t="s">
        <v>6261</v>
      </c>
      <c r="D2236" s="1" t="s">
        <v>6262</v>
      </c>
    </row>
    <row r="2237" spans="1:4" ht="15">
      <c r="A2237" s="1" t="s">
        <v>6263</v>
      </c>
      <c r="B2237" s="1" t="s">
        <v>5447</v>
      </c>
      <c r="C2237" s="1" t="s">
        <v>6264</v>
      </c>
      <c r="D2237" s="1" t="s">
        <v>6265</v>
      </c>
    </row>
    <row r="2238" spans="1:4" ht="15">
      <c r="A2238" s="1" t="s">
        <v>6263</v>
      </c>
      <c r="B2238" s="1" t="s">
        <v>5447</v>
      </c>
      <c r="C2238" s="1" t="s">
        <v>6266</v>
      </c>
      <c r="D2238" s="1" t="s">
        <v>6265</v>
      </c>
    </row>
    <row r="2239" spans="1:4" ht="15">
      <c r="A2239" s="1" t="s">
        <v>6267</v>
      </c>
      <c r="B2239" s="1" t="s">
        <v>5447</v>
      </c>
      <c r="C2239" s="1" t="s">
        <v>6268</v>
      </c>
      <c r="D2239" s="1" t="s">
        <v>6269</v>
      </c>
    </row>
    <row r="2240" spans="1:4" ht="15">
      <c r="A2240" s="1" t="s">
        <v>6270</v>
      </c>
      <c r="B2240" s="1" t="s">
        <v>5447</v>
      </c>
      <c r="C2240" s="1" t="s">
        <v>6271</v>
      </c>
      <c r="D2240" s="1" t="s">
        <v>6272</v>
      </c>
    </row>
    <row r="2241" spans="1:4" ht="15">
      <c r="A2241" s="1" t="s">
        <v>6273</v>
      </c>
      <c r="B2241" s="1" t="s">
        <v>5447</v>
      </c>
      <c r="C2241" s="1" t="s">
        <v>6274</v>
      </c>
      <c r="D2241" s="1" t="s">
        <v>6275</v>
      </c>
    </row>
    <row r="2242" spans="1:4" ht="15">
      <c r="A2242" s="1" t="s">
        <v>6276</v>
      </c>
      <c r="B2242" s="1" t="s">
        <v>5447</v>
      </c>
      <c r="C2242" s="1" t="s">
        <v>6277</v>
      </c>
      <c r="D2242" s="1" t="s">
        <v>6278</v>
      </c>
    </row>
    <row r="2243" spans="1:4" ht="15">
      <c r="A2243" s="1" t="s">
        <v>6279</v>
      </c>
      <c r="B2243" s="1" t="s">
        <v>5447</v>
      </c>
      <c r="C2243" s="1" t="s">
        <v>6280</v>
      </c>
      <c r="D2243" s="1" t="s">
        <v>6281</v>
      </c>
    </row>
    <row r="2244" spans="1:4" ht="15">
      <c r="A2244" s="1" t="s">
        <v>6282</v>
      </c>
      <c r="B2244" s="1" t="s">
        <v>5447</v>
      </c>
      <c r="C2244" s="1" t="s">
        <v>6283</v>
      </c>
      <c r="D2244" s="1" t="s">
        <v>6284</v>
      </c>
    </row>
    <row r="2245" spans="1:4" ht="15">
      <c r="A2245" s="1" t="s">
        <v>6282</v>
      </c>
      <c r="B2245" s="1" t="s">
        <v>5447</v>
      </c>
      <c r="C2245" s="1" t="s">
        <v>6285</v>
      </c>
      <c r="D2245" s="1" t="s">
        <v>6284</v>
      </c>
    </row>
    <row r="2246" spans="1:4" ht="15">
      <c r="A2246" s="1" t="s">
        <v>6282</v>
      </c>
      <c r="B2246" s="1" t="s">
        <v>5447</v>
      </c>
      <c r="C2246" s="1" t="s">
        <v>6286</v>
      </c>
      <c r="D2246" s="1" t="s">
        <v>6284</v>
      </c>
    </row>
    <row r="2247" spans="1:4" ht="15">
      <c r="A2247" s="1" t="s">
        <v>6287</v>
      </c>
      <c r="B2247" s="1" t="s">
        <v>5447</v>
      </c>
      <c r="C2247" s="1" t="s">
        <v>6288</v>
      </c>
      <c r="D2247" s="1" t="s">
        <v>6289</v>
      </c>
    </row>
    <row r="2248" spans="1:4" ht="15">
      <c r="A2248" s="1" t="s">
        <v>6290</v>
      </c>
      <c r="B2248" s="1" t="s">
        <v>5447</v>
      </c>
      <c r="C2248" s="1" t="s">
        <v>6291</v>
      </c>
      <c r="D2248" s="1" t="s">
        <v>6292</v>
      </c>
    </row>
    <row r="2249" spans="1:4" ht="15">
      <c r="A2249" s="1" t="s">
        <v>6293</v>
      </c>
      <c r="B2249" s="1" t="s">
        <v>5447</v>
      </c>
      <c r="C2249" s="1" t="s">
        <v>6294</v>
      </c>
      <c r="D2249" s="1" t="s">
        <v>6295</v>
      </c>
    </row>
    <row r="2250" spans="1:4" ht="15">
      <c r="A2250" s="1" t="s">
        <v>6296</v>
      </c>
      <c r="B2250" s="1" t="s">
        <v>5447</v>
      </c>
      <c r="C2250" s="1" t="s">
        <v>6297</v>
      </c>
      <c r="D2250" s="1" t="s">
        <v>6298</v>
      </c>
    </row>
    <row r="2251" spans="1:4" ht="15">
      <c r="A2251" s="1" t="s">
        <v>6299</v>
      </c>
      <c r="B2251" s="1" t="s">
        <v>5447</v>
      </c>
      <c r="C2251" s="1" t="s">
        <v>6300</v>
      </c>
      <c r="D2251" s="1" t="s">
        <v>6301</v>
      </c>
    </row>
    <row r="2252" spans="1:4" ht="15">
      <c r="A2252" s="1" t="s">
        <v>6302</v>
      </c>
      <c r="B2252" s="1" t="s">
        <v>5447</v>
      </c>
      <c r="C2252" s="1" t="s">
        <v>6303</v>
      </c>
      <c r="D2252" s="1" t="s">
        <v>6304</v>
      </c>
    </row>
    <row r="2253" spans="1:4" ht="15">
      <c r="A2253" s="1" t="s">
        <v>6305</v>
      </c>
      <c r="B2253" s="1" t="s">
        <v>5447</v>
      </c>
      <c r="C2253" s="1" t="s">
        <v>6306</v>
      </c>
      <c r="D2253" s="1" t="s">
        <v>6307</v>
      </c>
    </row>
    <row r="2254" spans="1:4" ht="15">
      <c r="A2254" s="1" t="s">
        <v>6308</v>
      </c>
      <c r="B2254" s="1" t="s">
        <v>5447</v>
      </c>
      <c r="C2254" s="1" t="s">
        <v>6309</v>
      </c>
      <c r="D2254" s="1" t="s">
        <v>6310</v>
      </c>
    </row>
    <row r="2255" spans="1:4" ht="15">
      <c r="A2255" s="1" t="s">
        <v>6311</v>
      </c>
      <c r="B2255" s="1" t="s">
        <v>5447</v>
      </c>
      <c r="C2255" s="1" t="s">
        <v>6312</v>
      </c>
      <c r="D2255" s="1" t="s">
        <v>6313</v>
      </c>
    </row>
    <row r="2256" spans="1:4" ht="15">
      <c r="A2256" s="1" t="s">
        <v>6314</v>
      </c>
      <c r="B2256" s="1" t="s">
        <v>5447</v>
      </c>
      <c r="C2256" s="1" t="s">
        <v>6315</v>
      </c>
      <c r="D2256" s="1" t="s">
        <v>6316</v>
      </c>
    </row>
    <row r="2257" spans="1:4" ht="15">
      <c r="A2257" s="1" t="s">
        <v>6317</v>
      </c>
      <c r="B2257" s="1" t="s">
        <v>5447</v>
      </c>
      <c r="C2257" s="1" t="s">
        <v>6318</v>
      </c>
      <c r="D2257" s="1" t="s">
        <v>6319</v>
      </c>
    </row>
    <row r="2258" spans="1:4" ht="15">
      <c r="A2258" s="1" t="s">
        <v>6320</v>
      </c>
      <c r="B2258" s="1" t="s">
        <v>5447</v>
      </c>
      <c r="C2258" s="1" t="s">
        <v>6321</v>
      </c>
      <c r="D2258" s="1" t="s">
        <v>6322</v>
      </c>
    </row>
    <row r="2259" spans="1:4" ht="15">
      <c r="A2259" s="1" t="s">
        <v>6323</v>
      </c>
      <c r="B2259" s="1" t="s">
        <v>5447</v>
      </c>
      <c r="C2259" s="1" t="s">
        <v>6324</v>
      </c>
      <c r="D2259" s="1" t="s">
        <v>6325</v>
      </c>
    </row>
    <row r="2260" spans="1:4" ht="15">
      <c r="A2260" s="1" t="s">
        <v>6326</v>
      </c>
      <c r="B2260" s="1" t="s">
        <v>5447</v>
      </c>
      <c r="C2260" s="1" t="s">
        <v>6327</v>
      </c>
      <c r="D2260" s="1" t="s">
        <v>6328</v>
      </c>
    </row>
    <row r="2261" spans="1:4" ht="15">
      <c r="A2261" s="1" t="s">
        <v>6329</v>
      </c>
      <c r="B2261" s="1" t="s">
        <v>5447</v>
      </c>
      <c r="C2261" s="1" t="s">
        <v>6330</v>
      </c>
      <c r="D2261" s="1" t="s">
        <v>6331</v>
      </c>
    </row>
    <row r="2262" spans="1:4" ht="15">
      <c r="A2262" s="1" t="s">
        <v>6332</v>
      </c>
      <c r="B2262" s="1" t="s">
        <v>5447</v>
      </c>
      <c r="C2262" s="1" t="s">
        <v>6333</v>
      </c>
      <c r="D2262" s="1" t="s">
        <v>6334</v>
      </c>
    </row>
    <row r="2263" spans="1:4" ht="15">
      <c r="A2263" s="1" t="s">
        <v>6335</v>
      </c>
      <c r="B2263" s="1" t="s">
        <v>5447</v>
      </c>
      <c r="C2263" s="1" t="s">
        <v>6336</v>
      </c>
      <c r="D2263" s="1" t="s">
        <v>6337</v>
      </c>
    </row>
    <row r="2264" spans="1:4" ht="15">
      <c r="A2264" s="1" t="s">
        <v>6338</v>
      </c>
      <c r="B2264" s="1" t="s">
        <v>5447</v>
      </c>
      <c r="C2264" s="1" t="s">
        <v>6339</v>
      </c>
      <c r="D2264" s="1" t="s">
        <v>6340</v>
      </c>
    </row>
    <row r="2265" spans="1:4" ht="15">
      <c r="A2265" s="1" t="s">
        <v>6341</v>
      </c>
      <c r="B2265" s="1" t="s">
        <v>5447</v>
      </c>
      <c r="C2265" s="1" t="s">
        <v>6342</v>
      </c>
      <c r="D2265" s="1" t="s">
        <v>6343</v>
      </c>
    </row>
    <row r="2266" spans="1:4" ht="15">
      <c r="A2266" s="1" t="s">
        <v>6344</v>
      </c>
      <c r="B2266" s="1" t="s">
        <v>5447</v>
      </c>
      <c r="C2266" s="1" t="s">
        <v>6345</v>
      </c>
      <c r="D2266" s="1" t="s">
        <v>6346</v>
      </c>
    </row>
    <row r="2267" spans="1:4" ht="15">
      <c r="A2267" s="1" t="s">
        <v>6347</v>
      </c>
      <c r="B2267" s="1" t="s">
        <v>5447</v>
      </c>
      <c r="C2267" s="1" t="s">
        <v>6348</v>
      </c>
      <c r="D2267" s="1" t="s">
        <v>6349</v>
      </c>
    </row>
    <row r="2268" spans="1:4" ht="15">
      <c r="A2268" s="1" t="s">
        <v>6350</v>
      </c>
      <c r="B2268" s="1" t="s">
        <v>5447</v>
      </c>
      <c r="C2268" s="1" t="s">
        <v>6351</v>
      </c>
      <c r="D2268" s="1" t="s">
        <v>6352</v>
      </c>
    </row>
    <row r="2269" spans="1:4" ht="15">
      <c r="A2269" s="1" t="s">
        <v>6353</v>
      </c>
      <c r="B2269" s="1" t="s">
        <v>5447</v>
      </c>
      <c r="C2269" s="1" t="s">
        <v>6354</v>
      </c>
      <c r="D2269" s="1" t="s">
        <v>6355</v>
      </c>
    </row>
    <row r="2270" spans="1:4" ht="15">
      <c r="A2270" s="1" t="s">
        <v>6356</v>
      </c>
      <c r="B2270" s="1" t="s">
        <v>5447</v>
      </c>
      <c r="C2270" s="1" t="s">
        <v>6357</v>
      </c>
      <c r="D2270" s="1" t="s">
        <v>6358</v>
      </c>
    </row>
    <row r="2271" spans="1:4" ht="15">
      <c r="A2271" s="1" t="s">
        <v>6359</v>
      </c>
      <c r="B2271" s="1" t="s">
        <v>5447</v>
      </c>
      <c r="C2271" s="1" t="s">
        <v>6360</v>
      </c>
      <c r="D2271" s="1" t="s">
        <v>6361</v>
      </c>
    </row>
    <row r="2272" spans="1:4" ht="15">
      <c r="A2272" s="1" t="s">
        <v>6362</v>
      </c>
      <c r="B2272" s="1" t="s">
        <v>5447</v>
      </c>
      <c r="C2272" s="1" t="s">
        <v>6363</v>
      </c>
      <c r="D2272" s="1" t="s">
        <v>6364</v>
      </c>
    </row>
    <row r="2273" spans="1:4" ht="15">
      <c r="A2273" s="1" t="s">
        <v>6362</v>
      </c>
      <c r="B2273" s="1" t="s">
        <v>5447</v>
      </c>
      <c r="C2273" s="1" t="s">
        <v>6365</v>
      </c>
      <c r="D2273" s="1" t="s">
        <v>6364</v>
      </c>
    </row>
    <row r="2274" spans="1:4" ht="15">
      <c r="A2274" s="1" t="s">
        <v>6366</v>
      </c>
      <c r="B2274" s="1" t="s">
        <v>5447</v>
      </c>
      <c r="C2274" s="1" t="s">
        <v>6367</v>
      </c>
      <c r="D2274" s="1" t="s">
        <v>6368</v>
      </c>
    </row>
    <row r="2275" spans="1:4" ht="15">
      <c r="A2275" s="1" t="s">
        <v>6369</v>
      </c>
      <c r="B2275" s="1" t="s">
        <v>5447</v>
      </c>
      <c r="C2275" s="1" t="s">
        <v>6370</v>
      </c>
      <c r="D2275" s="1" t="s">
        <v>6371</v>
      </c>
    </row>
    <row r="2276" spans="1:4" ht="15">
      <c r="A2276" s="1" t="s">
        <v>6372</v>
      </c>
      <c r="B2276" s="1" t="s">
        <v>5447</v>
      </c>
      <c r="C2276" s="1" t="s">
        <v>6373</v>
      </c>
      <c r="D2276" s="1" t="s">
        <v>6374</v>
      </c>
    </row>
    <row r="2277" spans="1:4" ht="15">
      <c r="A2277" s="1" t="s">
        <v>6375</v>
      </c>
      <c r="B2277" s="1" t="s">
        <v>5447</v>
      </c>
      <c r="C2277" s="1" t="s">
        <v>6376</v>
      </c>
      <c r="D2277" s="1" t="s">
        <v>6377</v>
      </c>
    </row>
    <row r="2278" spans="1:4" ht="15">
      <c r="A2278" s="1" t="s">
        <v>6378</v>
      </c>
      <c r="B2278" s="1" t="s">
        <v>5447</v>
      </c>
      <c r="C2278" s="1" t="s">
        <v>6379</v>
      </c>
      <c r="D2278" s="1" t="s">
        <v>6380</v>
      </c>
    </row>
    <row r="2279" spans="1:4" ht="15">
      <c r="A2279" s="1" t="s">
        <v>6381</v>
      </c>
      <c r="B2279" s="1" t="s">
        <v>5447</v>
      </c>
      <c r="C2279" s="1" t="s">
        <v>6382</v>
      </c>
      <c r="D2279" s="1" t="s">
        <v>6383</v>
      </c>
    </row>
    <row r="2280" spans="1:4" ht="15">
      <c r="A2280" s="1" t="s">
        <v>6384</v>
      </c>
      <c r="B2280" s="1" t="s">
        <v>5447</v>
      </c>
      <c r="C2280" s="1" t="s">
        <v>6385</v>
      </c>
      <c r="D2280" s="1" t="s">
        <v>6386</v>
      </c>
    </row>
    <row r="2281" spans="1:4" ht="15">
      <c r="A2281" s="1" t="s">
        <v>6387</v>
      </c>
      <c r="B2281" s="1" t="s">
        <v>5447</v>
      </c>
      <c r="C2281" s="1" t="s">
        <v>6388</v>
      </c>
      <c r="D2281" s="1" t="s">
        <v>6389</v>
      </c>
    </row>
    <row r="2282" spans="1:4" ht="15">
      <c r="A2282" s="1" t="s">
        <v>6390</v>
      </c>
      <c r="B2282" s="1" t="s">
        <v>5447</v>
      </c>
      <c r="C2282" s="1" t="s">
        <v>6391</v>
      </c>
      <c r="D2282" s="1" t="s">
        <v>6392</v>
      </c>
    </row>
    <row r="2283" spans="1:4" ht="15">
      <c r="A2283" s="1" t="s">
        <v>6393</v>
      </c>
      <c r="B2283" s="1" t="s">
        <v>5447</v>
      </c>
      <c r="C2283" s="1" t="s">
        <v>6394</v>
      </c>
      <c r="D2283" s="1" t="s">
        <v>6395</v>
      </c>
    </row>
    <row r="2284" spans="1:4" ht="15">
      <c r="A2284" s="1" t="s">
        <v>6396</v>
      </c>
      <c r="B2284" s="1" t="s">
        <v>5447</v>
      </c>
      <c r="C2284" s="1" t="s">
        <v>6397</v>
      </c>
      <c r="D2284" s="1" t="s">
        <v>6398</v>
      </c>
    </row>
    <row r="2285" spans="1:4" ht="15">
      <c r="A2285" s="1" t="s">
        <v>6399</v>
      </c>
      <c r="B2285" s="1" t="s">
        <v>5447</v>
      </c>
      <c r="C2285" s="1" t="s">
        <v>6400</v>
      </c>
      <c r="D2285" s="1" t="s">
        <v>6401</v>
      </c>
    </row>
    <row r="2286" spans="1:4" ht="15">
      <c r="A2286" s="1" t="s">
        <v>6399</v>
      </c>
      <c r="B2286" s="1" t="s">
        <v>5447</v>
      </c>
      <c r="C2286" s="1" t="s">
        <v>6402</v>
      </c>
      <c r="D2286" s="1" t="s">
        <v>6401</v>
      </c>
    </row>
    <row r="2287" spans="1:4" ht="15">
      <c r="A2287" s="1" t="s">
        <v>6399</v>
      </c>
      <c r="B2287" s="1" t="s">
        <v>5447</v>
      </c>
      <c r="C2287" s="1" t="s">
        <v>6403</v>
      </c>
      <c r="D2287" s="1" t="s">
        <v>6401</v>
      </c>
    </row>
    <row r="2288" spans="1:4" ht="15">
      <c r="A2288" s="1" t="s">
        <v>6404</v>
      </c>
      <c r="B2288" s="1" t="s">
        <v>5447</v>
      </c>
      <c r="C2288" s="1" t="s">
        <v>6405</v>
      </c>
      <c r="D2288" s="1" t="s">
        <v>6406</v>
      </c>
    </row>
    <row r="2289" spans="1:4" ht="15">
      <c r="A2289" s="1" t="s">
        <v>6404</v>
      </c>
      <c r="B2289" s="1" t="s">
        <v>5447</v>
      </c>
      <c r="C2289" s="1" t="s">
        <v>6407</v>
      </c>
      <c r="D2289" s="1" t="s">
        <v>6406</v>
      </c>
    </row>
    <row r="2290" spans="1:4" ht="15">
      <c r="A2290" s="1" t="s">
        <v>6408</v>
      </c>
      <c r="B2290" s="1" t="s">
        <v>5447</v>
      </c>
      <c r="C2290" s="1" t="s">
        <v>6409</v>
      </c>
      <c r="D2290" s="1" t="s">
        <v>6410</v>
      </c>
    </row>
    <row r="2291" spans="1:4" ht="15">
      <c r="A2291" s="1" t="s">
        <v>6411</v>
      </c>
      <c r="B2291" s="1" t="s">
        <v>5447</v>
      </c>
      <c r="C2291" s="1" t="s">
        <v>6412</v>
      </c>
      <c r="D2291" s="1" t="s">
        <v>6413</v>
      </c>
    </row>
    <row r="2292" spans="1:4" ht="15">
      <c r="A2292" s="1" t="s">
        <v>6414</v>
      </c>
      <c r="B2292" s="1" t="s">
        <v>5447</v>
      </c>
      <c r="C2292" s="1" t="s">
        <v>6415</v>
      </c>
      <c r="D2292" s="1" t="s">
        <v>6416</v>
      </c>
    </row>
    <row r="2293" spans="1:4" ht="15">
      <c r="A2293" s="1" t="s">
        <v>6417</v>
      </c>
      <c r="B2293" s="1" t="s">
        <v>5447</v>
      </c>
      <c r="C2293" s="1" t="s">
        <v>6418</v>
      </c>
      <c r="D2293" s="1" t="s">
        <v>6419</v>
      </c>
    </row>
    <row r="2294" spans="1:4" ht="15">
      <c r="A2294" s="1" t="s">
        <v>6420</v>
      </c>
      <c r="B2294" s="1" t="s">
        <v>5447</v>
      </c>
      <c r="C2294" s="1" t="s">
        <v>6421</v>
      </c>
      <c r="D2294" s="1" t="s">
        <v>6422</v>
      </c>
    </row>
    <row r="2295" spans="1:4" ht="15">
      <c r="A2295" s="1" t="s">
        <v>6423</v>
      </c>
      <c r="B2295" s="1" t="s">
        <v>5447</v>
      </c>
      <c r="C2295" s="1" t="s">
        <v>6424</v>
      </c>
      <c r="D2295" s="1" t="s">
        <v>6425</v>
      </c>
    </row>
    <row r="2296" spans="1:4" ht="15">
      <c r="A2296" s="1" t="s">
        <v>6426</v>
      </c>
      <c r="B2296" s="1" t="s">
        <v>5447</v>
      </c>
      <c r="C2296" s="1" t="s">
        <v>6427</v>
      </c>
      <c r="D2296" s="1" t="s">
        <v>6428</v>
      </c>
    </row>
    <row r="2297" spans="1:4" ht="15">
      <c r="A2297" s="1" t="s">
        <v>6429</v>
      </c>
      <c r="B2297" s="1" t="s">
        <v>5447</v>
      </c>
      <c r="C2297" s="1" t="s">
        <v>6430</v>
      </c>
      <c r="D2297" s="1" t="s">
        <v>6431</v>
      </c>
    </row>
    <row r="2298" spans="1:4" ht="15">
      <c r="A2298" s="1" t="s">
        <v>6432</v>
      </c>
      <c r="B2298" s="1" t="s">
        <v>5447</v>
      </c>
      <c r="C2298" s="1" t="s">
        <v>6433</v>
      </c>
      <c r="D2298" s="1" t="s">
        <v>6434</v>
      </c>
    </row>
    <row r="2299" spans="1:4" ht="15">
      <c r="A2299" s="1" t="s">
        <v>6435</v>
      </c>
      <c r="B2299" s="1" t="s">
        <v>5447</v>
      </c>
      <c r="C2299" s="1" t="s">
        <v>6436</v>
      </c>
      <c r="D2299" s="1" t="s">
        <v>6437</v>
      </c>
    </row>
    <row r="2300" spans="1:4" ht="15">
      <c r="A2300" s="1" t="s">
        <v>6438</v>
      </c>
      <c r="B2300" s="1" t="s">
        <v>5447</v>
      </c>
      <c r="C2300" s="1" t="s">
        <v>6439</v>
      </c>
      <c r="D2300" s="1" t="s">
        <v>6440</v>
      </c>
    </row>
    <row r="2301" spans="1:4" ht="15">
      <c r="A2301" s="1" t="s">
        <v>6441</v>
      </c>
      <c r="B2301" s="1" t="s">
        <v>5447</v>
      </c>
      <c r="C2301" s="1" t="s">
        <v>6442</v>
      </c>
      <c r="D2301" s="1" t="s">
        <v>6443</v>
      </c>
    </row>
    <row r="2302" spans="1:4" ht="15">
      <c r="A2302" s="1" t="s">
        <v>6441</v>
      </c>
      <c r="B2302" s="1" t="s">
        <v>5447</v>
      </c>
      <c r="C2302" s="1" t="s">
        <v>6444</v>
      </c>
      <c r="D2302" s="1" t="s">
        <v>6443</v>
      </c>
    </row>
    <row r="2303" spans="1:4" ht="15">
      <c r="A2303" s="1" t="s">
        <v>6445</v>
      </c>
      <c r="B2303" s="1" t="s">
        <v>5447</v>
      </c>
      <c r="C2303" s="1" t="s">
        <v>6446</v>
      </c>
      <c r="D2303" s="1" t="s">
        <v>6447</v>
      </c>
    </row>
    <row r="2304" spans="1:4" ht="15">
      <c r="A2304" s="1" t="s">
        <v>6448</v>
      </c>
      <c r="B2304" s="1" t="s">
        <v>5447</v>
      </c>
      <c r="C2304" s="1" t="s">
        <v>6449</v>
      </c>
      <c r="D2304" s="1" t="s">
        <v>6450</v>
      </c>
    </row>
    <row r="2305" spans="1:4" ht="15">
      <c r="A2305" s="1" t="s">
        <v>6451</v>
      </c>
      <c r="B2305" s="1" t="s">
        <v>5447</v>
      </c>
      <c r="C2305" s="1" t="s">
        <v>6452</v>
      </c>
      <c r="D2305" s="1" t="s">
        <v>6453</v>
      </c>
    </row>
    <row r="2306" spans="1:4" ht="15">
      <c r="A2306" s="1" t="s">
        <v>6454</v>
      </c>
      <c r="B2306" s="1" t="s">
        <v>5447</v>
      </c>
      <c r="C2306" s="1" t="s">
        <v>6455</v>
      </c>
      <c r="D2306" s="1" t="s">
        <v>6456</v>
      </c>
    </row>
    <row r="2307" spans="1:4" ht="15">
      <c r="A2307" s="1" t="s">
        <v>6457</v>
      </c>
      <c r="B2307" s="1" t="s">
        <v>5447</v>
      </c>
      <c r="C2307" s="1" t="s">
        <v>6458</v>
      </c>
      <c r="D2307" s="1" t="s">
        <v>6459</v>
      </c>
    </row>
    <row r="2308" spans="1:4" ht="15">
      <c r="A2308" s="1" t="s">
        <v>6460</v>
      </c>
      <c r="B2308" s="1" t="s">
        <v>5447</v>
      </c>
      <c r="C2308" s="1" t="s">
        <v>6461</v>
      </c>
      <c r="D2308" s="1" t="s">
        <v>6462</v>
      </c>
    </row>
    <row r="2309" spans="1:4" ht="15">
      <c r="A2309" s="1" t="s">
        <v>6463</v>
      </c>
      <c r="B2309" s="1" t="s">
        <v>5447</v>
      </c>
      <c r="C2309" s="1" t="s">
        <v>6464</v>
      </c>
      <c r="D2309" s="1" t="s">
        <v>6465</v>
      </c>
    </row>
    <row r="2310" spans="1:4" ht="15">
      <c r="A2310" s="1" t="s">
        <v>6466</v>
      </c>
      <c r="B2310" s="1" t="s">
        <v>5447</v>
      </c>
      <c r="C2310" s="1" t="s">
        <v>6467</v>
      </c>
      <c r="D2310" s="1" t="s">
        <v>6468</v>
      </c>
    </row>
    <row r="2311" spans="1:4" ht="15">
      <c r="A2311" s="1" t="s">
        <v>6469</v>
      </c>
      <c r="B2311" s="1" t="s">
        <v>5447</v>
      </c>
      <c r="C2311" s="1" t="s">
        <v>6470</v>
      </c>
      <c r="D2311" s="1" t="s">
        <v>6471</v>
      </c>
    </row>
    <row r="2312" spans="1:4" ht="15">
      <c r="A2312" s="1" t="s">
        <v>6472</v>
      </c>
      <c r="B2312" s="1" t="s">
        <v>5447</v>
      </c>
      <c r="C2312" s="1" t="s">
        <v>6473</v>
      </c>
      <c r="D2312" s="1" t="s">
        <v>6474</v>
      </c>
    </row>
    <row r="2313" spans="1:4" ht="15">
      <c r="A2313" s="1" t="s">
        <v>6475</v>
      </c>
      <c r="B2313" s="1" t="s">
        <v>5447</v>
      </c>
      <c r="C2313" s="1" t="s">
        <v>6476</v>
      </c>
      <c r="D2313" s="1" t="s">
        <v>6477</v>
      </c>
    </row>
    <row r="2314" spans="1:4" ht="15">
      <c r="A2314" s="1" t="s">
        <v>6478</v>
      </c>
      <c r="B2314" s="1" t="s">
        <v>5447</v>
      </c>
      <c r="C2314" s="1" t="s">
        <v>6479</v>
      </c>
      <c r="D2314" s="1" t="s">
        <v>6480</v>
      </c>
    </row>
    <row r="2315" spans="1:4" ht="15">
      <c r="A2315" s="1" t="s">
        <v>6481</v>
      </c>
      <c r="B2315" s="1" t="s">
        <v>5447</v>
      </c>
      <c r="C2315" s="1" t="s">
        <v>6482</v>
      </c>
      <c r="D2315" s="1" t="s">
        <v>6483</v>
      </c>
    </row>
    <row r="2316" spans="1:4" ht="15">
      <c r="A2316" s="1" t="s">
        <v>6484</v>
      </c>
      <c r="B2316" s="1" t="s">
        <v>5447</v>
      </c>
      <c r="C2316" s="1" t="s">
        <v>6485</v>
      </c>
      <c r="D2316" s="1" t="s">
        <v>6486</v>
      </c>
    </row>
    <row r="2317" spans="1:4" ht="15">
      <c r="A2317" s="1" t="s">
        <v>6487</v>
      </c>
      <c r="B2317" s="1" t="s">
        <v>5447</v>
      </c>
      <c r="C2317" s="1" t="s">
        <v>6488</v>
      </c>
      <c r="D2317" s="1" t="s">
        <v>6489</v>
      </c>
    </row>
    <row r="2318" spans="1:4" ht="15">
      <c r="A2318" s="1" t="s">
        <v>6490</v>
      </c>
      <c r="B2318" s="1" t="s">
        <v>5447</v>
      </c>
      <c r="C2318" s="1" t="s">
        <v>6491</v>
      </c>
      <c r="D2318" s="1" t="s">
        <v>6492</v>
      </c>
    </row>
    <row r="2319" spans="1:4" ht="15">
      <c r="A2319" s="1" t="s">
        <v>6493</v>
      </c>
      <c r="B2319" s="1" t="s">
        <v>5447</v>
      </c>
      <c r="C2319" s="1" t="s">
        <v>6494</v>
      </c>
      <c r="D2319" s="1" t="s">
        <v>6495</v>
      </c>
    </row>
    <row r="2320" spans="1:4" ht="15">
      <c r="A2320" s="1" t="s">
        <v>6496</v>
      </c>
      <c r="B2320" s="1" t="s">
        <v>5447</v>
      </c>
      <c r="C2320" s="1" t="s">
        <v>6497</v>
      </c>
      <c r="D2320" s="1" t="s">
        <v>6498</v>
      </c>
    </row>
    <row r="2321" spans="1:4" ht="15">
      <c r="A2321" s="1" t="s">
        <v>6496</v>
      </c>
      <c r="B2321" s="1" t="s">
        <v>5447</v>
      </c>
      <c r="C2321" s="1" t="s">
        <v>6499</v>
      </c>
      <c r="D2321" s="1" t="s">
        <v>6498</v>
      </c>
    </row>
    <row r="2322" spans="1:4" ht="15">
      <c r="A2322" s="1" t="s">
        <v>6496</v>
      </c>
      <c r="B2322" s="1" t="s">
        <v>5447</v>
      </c>
      <c r="C2322" s="1" t="s">
        <v>6500</v>
      </c>
      <c r="D2322" s="1" t="s">
        <v>6498</v>
      </c>
    </row>
    <row r="2323" spans="1:4" ht="15">
      <c r="A2323" s="1" t="s">
        <v>6501</v>
      </c>
      <c r="B2323" s="1" t="s">
        <v>5447</v>
      </c>
      <c r="C2323" s="1" t="s">
        <v>6502</v>
      </c>
      <c r="D2323" s="1" t="s">
        <v>6503</v>
      </c>
    </row>
    <row r="2324" spans="1:4" ht="15">
      <c r="A2324" s="1" t="s">
        <v>6504</v>
      </c>
      <c r="B2324" s="1" t="s">
        <v>5447</v>
      </c>
      <c r="C2324" s="1" t="s">
        <v>6505</v>
      </c>
      <c r="D2324" s="1" t="s">
        <v>6506</v>
      </c>
    </row>
    <row r="2325" spans="1:4" ht="15">
      <c r="A2325" s="1" t="s">
        <v>6507</v>
      </c>
      <c r="B2325" s="1" t="s">
        <v>5447</v>
      </c>
      <c r="C2325" s="1" t="s">
        <v>6508</v>
      </c>
      <c r="D2325" s="1" t="s">
        <v>6509</v>
      </c>
    </row>
    <row r="2326" spans="1:4" ht="15">
      <c r="A2326" s="1" t="s">
        <v>6510</v>
      </c>
      <c r="B2326" s="1" t="s">
        <v>5447</v>
      </c>
      <c r="C2326" s="1" t="s">
        <v>6511</v>
      </c>
      <c r="D2326" s="1" t="s">
        <v>6512</v>
      </c>
    </row>
    <row r="2327" spans="1:4" ht="15">
      <c r="A2327" s="1" t="s">
        <v>6513</v>
      </c>
      <c r="B2327" s="1" t="s">
        <v>5447</v>
      </c>
      <c r="C2327" s="1" t="s">
        <v>6514</v>
      </c>
      <c r="D2327" s="1" t="s">
        <v>6515</v>
      </c>
    </row>
    <row r="2328" spans="1:4" ht="15">
      <c r="A2328" s="1" t="s">
        <v>6516</v>
      </c>
      <c r="B2328" s="1" t="s">
        <v>5447</v>
      </c>
      <c r="C2328" s="1" t="s">
        <v>6517</v>
      </c>
      <c r="D2328" s="1" t="s">
        <v>6518</v>
      </c>
    </row>
    <row r="2329" spans="1:4" ht="15">
      <c r="A2329" s="1" t="s">
        <v>6519</v>
      </c>
      <c r="B2329" s="1" t="s">
        <v>5447</v>
      </c>
      <c r="C2329" s="1" t="s">
        <v>6520</v>
      </c>
      <c r="D2329" s="1" t="s">
        <v>6521</v>
      </c>
    </row>
    <row r="2330" spans="1:4" ht="15">
      <c r="A2330" s="1" t="s">
        <v>6522</v>
      </c>
      <c r="B2330" s="1" t="s">
        <v>5447</v>
      </c>
      <c r="C2330" s="1" t="s">
        <v>6523</v>
      </c>
      <c r="D2330" s="1" t="s">
        <v>6524</v>
      </c>
    </row>
    <row r="2331" spans="1:4" ht="15">
      <c r="A2331" s="1" t="s">
        <v>6525</v>
      </c>
      <c r="B2331" s="1" t="s">
        <v>5447</v>
      </c>
      <c r="C2331" s="1" t="s">
        <v>6526</v>
      </c>
      <c r="D2331" s="1" t="s">
        <v>6527</v>
      </c>
    </row>
    <row r="2332" spans="1:4" ht="15">
      <c r="A2332" s="1" t="s">
        <v>6528</v>
      </c>
      <c r="B2332" s="1" t="s">
        <v>5447</v>
      </c>
      <c r="C2332" s="1" t="s">
        <v>6529</v>
      </c>
      <c r="D2332" s="1" t="s">
        <v>6530</v>
      </c>
    </row>
    <row r="2333" spans="1:4" ht="15">
      <c r="A2333" s="1" t="s">
        <v>6531</v>
      </c>
      <c r="B2333" s="1" t="s">
        <v>5447</v>
      </c>
      <c r="C2333" s="1" t="s">
        <v>6532</v>
      </c>
      <c r="D2333" s="1" t="s">
        <v>6533</v>
      </c>
    </row>
    <row r="2334" spans="1:4" ht="15">
      <c r="A2334" s="1" t="s">
        <v>6534</v>
      </c>
      <c r="B2334" s="1" t="s">
        <v>5447</v>
      </c>
      <c r="C2334" s="1" t="s">
        <v>6535</v>
      </c>
      <c r="D2334" s="1" t="s">
        <v>6536</v>
      </c>
    </row>
    <row r="2335" spans="1:4" ht="15">
      <c r="A2335" s="1" t="s">
        <v>6537</v>
      </c>
      <c r="B2335" s="1" t="s">
        <v>5447</v>
      </c>
      <c r="C2335" s="1" t="s">
        <v>6538</v>
      </c>
      <c r="D2335" s="1" t="s">
        <v>6539</v>
      </c>
    </row>
    <row r="2336" spans="1:4" ht="15">
      <c r="A2336" s="1" t="s">
        <v>6540</v>
      </c>
      <c r="B2336" s="1" t="s">
        <v>5447</v>
      </c>
      <c r="C2336" s="1" t="s">
        <v>6541</v>
      </c>
      <c r="D2336" s="1" t="s">
        <v>6542</v>
      </c>
    </row>
    <row r="2337" spans="1:4" ht="15">
      <c r="A2337" s="1" t="s">
        <v>6540</v>
      </c>
      <c r="B2337" s="1" t="s">
        <v>5447</v>
      </c>
      <c r="C2337" s="1" t="s">
        <v>6543</v>
      </c>
      <c r="D2337" s="1" t="s">
        <v>6542</v>
      </c>
    </row>
    <row r="2338" spans="1:4" ht="15">
      <c r="A2338" s="1" t="s">
        <v>6544</v>
      </c>
      <c r="B2338" s="1" t="s">
        <v>5447</v>
      </c>
      <c r="C2338" s="1" t="s">
        <v>6545</v>
      </c>
      <c r="D2338" s="1" t="s">
        <v>6546</v>
      </c>
    </row>
    <row r="2339" spans="1:4" ht="15">
      <c r="A2339" s="1" t="s">
        <v>6544</v>
      </c>
      <c r="B2339" s="1" t="s">
        <v>5447</v>
      </c>
      <c r="C2339" s="1" t="s">
        <v>6547</v>
      </c>
      <c r="D2339" s="1" t="s">
        <v>6546</v>
      </c>
    </row>
    <row r="2340" spans="1:4" ht="15">
      <c r="A2340" s="1" t="s">
        <v>6548</v>
      </c>
      <c r="B2340" s="1" t="s">
        <v>5447</v>
      </c>
      <c r="C2340" s="1" t="s">
        <v>6549</v>
      </c>
      <c r="D2340" s="1" t="s">
        <v>6550</v>
      </c>
    </row>
    <row r="2341" spans="1:4" ht="15">
      <c r="A2341" s="1" t="s">
        <v>6551</v>
      </c>
      <c r="B2341" s="1" t="s">
        <v>5447</v>
      </c>
      <c r="C2341" s="1" t="s">
        <v>6552</v>
      </c>
      <c r="D2341" s="1" t="s">
        <v>6553</v>
      </c>
    </row>
    <row r="2342" spans="1:4" ht="15">
      <c r="A2342" s="1" t="s">
        <v>6554</v>
      </c>
      <c r="B2342" s="1" t="s">
        <v>5447</v>
      </c>
      <c r="C2342" s="1" t="s">
        <v>6555</v>
      </c>
      <c r="D2342" s="1" t="s">
        <v>6556</v>
      </c>
    </row>
    <row r="2343" spans="1:4" ht="15">
      <c r="A2343" s="1" t="s">
        <v>6557</v>
      </c>
      <c r="B2343" s="1" t="s">
        <v>5447</v>
      </c>
      <c r="C2343" s="1" t="s">
        <v>6558</v>
      </c>
      <c r="D2343" s="1" t="s">
        <v>6559</v>
      </c>
    </row>
    <row r="2344" spans="1:4" ht="15">
      <c r="A2344" s="1" t="s">
        <v>6560</v>
      </c>
      <c r="B2344" s="1" t="s">
        <v>5447</v>
      </c>
      <c r="C2344" s="1" t="s">
        <v>6561</v>
      </c>
      <c r="D2344" s="1" t="s">
        <v>6562</v>
      </c>
    </row>
    <row r="2345" spans="1:4" ht="15">
      <c r="A2345" s="1" t="s">
        <v>6563</v>
      </c>
      <c r="B2345" s="1" t="s">
        <v>5447</v>
      </c>
      <c r="C2345" s="1" t="s">
        <v>6564</v>
      </c>
      <c r="D2345" s="1" t="s">
        <v>6565</v>
      </c>
    </row>
    <row r="2346" spans="1:4" ht="15">
      <c r="A2346" s="1" t="s">
        <v>6566</v>
      </c>
      <c r="B2346" s="1" t="s">
        <v>5447</v>
      </c>
      <c r="C2346" s="1" t="s">
        <v>6567</v>
      </c>
      <c r="D2346" s="1" t="s">
        <v>6568</v>
      </c>
    </row>
    <row r="2347" spans="1:4" ht="15">
      <c r="A2347" s="1" t="s">
        <v>6569</v>
      </c>
      <c r="B2347" s="1" t="s">
        <v>5447</v>
      </c>
      <c r="C2347" s="1" t="s">
        <v>6570</v>
      </c>
      <c r="D2347" s="1" t="s">
        <v>6571</v>
      </c>
    </row>
    <row r="2348" spans="1:4" ht="15">
      <c r="A2348" s="1" t="s">
        <v>6572</v>
      </c>
      <c r="B2348" s="1" t="s">
        <v>5447</v>
      </c>
      <c r="C2348" s="1" t="s">
        <v>6573</v>
      </c>
      <c r="D2348" s="1" t="s">
        <v>6574</v>
      </c>
    </row>
    <row r="2349" spans="1:4" ht="15">
      <c r="A2349" s="1" t="s">
        <v>6575</v>
      </c>
      <c r="B2349" s="1" t="s">
        <v>5447</v>
      </c>
      <c r="C2349" s="1" t="s">
        <v>6576</v>
      </c>
      <c r="D2349" s="1" t="s">
        <v>6577</v>
      </c>
    </row>
    <row r="2350" spans="1:4" ht="15">
      <c r="A2350" s="1" t="s">
        <v>6578</v>
      </c>
      <c r="B2350" s="1" t="s">
        <v>5447</v>
      </c>
      <c r="C2350" s="1" t="s">
        <v>6579</v>
      </c>
      <c r="D2350" s="1" t="s">
        <v>6580</v>
      </c>
    </row>
    <row r="2351" spans="1:4" ht="15">
      <c r="A2351" s="1" t="s">
        <v>6581</v>
      </c>
      <c r="B2351" s="1" t="s">
        <v>5447</v>
      </c>
      <c r="C2351" s="1" t="s">
        <v>6582</v>
      </c>
      <c r="D2351" s="1" t="s">
        <v>6583</v>
      </c>
    </row>
    <row r="2352" spans="1:4" ht="15">
      <c r="A2352" s="1" t="s">
        <v>6584</v>
      </c>
      <c r="B2352" s="1" t="s">
        <v>5447</v>
      </c>
      <c r="C2352" s="1" t="s">
        <v>6585</v>
      </c>
      <c r="D2352" s="1" t="s">
        <v>6586</v>
      </c>
    </row>
    <row r="2353" spans="1:4" ht="15">
      <c r="A2353" s="1" t="s">
        <v>6587</v>
      </c>
      <c r="B2353" s="1" t="s">
        <v>5447</v>
      </c>
      <c r="C2353" s="1" t="s">
        <v>6588</v>
      </c>
      <c r="D2353" s="1" t="s">
        <v>6589</v>
      </c>
    </row>
    <row r="2354" spans="1:4" ht="15">
      <c r="A2354" s="1" t="s">
        <v>6590</v>
      </c>
      <c r="B2354" s="1" t="s">
        <v>5447</v>
      </c>
      <c r="C2354" s="1" t="s">
        <v>6591</v>
      </c>
      <c r="D2354" s="1" t="s">
        <v>6592</v>
      </c>
    </row>
    <row r="2355" spans="1:4" ht="15">
      <c r="A2355" s="1" t="s">
        <v>6593</v>
      </c>
      <c r="B2355" s="1" t="s">
        <v>5447</v>
      </c>
      <c r="C2355" s="1" t="s">
        <v>6594</v>
      </c>
      <c r="D2355" s="1" t="s">
        <v>6595</v>
      </c>
    </row>
    <row r="2356" spans="1:4" ht="15">
      <c r="A2356" s="1" t="s">
        <v>6596</v>
      </c>
      <c r="B2356" s="1" t="s">
        <v>5447</v>
      </c>
      <c r="C2356" s="1" t="s">
        <v>6597</v>
      </c>
      <c r="D2356" s="1" t="s">
        <v>6598</v>
      </c>
    </row>
    <row r="2357" spans="1:4" ht="15">
      <c r="A2357" s="1" t="s">
        <v>6596</v>
      </c>
      <c r="B2357" s="1" t="s">
        <v>5447</v>
      </c>
      <c r="C2357" s="1" t="s">
        <v>6599</v>
      </c>
      <c r="D2357" s="1" t="s">
        <v>6598</v>
      </c>
    </row>
    <row r="2358" spans="1:4" ht="15">
      <c r="A2358" s="1" t="s">
        <v>6600</v>
      </c>
      <c r="B2358" s="1" t="s">
        <v>5447</v>
      </c>
      <c r="C2358" s="1" t="s">
        <v>6601</v>
      </c>
      <c r="D2358" s="1" t="s">
        <v>6602</v>
      </c>
    </row>
    <row r="2359" spans="1:4" ht="15">
      <c r="A2359" s="1" t="s">
        <v>6603</v>
      </c>
      <c r="B2359" s="1" t="s">
        <v>5447</v>
      </c>
      <c r="C2359" s="1" t="s">
        <v>6604</v>
      </c>
      <c r="D2359" s="1" t="s">
        <v>6605</v>
      </c>
    </row>
    <row r="2360" spans="1:4" ht="15">
      <c r="A2360" s="1" t="s">
        <v>6603</v>
      </c>
      <c r="B2360" s="1" t="s">
        <v>5447</v>
      </c>
      <c r="C2360" s="1" t="s">
        <v>6606</v>
      </c>
      <c r="D2360" s="1" t="s">
        <v>6605</v>
      </c>
    </row>
    <row r="2361" spans="1:4" ht="15">
      <c r="A2361" s="1" t="s">
        <v>6607</v>
      </c>
      <c r="B2361" s="1" t="s">
        <v>5447</v>
      </c>
      <c r="C2361" s="1" t="s">
        <v>6608</v>
      </c>
      <c r="D2361" s="1" t="s">
        <v>6609</v>
      </c>
    </row>
    <row r="2362" spans="1:4" ht="15">
      <c r="A2362" s="1" t="s">
        <v>6610</v>
      </c>
      <c r="B2362" s="1" t="s">
        <v>5447</v>
      </c>
      <c r="C2362" s="1" t="s">
        <v>6611</v>
      </c>
      <c r="D2362" s="1" t="s">
        <v>6612</v>
      </c>
    </row>
    <row r="2363" spans="1:4" ht="15">
      <c r="A2363" s="1" t="s">
        <v>6610</v>
      </c>
      <c r="B2363" s="1" t="s">
        <v>5447</v>
      </c>
      <c r="C2363" s="1" t="s">
        <v>6613</v>
      </c>
      <c r="D2363" s="1" t="s">
        <v>6612</v>
      </c>
    </row>
    <row r="2364" spans="1:4" ht="15">
      <c r="A2364" s="1" t="s">
        <v>6614</v>
      </c>
      <c r="B2364" s="1" t="s">
        <v>5447</v>
      </c>
      <c r="C2364" s="1" t="s">
        <v>6615</v>
      </c>
      <c r="D2364" s="1" t="s">
        <v>6616</v>
      </c>
    </row>
    <row r="2365" spans="1:4" ht="15">
      <c r="A2365" s="1" t="s">
        <v>6617</v>
      </c>
      <c r="B2365" s="1" t="s">
        <v>5447</v>
      </c>
      <c r="C2365" s="1" t="s">
        <v>6618</v>
      </c>
      <c r="D2365" s="1" t="s">
        <v>6619</v>
      </c>
    </row>
    <row r="2366" spans="1:4" ht="15">
      <c r="A2366" s="1" t="s">
        <v>6620</v>
      </c>
      <c r="B2366" s="1" t="s">
        <v>5447</v>
      </c>
      <c r="C2366" s="1" t="s">
        <v>6621</v>
      </c>
      <c r="D2366" s="1" t="s">
        <v>6622</v>
      </c>
    </row>
    <row r="2367" spans="1:4" ht="15">
      <c r="A2367" s="1" t="s">
        <v>6623</v>
      </c>
      <c r="B2367" s="1" t="s">
        <v>5447</v>
      </c>
      <c r="C2367" s="1" t="s">
        <v>6624</v>
      </c>
      <c r="D2367" s="1" t="s">
        <v>6625</v>
      </c>
    </row>
    <row r="2368" spans="1:4" ht="15">
      <c r="A2368" s="1" t="s">
        <v>6623</v>
      </c>
      <c r="B2368" s="1" t="s">
        <v>5447</v>
      </c>
      <c r="C2368" s="1" t="s">
        <v>6626</v>
      </c>
      <c r="D2368" s="1" t="s">
        <v>6625</v>
      </c>
    </row>
    <row r="2369" spans="1:4" ht="15">
      <c r="A2369" s="1" t="s">
        <v>6627</v>
      </c>
      <c r="B2369" s="1" t="s">
        <v>5447</v>
      </c>
      <c r="C2369" s="1" t="s">
        <v>6628</v>
      </c>
      <c r="D2369" s="1" t="s">
        <v>6629</v>
      </c>
    </row>
    <row r="2370" spans="1:4" ht="15">
      <c r="A2370" s="1" t="s">
        <v>6630</v>
      </c>
      <c r="B2370" s="1" t="s">
        <v>5447</v>
      </c>
      <c r="C2370" s="1" t="s">
        <v>6631</v>
      </c>
      <c r="D2370" s="1" t="s">
        <v>6632</v>
      </c>
    </row>
    <row r="2371" spans="1:4" ht="15">
      <c r="A2371" s="1" t="s">
        <v>6633</v>
      </c>
      <c r="B2371" s="1" t="s">
        <v>5447</v>
      </c>
      <c r="C2371" s="1" t="s">
        <v>6634</v>
      </c>
      <c r="D2371" s="1" t="s">
        <v>6635</v>
      </c>
    </row>
    <row r="2372" spans="1:4" ht="15">
      <c r="A2372" s="1" t="s">
        <v>6636</v>
      </c>
      <c r="B2372" s="1" t="s">
        <v>5447</v>
      </c>
      <c r="C2372" s="1" t="s">
        <v>6637</v>
      </c>
      <c r="D2372" s="1" t="s">
        <v>6638</v>
      </c>
    </row>
    <row r="2373" spans="1:4" ht="15">
      <c r="A2373" s="1" t="s">
        <v>6639</v>
      </c>
      <c r="B2373" s="1" t="s">
        <v>5447</v>
      </c>
      <c r="C2373" s="1" t="s">
        <v>6640</v>
      </c>
      <c r="D2373" s="1" t="s">
        <v>6641</v>
      </c>
    </row>
    <row r="2374" spans="1:4" ht="15">
      <c r="A2374" s="1" t="s">
        <v>6642</v>
      </c>
      <c r="B2374" s="1" t="s">
        <v>5447</v>
      </c>
      <c r="C2374" s="1" t="s">
        <v>6643</v>
      </c>
      <c r="D2374" s="1" t="s">
        <v>6644</v>
      </c>
    </row>
    <row r="2375" spans="1:4" ht="15">
      <c r="A2375" s="1" t="s">
        <v>6645</v>
      </c>
      <c r="B2375" s="1" t="s">
        <v>5447</v>
      </c>
      <c r="C2375" s="1" t="s">
        <v>6646</v>
      </c>
      <c r="D2375" s="1" t="s">
        <v>6647</v>
      </c>
    </row>
    <row r="2376" spans="1:4" ht="15">
      <c r="A2376" s="1" t="s">
        <v>6648</v>
      </c>
      <c r="B2376" s="1" t="s">
        <v>5447</v>
      </c>
      <c r="C2376" s="1" t="s">
        <v>6649</v>
      </c>
      <c r="D2376" s="1" t="s">
        <v>6650</v>
      </c>
    </row>
    <row r="2377" spans="1:4" ht="15">
      <c r="A2377" s="1" t="s">
        <v>6651</v>
      </c>
      <c r="B2377" s="1" t="s">
        <v>5447</v>
      </c>
      <c r="C2377" s="1" t="s">
        <v>6652</v>
      </c>
      <c r="D2377" s="1" t="s">
        <v>6653</v>
      </c>
    </row>
    <row r="2378" spans="1:4" ht="15">
      <c r="A2378" s="1" t="s">
        <v>6654</v>
      </c>
      <c r="B2378" s="1" t="s">
        <v>5447</v>
      </c>
      <c r="C2378" s="1" t="s">
        <v>6655</v>
      </c>
      <c r="D2378" s="1" t="s">
        <v>6656</v>
      </c>
    </row>
    <row r="2379" spans="1:4" ht="15">
      <c r="A2379" s="1" t="s">
        <v>6657</v>
      </c>
      <c r="B2379" s="1" t="s">
        <v>5447</v>
      </c>
      <c r="C2379" s="1" t="s">
        <v>6658</v>
      </c>
      <c r="D2379" s="1" t="s">
        <v>6659</v>
      </c>
    </row>
    <row r="2380" spans="1:4" ht="15">
      <c r="A2380" s="1" t="s">
        <v>6660</v>
      </c>
      <c r="B2380" s="1" t="s">
        <v>5447</v>
      </c>
      <c r="C2380" s="1" t="s">
        <v>6661</v>
      </c>
      <c r="D2380" s="1" t="s">
        <v>6662</v>
      </c>
    </row>
    <row r="2381" spans="1:4" ht="15">
      <c r="A2381" s="1" t="s">
        <v>6663</v>
      </c>
      <c r="B2381" s="1" t="s">
        <v>5447</v>
      </c>
      <c r="C2381" s="1" t="s">
        <v>6664</v>
      </c>
      <c r="D2381" s="1" t="s">
        <v>6665</v>
      </c>
    </row>
    <row r="2382" spans="1:4" ht="15">
      <c r="A2382" s="1" t="s">
        <v>6666</v>
      </c>
      <c r="B2382" s="1" t="s">
        <v>5447</v>
      </c>
      <c r="C2382" s="1" t="s">
        <v>6667</v>
      </c>
      <c r="D2382" s="1" t="s">
        <v>6668</v>
      </c>
    </row>
    <row r="2383" spans="1:4" ht="15">
      <c r="A2383" s="1" t="s">
        <v>6669</v>
      </c>
      <c r="B2383" s="1" t="s">
        <v>5447</v>
      </c>
      <c r="C2383" s="1" t="s">
        <v>6670</v>
      </c>
      <c r="D2383" s="1" t="s">
        <v>6671</v>
      </c>
    </row>
    <row r="2384" spans="1:4" ht="15">
      <c r="A2384" s="1" t="s">
        <v>6672</v>
      </c>
      <c r="B2384" s="1" t="s">
        <v>5447</v>
      </c>
      <c r="C2384" s="1" t="s">
        <v>6673</v>
      </c>
      <c r="D2384" s="1" t="s">
        <v>6674</v>
      </c>
    </row>
    <row r="2385" spans="1:4" ht="15">
      <c r="A2385" s="1" t="s">
        <v>6675</v>
      </c>
      <c r="B2385" s="1" t="s">
        <v>5447</v>
      </c>
      <c r="C2385" s="1" t="s">
        <v>6676</v>
      </c>
      <c r="D2385" s="1" t="s">
        <v>6677</v>
      </c>
    </row>
    <row r="2386" spans="1:4" ht="15">
      <c r="A2386" s="1" t="s">
        <v>6678</v>
      </c>
      <c r="B2386" s="1" t="s">
        <v>5447</v>
      </c>
      <c r="C2386" s="1" t="s">
        <v>6679</v>
      </c>
      <c r="D2386" s="1" t="s">
        <v>6680</v>
      </c>
    </row>
    <row r="2387" spans="1:4" ht="15">
      <c r="A2387" s="1" t="s">
        <v>6681</v>
      </c>
      <c r="B2387" s="1" t="s">
        <v>5447</v>
      </c>
      <c r="C2387" s="1" t="s">
        <v>6682</v>
      </c>
      <c r="D2387" s="1" t="s">
        <v>6683</v>
      </c>
    </row>
    <row r="2388" spans="1:4" ht="15">
      <c r="A2388" s="1" t="s">
        <v>6684</v>
      </c>
      <c r="B2388" s="1" t="s">
        <v>5447</v>
      </c>
      <c r="C2388" s="1" t="s">
        <v>6685</v>
      </c>
      <c r="D2388" s="1" t="s">
        <v>6686</v>
      </c>
    </row>
    <row r="2389" spans="1:4" ht="15">
      <c r="A2389" s="1" t="s">
        <v>6687</v>
      </c>
      <c r="B2389" s="1" t="s">
        <v>5447</v>
      </c>
      <c r="C2389" s="1" t="s">
        <v>6688</v>
      </c>
      <c r="D2389" s="1" t="s">
        <v>6689</v>
      </c>
    </row>
    <row r="2390" spans="1:4" ht="15">
      <c r="A2390" s="1" t="s">
        <v>6690</v>
      </c>
      <c r="B2390" s="1" t="s">
        <v>5447</v>
      </c>
      <c r="C2390" s="1" t="s">
        <v>6691</v>
      </c>
      <c r="D2390" s="1" t="s">
        <v>6692</v>
      </c>
    </row>
    <row r="2391" spans="1:4" ht="15">
      <c r="A2391" s="1" t="s">
        <v>6693</v>
      </c>
      <c r="B2391" s="1" t="s">
        <v>5447</v>
      </c>
      <c r="C2391" s="1" t="s">
        <v>6694</v>
      </c>
      <c r="D2391" s="1" t="s">
        <v>6695</v>
      </c>
    </row>
    <row r="2392" spans="1:4" ht="15">
      <c r="A2392" s="1" t="s">
        <v>6696</v>
      </c>
      <c r="B2392" s="1" t="s">
        <v>5447</v>
      </c>
      <c r="C2392" s="1" t="s">
        <v>6697</v>
      </c>
      <c r="D2392" s="1" t="s">
        <v>6698</v>
      </c>
    </row>
    <row r="2393" spans="1:4" ht="15">
      <c r="A2393" s="1" t="s">
        <v>6699</v>
      </c>
      <c r="B2393" s="1" t="s">
        <v>5447</v>
      </c>
      <c r="C2393" s="1" t="s">
        <v>6700</v>
      </c>
      <c r="D2393" s="1" t="s">
        <v>6701</v>
      </c>
    </row>
    <row r="2394" spans="1:4" ht="15">
      <c r="A2394" s="1" t="s">
        <v>6702</v>
      </c>
      <c r="B2394" s="1" t="s">
        <v>5447</v>
      </c>
      <c r="C2394" s="1" t="s">
        <v>6703</v>
      </c>
      <c r="D2394" s="1" t="s">
        <v>6704</v>
      </c>
    </row>
    <row r="2395" spans="1:4" ht="15">
      <c r="A2395" s="1" t="s">
        <v>6705</v>
      </c>
      <c r="B2395" s="1" t="s">
        <v>5447</v>
      </c>
      <c r="C2395" s="1" t="s">
        <v>6706</v>
      </c>
      <c r="D2395" s="1" t="s">
        <v>6707</v>
      </c>
    </row>
    <row r="2396" spans="1:4" ht="15">
      <c r="A2396" s="1" t="s">
        <v>6708</v>
      </c>
      <c r="B2396" s="1" t="s">
        <v>5447</v>
      </c>
      <c r="C2396" s="1" t="s">
        <v>6709</v>
      </c>
      <c r="D2396" s="1" t="s">
        <v>6710</v>
      </c>
    </row>
    <row r="2397" spans="1:4" ht="15">
      <c r="A2397" s="1" t="s">
        <v>6711</v>
      </c>
      <c r="B2397" s="1" t="s">
        <v>5447</v>
      </c>
      <c r="C2397" s="1" t="s">
        <v>6712</v>
      </c>
      <c r="D2397" s="1" t="s">
        <v>6713</v>
      </c>
    </row>
    <row r="2398" spans="1:4" ht="15">
      <c r="A2398" s="1" t="s">
        <v>6714</v>
      </c>
      <c r="B2398" s="1" t="s">
        <v>5447</v>
      </c>
      <c r="C2398" s="1" t="s">
        <v>6715</v>
      </c>
      <c r="D2398" s="1" t="s">
        <v>6716</v>
      </c>
    </row>
    <row r="2399" spans="1:4" ht="15">
      <c r="A2399" s="1" t="s">
        <v>6717</v>
      </c>
      <c r="B2399" s="1" t="s">
        <v>5447</v>
      </c>
      <c r="C2399" s="1" t="s">
        <v>6718</v>
      </c>
      <c r="D2399" s="1" t="s">
        <v>6719</v>
      </c>
    </row>
    <row r="2400" spans="1:4" ht="15">
      <c r="A2400" s="1" t="s">
        <v>6720</v>
      </c>
      <c r="B2400" s="1" t="s">
        <v>5447</v>
      </c>
      <c r="C2400" s="1" t="s">
        <v>6721</v>
      </c>
      <c r="D2400" s="1" t="s">
        <v>6722</v>
      </c>
    </row>
    <row r="2401" spans="1:4" ht="15">
      <c r="A2401" s="1" t="s">
        <v>6723</v>
      </c>
      <c r="B2401" s="1" t="s">
        <v>5447</v>
      </c>
      <c r="C2401" s="1" t="s">
        <v>6724</v>
      </c>
      <c r="D2401" s="1" t="s">
        <v>6725</v>
      </c>
    </row>
    <row r="2402" spans="1:4" ht="15">
      <c r="A2402" s="1" t="s">
        <v>6726</v>
      </c>
      <c r="B2402" s="1" t="s">
        <v>5447</v>
      </c>
      <c r="C2402" s="1" t="s">
        <v>6727</v>
      </c>
      <c r="D2402" s="1" t="s">
        <v>6728</v>
      </c>
    </row>
    <row r="2403" spans="1:4" ht="15">
      <c r="A2403" s="1" t="s">
        <v>6729</v>
      </c>
      <c r="B2403" s="1" t="s">
        <v>5447</v>
      </c>
      <c r="C2403" s="1" t="s">
        <v>6730</v>
      </c>
      <c r="D2403" s="1" t="s">
        <v>6731</v>
      </c>
    </row>
    <row r="2404" spans="1:4" ht="15">
      <c r="A2404" s="1" t="s">
        <v>6732</v>
      </c>
      <c r="B2404" s="1" t="s">
        <v>5447</v>
      </c>
      <c r="C2404" s="1" t="s">
        <v>6733</v>
      </c>
      <c r="D2404" s="1" t="s">
        <v>6734</v>
      </c>
    </row>
    <row r="2405" spans="1:4" ht="15">
      <c r="A2405" s="1" t="s">
        <v>6735</v>
      </c>
      <c r="B2405" s="1" t="s">
        <v>5447</v>
      </c>
      <c r="C2405" s="1" t="s">
        <v>6736</v>
      </c>
      <c r="D2405" s="1" t="s">
        <v>6737</v>
      </c>
    </row>
    <row r="2406" spans="1:4" ht="15">
      <c r="A2406" s="1" t="s">
        <v>6735</v>
      </c>
      <c r="B2406" s="1" t="s">
        <v>5447</v>
      </c>
      <c r="C2406" s="1" t="s">
        <v>6738</v>
      </c>
      <c r="D2406" s="1" t="s">
        <v>6737</v>
      </c>
    </row>
    <row r="2407" spans="1:4" ht="15">
      <c r="A2407" s="1" t="s">
        <v>6739</v>
      </c>
      <c r="B2407" s="1" t="s">
        <v>5447</v>
      </c>
      <c r="C2407" s="1" t="s">
        <v>6740</v>
      </c>
      <c r="D2407" s="1" t="s">
        <v>6741</v>
      </c>
    </row>
    <row r="2408" spans="1:4" ht="15">
      <c r="A2408" s="1" t="s">
        <v>6742</v>
      </c>
      <c r="B2408" s="1" t="s">
        <v>5447</v>
      </c>
      <c r="C2408" s="1" t="s">
        <v>6743</v>
      </c>
      <c r="D2408" s="1" t="s">
        <v>6744</v>
      </c>
    </row>
    <row r="2409" spans="1:4" ht="15">
      <c r="A2409" s="1" t="s">
        <v>6745</v>
      </c>
      <c r="B2409" s="1" t="s">
        <v>5447</v>
      </c>
      <c r="C2409" s="1" t="s">
        <v>6746</v>
      </c>
      <c r="D2409" s="1" t="s">
        <v>6747</v>
      </c>
    </row>
    <row r="2410" spans="1:4" ht="15">
      <c r="A2410" s="1" t="s">
        <v>6748</v>
      </c>
      <c r="B2410" s="1" t="s">
        <v>5447</v>
      </c>
      <c r="C2410" s="1" t="s">
        <v>6749</v>
      </c>
      <c r="D2410" s="1" t="s">
        <v>6750</v>
      </c>
    </row>
    <row r="2411" spans="1:4" ht="15">
      <c r="A2411" s="1" t="s">
        <v>6751</v>
      </c>
      <c r="B2411" s="1" t="s">
        <v>5447</v>
      </c>
      <c r="C2411" s="1" t="s">
        <v>6752</v>
      </c>
      <c r="D2411" s="1" t="s">
        <v>6753</v>
      </c>
    </row>
    <row r="2412" spans="1:4" ht="15">
      <c r="A2412" s="1" t="s">
        <v>6754</v>
      </c>
      <c r="B2412" s="1" t="s">
        <v>5447</v>
      </c>
      <c r="C2412" s="1" t="s">
        <v>6755</v>
      </c>
      <c r="D2412" s="1" t="s">
        <v>6756</v>
      </c>
    </row>
    <row r="2413" spans="1:4" ht="15">
      <c r="A2413" s="1" t="s">
        <v>6757</v>
      </c>
      <c r="B2413" s="1" t="s">
        <v>5447</v>
      </c>
      <c r="C2413" s="1" t="s">
        <v>6758</v>
      </c>
      <c r="D2413" s="1" t="s">
        <v>6759</v>
      </c>
    </row>
    <row r="2414" spans="1:4" ht="15">
      <c r="A2414" s="1" t="s">
        <v>6760</v>
      </c>
      <c r="B2414" s="1" t="s">
        <v>5447</v>
      </c>
      <c r="C2414" s="1" t="s">
        <v>6761</v>
      </c>
      <c r="D2414" s="1" t="s">
        <v>6762</v>
      </c>
    </row>
    <row r="2415" spans="1:4" ht="15">
      <c r="A2415" s="1" t="s">
        <v>6763</v>
      </c>
      <c r="B2415" s="1" t="s">
        <v>5447</v>
      </c>
      <c r="C2415" s="1" t="s">
        <v>6764</v>
      </c>
      <c r="D2415" s="1" t="s">
        <v>6765</v>
      </c>
    </row>
    <row r="2416" spans="1:4" ht="15">
      <c r="A2416" s="1" t="s">
        <v>6766</v>
      </c>
      <c r="B2416" s="1" t="s">
        <v>5447</v>
      </c>
      <c r="C2416" s="1" t="s">
        <v>6767</v>
      </c>
      <c r="D2416" s="1" t="s">
        <v>6768</v>
      </c>
    </row>
    <row r="2417" spans="1:4" ht="15">
      <c r="A2417" s="1" t="s">
        <v>6769</v>
      </c>
      <c r="B2417" s="1" t="s">
        <v>5447</v>
      </c>
      <c r="C2417" s="1" t="s">
        <v>6770</v>
      </c>
      <c r="D2417" s="1" t="s">
        <v>6771</v>
      </c>
    </row>
    <row r="2418" spans="1:4" ht="15">
      <c r="A2418" s="1" t="s">
        <v>6772</v>
      </c>
      <c r="B2418" s="1" t="s">
        <v>5447</v>
      </c>
      <c r="C2418" s="1" t="s">
        <v>6773</v>
      </c>
      <c r="D2418" s="1" t="s">
        <v>6774</v>
      </c>
    </row>
    <row r="2419" spans="1:4" ht="15">
      <c r="A2419" s="1" t="s">
        <v>6775</v>
      </c>
      <c r="B2419" s="1" t="s">
        <v>5447</v>
      </c>
      <c r="C2419" s="1" t="s">
        <v>6776</v>
      </c>
      <c r="D2419" s="1" t="s">
        <v>6777</v>
      </c>
    </row>
    <row r="2420" spans="1:4" ht="15">
      <c r="A2420" s="1" t="s">
        <v>6778</v>
      </c>
      <c r="B2420" s="1" t="s">
        <v>5447</v>
      </c>
      <c r="C2420" s="1" t="s">
        <v>6779</v>
      </c>
      <c r="D2420" s="1" t="s">
        <v>6780</v>
      </c>
    </row>
    <row r="2421" spans="1:4" ht="15">
      <c r="A2421" s="1" t="s">
        <v>6781</v>
      </c>
      <c r="B2421" s="1" t="s">
        <v>5447</v>
      </c>
      <c r="C2421" s="1" t="s">
        <v>6782</v>
      </c>
      <c r="D2421" s="1" t="s">
        <v>6783</v>
      </c>
    </row>
    <row r="2422" spans="1:4" ht="15">
      <c r="A2422" s="1" t="s">
        <v>6784</v>
      </c>
      <c r="B2422" s="1" t="s">
        <v>5447</v>
      </c>
      <c r="C2422" s="1" t="s">
        <v>6785</v>
      </c>
      <c r="D2422" s="1" t="s">
        <v>6786</v>
      </c>
    </row>
    <row r="2423" spans="1:4" ht="15">
      <c r="A2423" s="1" t="s">
        <v>6787</v>
      </c>
      <c r="B2423" s="1" t="s">
        <v>5447</v>
      </c>
      <c r="C2423" s="1" t="s">
        <v>6788</v>
      </c>
      <c r="D2423" s="1" t="s">
        <v>6789</v>
      </c>
    </row>
    <row r="2424" spans="1:4" ht="15">
      <c r="A2424" s="1" t="s">
        <v>6790</v>
      </c>
      <c r="B2424" s="1" t="s">
        <v>5447</v>
      </c>
      <c r="C2424" s="1" t="s">
        <v>6791</v>
      </c>
      <c r="D2424" s="1" t="s">
        <v>6792</v>
      </c>
    </row>
    <row r="2425" spans="1:4" ht="15">
      <c r="A2425" s="1" t="s">
        <v>6793</v>
      </c>
      <c r="B2425" s="1" t="s">
        <v>5447</v>
      </c>
      <c r="C2425" s="1" t="s">
        <v>6794</v>
      </c>
      <c r="D2425" s="1" t="s">
        <v>6795</v>
      </c>
    </row>
    <row r="2426" spans="1:4" ht="15">
      <c r="A2426" s="1" t="s">
        <v>6796</v>
      </c>
      <c r="B2426" s="1" t="s">
        <v>5447</v>
      </c>
      <c r="C2426" s="1" t="s">
        <v>6797</v>
      </c>
      <c r="D2426" s="1" t="s">
        <v>6798</v>
      </c>
    </row>
    <row r="2427" spans="1:4" ht="15">
      <c r="A2427" s="1" t="s">
        <v>6799</v>
      </c>
      <c r="B2427" s="1" t="s">
        <v>5447</v>
      </c>
      <c r="C2427" s="1" t="s">
        <v>6800</v>
      </c>
      <c r="D2427" s="1" t="s">
        <v>6801</v>
      </c>
    </row>
    <row r="2428" spans="1:4" ht="15">
      <c r="A2428" s="1" t="s">
        <v>6802</v>
      </c>
      <c r="B2428" s="1" t="s">
        <v>5447</v>
      </c>
      <c r="C2428" s="1" t="s">
        <v>6803</v>
      </c>
      <c r="D2428" s="1" t="s">
        <v>6804</v>
      </c>
    </row>
    <row r="2429" spans="1:4" ht="15">
      <c r="A2429" s="1" t="s">
        <v>6805</v>
      </c>
      <c r="B2429" s="1" t="s">
        <v>5447</v>
      </c>
      <c r="C2429" s="1" t="s">
        <v>6806</v>
      </c>
      <c r="D2429" s="1" t="s">
        <v>6807</v>
      </c>
    </row>
    <row r="2430" spans="1:4" ht="15">
      <c r="A2430" s="1" t="s">
        <v>6808</v>
      </c>
      <c r="B2430" s="1" t="s">
        <v>5447</v>
      </c>
      <c r="C2430" s="1" t="s">
        <v>6809</v>
      </c>
      <c r="D2430" s="1" t="s">
        <v>6810</v>
      </c>
    </row>
    <row r="2431" spans="1:4" ht="15">
      <c r="A2431" s="1" t="s">
        <v>6811</v>
      </c>
      <c r="B2431" s="1" t="s">
        <v>5447</v>
      </c>
      <c r="C2431" s="1" t="s">
        <v>6812</v>
      </c>
      <c r="D2431" s="1" t="s">
        <v>6813</v>
      </c>
    </row>
    <row r="2432" spans="1:4" ht="15">
      <c r="A2432" s="1" t="s">
        <v>6814</v>
      </c>
      <c r="B2432" s="1" t="s">
        <v>5447</v>
      </c>
      <c r="C2432" s="1" t="s">
        <v>6815</v>
      </c>
      <c r="D2432" s="1" t="s">
        <v>6816</v>
      </c>
    </row>
    <row r="2433" spans="1:4" ht="15">
      <c r="A2433" s="1" t="s">
        <v>6817</v>
      </c>
      <c r="B2433" s="1" t="s">
        <v>5447</v>
      </c>
      <c r="C2433" s="1" t="s">
        <v>6818</v>
      </c>
      <c r="D2433" s="1" t="s">
        <v>6819</v>
      </c>
    </row>
    <row r="2434" spans="1:4" ht="15">
      <c r="A2434" s="1" t="s">
        <v>6820</v>
      </c>
      <c r="B2434" s="1" t="s">
        <v>5447</v>
      </c>
      <c r="C2434" s="1" t="s">
        <v>6821</v>
      </c>
      <c r="D2434" s="1" t="s">
        <v>6822</v>
      </c>
    </row>
    <row r="2435" spans="1:4" ht="15">
      <c r="A2435" s="1" t="s">
        <v>6823</v>
      </c>
      <c r="B2435" s="1" t="s">
        <v>5447</v>
      </c>
      <c r="C2435" s="1" t="s">
        <v>6824</v>
      </c>
      <c r="D2435" s="1" t="s">
        <v>6825</v>
      </c>
    </row>
    <row r="2436" spans="1:4" ht="15">
      <c r="A2436" s="1" t="s">
        <v>6826</v>
      </c>
      <c r="B2436" s="1" t="s">
        <v>5447</v>
      </c>
      <c r="C2436" s="1" t="s">
        <v>6827</v>
      </c>
      <c r="D2436" s="1" t="s">
        <v>6828</v>
      </c>
    </row>
    <row r="2437" spans="1:4" ht="15">
      <c r="A2437" s="1" t="s">
        <v>6829</v>
      </c>
      <c r="B2437" s="1" t="s">
        <v>5447</v>
      </c>
      <c r="C2437" s="1" t="s">
        <v>6830</v>
      </c>
      <c r="D2437" s="1" t="s">
        <v>6831</v>
      </c>
    </row>
    <row r="2438" spans="1:4" ht="15">
      <c r="A2438" s="1" t="s">
        <v>6832</v>
      </c>
      <c r="B2438" s="1" t="s">
        <v>5447</v>
      </c>
      <c r="C2438" s="1" t="s">
        <v>6833</v>
      </c>
      <c r="D2438" s="1" t="s">
        <v>6834</v>
      </c>
    </row>
    <row r="2439" spans="1:4" ht="15">
      <c r="A2439" s="1" t="s">
        <v>6835</v>
      </c>
      <c r="B2439" s="1" t="s">
        <v>5447</v>
      </c>
      <c r="C2439" s="1" t="s">
        <v>6836</v>
      </c>
      <c r="D2439" s="1" t="s">
        <v>6837</v>
      </c>
    </row>
    <row r="2440" spans="1:4" ht="15">
      <c r="A2440" s="1" t="s">
        <v>6838</v>
      </c>
      <c r="B2440" s="1" t="s">
        <v>5447</v>
      </c>
      <c r="C2440" s="1" t="s">
        <v>6839</v>
      </c>
      <c r="D2440" s="1" t="s">
        <v>6840</v>
      </c>
    </row>
    <row r="2441" spans="1:4" ht="15">
      <c r="A2441" s="1" t="s">
        <v>6841</v>
      </c>
      <c r="B2441" s="1" t="s">
        <v>5447</v>
      </c>
      <c r="C2441" s="1" t="s">
        <v>6842</v>
      </c>
      <c r="D2441" s="1" t="s">
        <v>6843</v>
      </c>
    </row>
    <row r="2442" spans="1:4" ht="15">
      <c r="A2442" s="1" t="s">
        <v>6844</v>
      </c>
      <c r="B2442" s="1" t="s">
        <v>5447</v>
      </c>
      <c r="C2442" s="1" t="s">
        <v>6845</v>
      </c>
      <c r="D2442" s="1" t="s">
        <v>6846</v>
      </c>
    </row>
    <row r="2443" spans="1:4" ht="15">
      <c r="A2443" s="1" t="s">
        <v>6847</v>
      </c>
      <c r="B2443" s="1" t="s">
        <v>5447</v>
      </c>
      <c r="C2443" s="1" t="s">
        <v>6848</v>
      </c>
      <c r="D2443" s="1" t="s">
        <v>6849</v>
      </c>
    </row>
    <row r="2444" spans="1:4" ht="15">
      <c r="A2444" s="1" t="s">
        <v>6850</v>
      </c>
      <c r="B2444" s="1" t="s">
        <v>5447</v>
      </c>
      <c r="C2444" s="1" t="s">
        <v>6851</v>
      </c>
      <c r="D2444" s="1" t="s">
        <v>6852</v>
      </c>
    </row>
    <row r="2445" spans="1:4" ht="15">
      <c r="A2445" s="1" t="s">
        <v>6853</v>
      </c>
      <c r="B2445" s="1" t="s">
        <v>5447</v>
      </c>
      <c r="C2445" s="1" t="s">
        <v>6854</v>
      </c>
      <c r="D2445" s="1" t="s">
        <v>6855</v>
      </c>
    </row>
    <row r="2446" spans="1:4" ht="15">
      <c r="A2446" s="1" t="s">
        <v>6856</v>
      </c>
      <c r="B2446" s="1" t="s">
        <v>5447</v>
      </c>
      <c r="C2446" s="1" t="s">
        <v>6857</v>
      </c>
      <c r="D2446" s="1" t="s">
        <v>6858</v>
      </c>
    </row>
    <row r="2447" spans="1:4" ht="15">
      <c r="A2447" s="1" t="s">
        <v>6859</v>
      </c>
      <c r="B2447" s="1" t="s">
        <v>5447</v>
      </c>
      <c r="C2447" s="1" t="s">
        <v>6860</v>
      </c>
      <c r="D2447" s="1" t="s">
        <v>6861</v>
      </c>
    </row>
    <row r="2448" spans="1:4" ht="15">
      <c r="A2448" s="1" t="s">
        <v>6862</v>
      </c>
      <c r="B2448" s="1" t="s">
        <v>5447</v>
      </c>
      <c r="C2448" s="1" t="s">
        <v>6863</v>
      </c>
      <c r="D2448" s="1" t="s">
        <v>6864</v>
      </c>
    </row>
    <row r="2449" spans="1:4" ht="15">
      <c r="A2449" s="1" t="s">
        <v>6865</v>
      </c>
      <c r="B2449" s="1" t="s">
        <v>5447</v>
      </c>
      <c r="C2449" s="1" t="s">
        <v>6866</v>
      </c>
      <c r="D2449" s="1" t="s">
        <v>6867</v>
      </c>
    </row>
    <row r="2450" spans="1:4" ht="15">
      <c r="A2450" s="1" t="s">
        <v>6868</v>
      </c>
      <c r="B2450" s="1" t="s">
        <v>5447</v>
      </c>
      <c r="C2450" s="1" t="s">
        <v>6869</v>
      </c>
      <c r="D2450" s="1" t="s">
        <v>6870</v>
      </c>
    </row>
    <row r="2451" spans="1:4" ht="15">
      <c r="A2451" s="1" t="s">
        <v>6871</v>
      </c>
      <c r="B2451" s="1" t="s">
        <v>5447</v>
      </c>
      <c r="C2451" s="1" t="s">
        <v>6872</v>
      </c>
      <c r="D2451" s="1" t="s">
        <v>6873</v>
      </c>
    </row>
    <row r="2452" spans="1:4" ht="15">
      <c r="A2452" s="1" t="s">
        <v>6874</v>
      </c>
      <c r="B2452" s="1" t="s">
        <v>5447</v>
      </c>
      <c r="C2452" s="1" t="s">
        <v>6875</v>
      </c>
      <c r="D2452" s="1" t="s">
        <v>6876</v>
      </c>
    </row>
    <row r="2453" spans="1:4" ht="15">
      <c r="A2453" s="1" t="s">
        <v>6877</v>
      </c>
      <c r="B2453" s="1" t="s">
        <v>5447</v>
      </c>
      <c r="C2453" s="1" t="s">
        <v>6878</v>
      </c>
      <c r="D2453" s="1" t="s">
        <v>6879</v>
      </c>
    </row>
    <row r="2454" spans="1:4" ht="15">
      <c r="A2454" s="1" t="s">
        <v>6880</v>
      </c>
      <c r="B2454" s="1" t="s">
        <v>5447</v>
      </c>
      <c r="C2454" s="1" t="s">
        <v>6881</v>
      </c>
      <c r="D2454" s="1" t="s">
        <v>6882</v>
      </c>
    </row>
    <row r="2455" spans="1:4" ht="15">
      <c r="A2455" s="1" t="s">
        <v>6883</v>
      </c>
      <c r="B2455" s="1" t="s">
        <v>5447</v>
      </c>
      <c r="C2455" s="1" t="s">
        <v>6884</v>
      </c>
      <c r="D2455" s="1" t="s">
        <v>6885</v>
      </c>
    </row>
    <row r="2456" spans="1:4" ht="15">
      <c r="A2456" s="1" t="s">
        <v>6886</v>
      </c>
      <c r="B2456" s="1" t="s">
        <v>5447</v>
      </c>
      <c r="C2456" s="1" t="s">
        <v>6887</v>
      </c>
      <c r="D2456" s="1" t="s">
        <v>6888</v>
      </c>
    </row>
    <row r="2457" spans="1:4" ht="15">
      <c r="A2457" s="1" t="s">
        <v>6889</v>
      </c>
      <c r="B2457" s="1" t="s">
        <v>5447</v>
      </c>
      <c r="C2457" s="1" t="s">
        <v>6890</v>
      </c>
      <c r="D2457" s="1" t="s">
        <v>6891</v>
      </c>
    </row>
    <row r="2458" spans="1:4" ht="15">
      <c r="A2458" s="1" t="s">
        <v>6892</v>
      </c>
      <c r="B2458" s="1" t="s">
        <v>5447</v>
      </c>
      <c r="C2458" s="1" t="s">
        <v>6893</v>
      </c>
      <c r="D2458" s="1" t="s">
        <v>6894</v>
      </c>
    </row>
    <row r="2459" spans="1:4" ht="15">
      <c r="A2459" s="1" t="s">
        <v>6895</v>
      </c>
      <c r="B2459" s="1" t="s">
        <v>5447</v>
      </c>
      <c r="C2459" s="1" t="s">
        <v>6896</v>
      </c>
      <c r="D2459" s="1" t="s">
        <v>6897</v>
      </c>
    </row>
    <row r="2460" spans="1:4" ht="15">
      <c r="A2460" s="1" t="s">
        <v>6898</v>
      </c>
      <c r="B2460" s="1" t="s">
        <v>5447</v>
      </c>
      <c r="C2460" s="1" t="s">
        <v>6899</v>
      </c>
      <c r="D2460" s="1" t="s">
        <v>6900</v>
      </c>
    </row>
    <row r="2461" spans="1:4" ht="15">
      <c r="A2461" s="1" t="s">
        <v>6901</v>
      </c>
      <c r="B2461" s="1" t="s">
        <v>5447</v>
      </c>
      <c r="C2461" s="1" t="s">
        <v>6902</v>
      </c>
      <c r="D2461" s="1" t="s">
        <v>6903</v>
      </c>
    </row>
    <row r="2462" spans="1:4" ht="15">
      <c r="A2462" s="1" t="s">
        <v>6904</v>
      </c>
      <c r="B2462" s="1" t="s">
        <v>5447</v>
      </c>
      <c r="C2462" s="1" t="s">
        <v>6905</v>
      </c>
      <c r="D2462" s="1" t="s">
        <v>6906</v>
      </c>
    </row>
    <row r="2463" spans="1:4" ht="15">
      <c r="A2463" s="1" t="s">
        <v>6907</v>
      </c>
      <c r="B2463" s="1" t="s">
        <v>5447</v>
      </c>
      <c r="C2463" s="1" t="s">
        <v>6908</v>
      </c>
      <c r="D2463" s="1" t="s">
        <v>6909</v>
      </c>
    </row>
    <row r="2464" spans="1:4" ht="15">
      <c r="A2464" s="1" t="s">
        <v>6910</v>
      </c>
      <c r="B2464" s="1" t="s">
        <v>5447</v>
      </c>
      <c r="C2464" s="1" t="s">
        <v>6911</v>
      </c>
      <c r="D2464" s="1" t="s">
        <v>6912</v>
      </c>
    </row>
    <row r="2465" spans="1:4" ht="15">
      <c r="A2465" s="1" t="s">
        <v>6913</v>
      </c>
      <c r="B2465" s="1" t="s">
        <v>5447</v>
      </c>
      <c r="C2465" s="1" t="s">
        <v>6914</v>
      </c>
      <c r="D2465" s="1" t="s">
        <v>6915</v>
      </c>
    </row>
    <row r="2466" spans="1:4" ht="15">
      <c r="A2466" s="1" t="s">
        <v>6916</v>
      </c>
      <c r="B2466" s="1" t="s">
        <v>5447</v>
      </c>
      <c r="C2466" s="1" t="s">
        <v>6917</v>
      </c>
      <c r="D2466" s="1" t="s">
        <v>6918</v>
      </c>
    </row>
    <row r="2467" spans="1:4" ht="15">
      <c r="A2467" s="1" t="s">
        <v>6919</v>
      </c>
      <c r="B2467" s="1" t="s">
        <v>5447</v>
      </c>
      <c r="C2467" s="1" t="s">
        <v>6920</v>
      </c>
      <c r="D2467" s="1" t="s">
        <v>6921</v>
      </c>
    </row>
    <row r="2468" spans="1:4" ht="15">
      <c r="A2468" s="1" t="s">
        <v>6919</v>
      </c>
      <c r="B2468" s="1" t="s">
        <v>5447</v>
      </c>
      <c r="C2468" s="1" t="s">
        <v>6922</v>
      </c>
      <c r="D2468" s="1" t="s">
        <v>6921</v>
      </c>
    </row>
    <row r="2469" spans="1:4" ht="15">
      <c r="A2469" s="1" t="s">
        <v>6923</v>
      </c>
      <c r="B2469" s="1" t="s">
        <v>5447</v>
      </c>
      <c r="C2469" s="1" t="s">
        <v>6924</v>
      </c>
      <c r="D2469" s="1" t="s">
        <v>6925</v>
      </c>
    </row>
    <row r="2470" spans="1:4" ht="15">
      <c r="A2470" s="1" t="s">
        <v>6926</v>
      </c>
      <c r="B2470" s="1" t="s">
        <v>5447</v>
      </c>
      <c r="C2470" s="1" t="s">
        <v>6927</v>
      </c>
      <c r="D2470" s="1" t="s">
        <v>6928</v>
      </c>
    </row>
    <row r="2471" spans="1:4" ht="15">
      <c r="A2471" s="1" t="s">
        <v>6929</v>
      </c>
      <c r="B2471" s="1" t="s">
        <v>5447</v>
      </c>
      <c r="C2471" s="1" t="s">
        <v>6930</v>
      </c>
      <c r="D2471" s="1" t="s">
        <v>6931</v>
      </c>
    </row>
    <row r="2472" spans="1:4" ht="15">
      <c r="A2472" s="1" t="s">
        <v>6932</v>
      </c>
      <c r="B2472" s="1" t="s">
        <v>5447</v>
      </c>
      <c r="C2472" s="1" t="s">
        <v>6933</v>
      </c>
      <c r="D2472" s="1" t="s">
        <v>6934</v>
      </c>
    </row>
    <row r="2473" spans="1:4" ht="15">
      <c r="A2473" s="1" t="s">
        <v>6935</v>
      </c>
      <c r="B2473" s="1" t="s">
        <v>5447</v>
      </c>
      <c r="C2473" s="1" t="s">
        <v>6936</v>
      </c>
      <c r="D2473" s="1" t="s">
        <v>6937</v>
      </c>
    </row>
    <row r="2474" spans="1:4" ht="15">
      <c r="A2474" s="1" t="s">
        <v>6938</v>
      </c>
      <c r="B2474" s="1" t="s">
        <v>5447</v>
      </c>
      <c r="C2474" s="1" t="s">
        <v>6939</v>
      </c>
      <c r="D2474" s="1" t="s">
        <v>6940</v>
      </c>
    </row>
    <row r="2475" spans="1:4" ht="15">
      <c r="A2475" s="1" t="s">
        <v>6941</v>
      </c>
      <c r="B2475" s="1" t="s">
        <v>5447</v>
      </c>
      <c r="C2475" s="1" t="s">
        <v>6942</v>
      </c>
      <c r="D2475" s="1" t="s">
        <v>6943</v>
      </c>
    </row>
    <row r="2476" spans="1:4" ht="15">
      <c r="A2476" s="1" t="s">
        <v>6944</v>
      </c>
      <c r="B2476" s="1" t="s">
        <v>5447</v>
      </c>
      <c r="C2476" s="1" t="s">
        <v>6945</v>
      </c>
      <c r="D2476" s="1" t="s">
        <v>6946</v>
      </c>
    </row>
    <row r="2477" spans="1:4" ht="15">
      <c r="A2477" s="1" t="s">
        <v>6947</v>
      </c>
      <c r="B2477" s="1" t="s">
        <v>5447</v>
      </c>
      <c r="C2477" s="1" t="s">
        <v>6948</v>
      </c>
      <c r="D2477" s="1" t="s">
        <v>6949</v>
      </c>
    </row>
    <row r="2478" spans="1:4" ht="15">
      <c r="A2478" s="1" t="s">
        <v>6950</v>
      </c>
      <c r="B2478" s="1" t="s">
        <v>5447</v>
      </c>
      <c r="C2478" s="1" t="s">
        <v>6951</v>
      </c>
      <c r="D2478" s="1" t="s">
        <v>6952</v>
      </c>
    </row>
    <row r="2479" spans="1:4" ht="15">
      <c r="A2479" s="1" t="s">
        <v>6953</v>
      </c>
      <c r="B2479" s="1" t="s">
        <v>5447</v>
      </c>
      <c r="C2479" s="1" t="s">
        <v>6954</v>
      </c>
      <c r="D2479" s="1" t="s">
        <v>6955</v>
      </c>
    </row>
    <row r="2480" spans="1:4" ht="15">
      <c r="A2480" s="1" t="s">
        <v>6956</v>
      </c>
      <c r="B2480" s="1" t="s">
        <v>5447</v>
      </c>
      <c r="C2480" s="1" t="s">
        <v>6957</v>
      </c>
      <c r="D2480" s="1" t="s">
        <v>6958</v>
      </c>
    </row>
    <row r="2481" spans="1:4" ht="15">
      <c r="A2481" s="1" t="s">
        <v>6959</v>
      </c>
      <c r="B2481" s="1" t="s">
        <v>5447</v>
      </c>
      <c r="C2481" s="1" t="s">
        <v>6960</v>
      </c>
      <c r="D2481" s="1" t="s">
        <v>6961</v>
      </c>
    </row>
    <row r="2482" spans="1:4" ht="15">
      <c r="A2482" s="1" t="s">
        <v>6962</v>
      </c>
      <c r="B2482" s="1" t="s">
        <v>5447</v>
      </c>
      <c r="C2482" s="1" t="s">
        <v>6963</v>
      </c>
      <c r="D2482" s="1" t="s">
        <v>6964</v>
      </c>
    </row>
    <row r="2483" spans="1:4" ht="15">
      <c r="A2483" s="1" t="s">
        <v>6965</v>
      </c>
      <c r="B2483" s="1" t="s">
        <v>5447</v>
      </c>
      <c r="C2483" s="1" t="s">
        <v>6966</v>
      </c>
      <c r="D2483" s="1" t="s">
        <v>6967</v>
      </c>
    </row>
    <row r="2484" spans="1:4" ht="15">
      <c r="A2484" s="1" t="s">
        <v>6968</v>
      </c>
      <c r="B2484" s="1" t="s">
        <v>5447</v>
      </c>
      <c r="C2484" s="1" t="s">
        <v>6969</v>
      </c>
      <c r="D2484" s="1" t="s">
        <v>6970</v>
      </c>
    </row>
    <row r="2485" spans="1:4" ht="15">
      <c r="A2485" s="1" t="s">
        <v>6971</v>
      </c>
      <c r="B2485" s="1" t="s">
        <v>5447</v>
      </c>
      <c r="C2485" s="1" t="s">
        <v>6972</v>
      </c>
      <c r="D2485" s="1" t="s">
        <v>6973</v>
      </c>
    </row>
    <row r="2486" spans="1:4" ht="15">
      <c r="A2486" s="1" t="s">
        <v>6974</v>
      </c>
      <c r="B2486" s="1" t="s">
        <v>5447</v>
      </c>
      <c r="C2486" s="1" t="s">
        <v>6975</v>
      </c>
      <c r="D2486" s="1" t="s">
        <v>6976</v>
      </c>
    </row>
    <row r="2487" spans="1:4" ht="15">
      <c r="A2487" s="1" t="s">
        <v>6977</v>
      </c>
      <c r="B2487" s="1" t="s">
        <v>5447</v>
      </c>
      <c r="C2487" s="1" t="s">
        <v>6978</v>
      </c>
      <c r="D2487" s="1" t="s">
        <v>6979</v>
      </c>
    </row>
    <row r="2488" spans="1:4" ht="15">
      <c r="A2488" s="1" t="s">
        <v>6980</v>
      </c>
      <c r="B2488" s="1" t="s">
        <v>5447</v>
      </c>
      <c r="C2488" s="1" t="s">
        <v>6981</v>
      </c>
      <c r="D2488" s="1" t="s">
        <v>6982</v>
      </c>
    </row>
    <row r="2489" spans="1:4" ht="15">
      <c r="A2489" s="1" t="s">
        <v>6983</v>
      </c>
      <c r="B2489" s="1" t="s">
        <v>5447</v>
      </c>
      <c r="C2489" s="1" t="s">
        <v>6984</v>
      </c>
      <c r="D2489" s="1" t="s">
        <v>6985</v>
      </c>
    </row>
    <row r="2490" spans="1:4" ht="15">
      <c r="A2490" s="1" t="s">
        <v>6986</v>
      </c>
      <c r="B2490" s="1" t="s">
        <v>5447</v>
      </c>
      <c r="C2490" s="1" t="s">
        <v>6987</v>
      </c>
      <c r="D2490" s="1" t="s">
        <v>6988</v>
      </c>
    </row>
    <row r="2491" spans="1:4" ht="15">
      <c r="A2491" s="1" t="s">
        <v>6989</v>
      </c>
      <c r="B2491" s="1" t="s">
        <v>5447</v>
      </c>
      <c r="C2491" s="1" t="s">
        <v>6990</v>
      </c>
      <c r="D2491" s="1" t="s">
        <v>6991</v>
      </c>
    </row>
    <row r="2492" spans="1:4" ht="15">
      <c r="A2492" s="1" t="s">
        <v>6992</v>
      </c>
      <c r="B2492" s="1" t="s">
        <v>5447</v>
      </c>
      <c r="C2492" s="1" t="s">
        <v>6993</v>
      </c>
      <c r="D2492" s="1" t="s">
        <v>6994</v>
      </c>
    </row>
    <row r="2493" spans="1:4" ht="15">
      <c r="A2493" s="1" t="s">
        <v>6995</v>
      </c>
      <c r="B2493" s="1" t="s">
        <v>5447</v>
      </c>
      <c r="C2493" s="1" t="s">
        <v>6996</v>
      </c>
      <c r="D2493" s="1" t="s">
        <v>6997</v>
      </c>
    </row>
    <row r="2494" spans="1:4" ht="15">
      <c r="A2494" s="1" t="s">
        <v>6998</v>
      </c>
      <c r="B2494" s="1" t="s">
        <v>5447</v>
      </c>
      <c r="C2494" s="1" t="s">
        <v>6999</v>
      </c>
      <c r="D2494" s="1" t="s">
        <v>7000</v>
      </c>
    </row>
    <row r="2495" spans="1:4" ht="15">
      <c r="A2495" s="1" t="s">
        <v>7001</v>
      </c>
      <c r="B2495" s="1" t="s">
        <v>5447</v>
      </c>
      <c r="C2495" s="1" t="s">
        <v>7002</v>
      </c>
      <c r="D2495" s="1" t="s">
        <v>7003</v>
      </c>
    </row>
    <row r="2496" spans="1:4" ht="15">
      <c r="A2496" s="1" t="s">
        <v>7004</v>
      </c>
      <c r="B2496" s="1" t="s">
        <v>5447</v>
      </c>
      <c r="C2496" s="1" t="s">
        <v>7005</v>
      </c>
      <c r="D2496" s="1" t="s">
        <v>7006</v>
      </c>
    </row>
    <row r="2497" spans="1:4" ht="15">
      <c r="A2497" s="1" t="s">
        <v>7007</v>
      </c>
      <c r="B2497" s="1" t="s">
        <v>5447</v>
      </c>
      <c r="C2497" s="1" t="s">
        <v>7008</v>
      </c>
      <c r="D2497" s="1" t="s">
        <v>7009</v>
      </c>
    </row>
    <row r="2498" spans="1:4" ht="15">
      <c r="A2498" s="1" t="s">
        <v>7010</v>
      </c>
      <c r="B2498" s="1" t="s">
        <v>5447</v>
      </c>
      <c r="C2498" s="1" t="s">
        <v>7011</v>
      </c>
      <c r="D2498" s="1" t="s">
        <v>7012</v>
      </c>
    </row>
    <row r="2499" spans="1:4" ht="15">
      <c r="A2499" s="1" t="s">
        <v>7013</v>
      </c>
      <c r="B2499" s="1" t="s">
        <v>5447</v>
      </c>
      <c r="C2499" s="1" t="s">
        <v>7014</v>
      </c>
      <c r="D2499" s="1" t="s">
        <v>7015</v>
      </c>
    </row>
    <row r="2500" spans="1:4" ht="15">
      <c r="A2500" s="1" t="s">
        <v>7016</v>
      </c>
      <c r="B2500" s="1" t="s">
        <v>5447</v>
      </c>
      <c r="C2500" s="1" t="s">
        <v>7017</v>
      </c>
      <c r="D2500" s="1" t="s">
        <v>7018</v>
      </c>
    </row>
    <row r="2501" spans="1:4" ht="15">
      <c r="A2501" s="1" t="s">
        <v>7019</v>
      </c>
      <c r="B2501" s="1" t="s">
        <v>5447</v>
      </c>
      <c r="C2501" s="1" t="s">
        <v>7020</v>
      </c>
      <c r="D2501" s="1" t="s">
        <v>7021</v>
      </c>
    </row>
    <row r="2502" spans="1:4" ht="15">
      <c r="A2502" s="1" t="s">
        <v>7019</v>
      </c>
      <c r="B2502" s="1" t="s">
        <v>5447</v>
      </c>
      <c r="C2502" s="1" t="s">
        <v>7022</v>
      </c>
      <c r="D2502" s="1" t="s">
        <v>7021</v>
      </c>
    </row>
    <row r="2503" spans="1:4" ht="15">
      <c r="A2503" s="1" t="s">
        <v>7019</v>
      </c>
      <c r="B2503" s="1" t="s">
        <v>5447</v>
      </c>
      <c r="C2503" s="1" t="s">
        <v>7023</v>
      </c>
      <c r="D2503" s="1" t="s">
        <v>7021</v>
      </c>
    </row>
    <row r="2504" spans="1:4" ht="15">
      <c r="A2504" s="1" t="s">
        <v>7024</v>
      </c>
      <c r="B2504" s="1" t="s">
        <v>5447</v>
      </c>
      <c r="C2504" s="1" t="s">
        <v>7025</v>
      </c>
      <c r="D2504" s="1" t="s">
        <v>7026</v>
      </c>
    </row>
    <row r="2505" spans="1:4" ht="15">
      <c r="A2505" s="1" t="s">
        <v>7027</v>
      </c>
      <c r="B2505" s="1" t="s">
        <v>5447</v>
      </c>
      <c r="C2505" s="1" t="s">
        <v>7028</v>
      </c>
      <c r="D2505" s="1" t="s">
        <v>7029</v>
      </c>
    </row>
    <row r="2506" spans="1:4" ht="15">
      <c r="A2506" s="1" t="s">
        <v>7030</v>
      </c>
      <c r="B2506" s="1" t="s">
        <v>5447</v>
      </c>
      <c r="C2506" s="1" t="s">
        <v>7031</v>
      </c>
      <c r="D2506" s="1" t="s">
        <v>7032</v>
      </c>
    </row>
    <row r="2507" spans="1:4" ht="15">
      <c r="A2507" s="1" t="s">
        <v>7033</v>
      </c>
      <c r="B2507" s="1" t="s">
        <v>5447</v>
      </c>
      <c r="C2507" s="1" t="s">
        <v>7034</v>
      </c>
      <c r="D2507" s="1" t="s">
        <v>7035</v>
      </c>
    </row>
    <row r="2508" spans="1:4" ht="15">
      <c r="A2508" s="1" t="s">
        <v>7036</v>
      </c>
      <c r="B2508" s="1" t="s">
        <v>5447</v>
      </c>
      <c r="C2508" s="1" t="s">
        <v>7037</v>
      </c>
      <c r="D2508" s="1" t="s">
        <v>7038</v>
      </c>
    </row>
    <row r="2509" spans="1:4" ht="15">
      <c r="A2509" s="1" t="s">
        <v>7039</v>
      </c>
      <c r="B2509" s="1" t="s">
        <v>5447</v>
      </c>
      <c r="C2509" s="1" t="s">
        <v>7040</v>
      </c>
      <c r="D2509" s="1" t="s">
        <v>7041</v>
      </c>
    </row>
    <row r="2510" spans="1:4" ht="15">
      <c r="A2510" s="1" t="s">
        <v>7042</v>
      </c>
      <c r="B2510" s="1" t="s">
        <v>5447</v>
      </c>
      <c r="C2510" s="1" t="s">
        <v>7043</v>
      </c>
      <c r="D2510" s="1" t="s">
        <v>7044</v>
      </c>
    </row>
    <row r="2511" spans="1:4" ht="15">
      <c r="A2511" s="1" t="s">
        <v>7045</v>
      </c>
      <c r="B2511" s="1" t="s">
        <v>5447</v>
      </c>
      <c r="C2511" s="1" t="s">
        <v>7046</v>
      </c>
      <c r="D2511" s="1" t="s">
        <v>7047</v>
      </c>
    </row>
    <row r="2512" spans="1:4" ht="15">
      <c r="A2512" s="1" t="s">
        <v>7048</v>
      </c>
      <c r="B2512" s="1" t="s">
        <v>5447</v>
      </c>
      <c r="C2512" s="1" t="s">
        <v>7049</v>
      </c>
      <c r="D2512" s="1" t="s">
        <v>7050</v>
      </c>
    </row>
    <row r="2513" spans="1:4" ht="15">
      <c r="A2513" s="1" t="s">
        <v>7051</v>
      </c>
      <c r="B2513" s="1" t="s">
        <v>5447</v>
      </c>
      <c r="C2513" s="1" t="s">
        <v>7052</v>
      </c>
      <c r="D2513" s="1" t="s">
        <v>7053</v>
      </c>
    </row>
    <row r="2514" spans="1:4" ht="15">
      <c r="A2514" s="1" t="s">
        <v>7054</v>
      </c>
      <c r="B2514" s="1" t="s">
        <v>5447</v>
      </c>
      <c r="C2514" s="1" t="s">
        <v>7055</v>
      </c>
      <c r="D2514" s="1" t="s">
        <v>7056</v>
      </c>
    </row>
    <row r="2515" spans="1:4" ht="15">
      <c r="A2515" s="1" t="s">
        <v>7057</v>
      </c>
      <c r="B2515" s="1" t="s">
        <v>5447</v>
      </c>
      <c r="C2515" s="1" t="s">
        <v>7058</v>
      </c>
      <c r="D2515" s="1" t="s">
        <v>7059</v>
      </c>
    </row>
    <row r="2516" spans="1:4" ht="15">
      <c r="A2516" s="1" t="s">
        <v>7060</v>
      </c>
      <c r="B2516" s="1" t="s">
        <v>5447</v>
      </c>
      <c r="C2516" s="1" t="s">
        <v>7061</v>
      </c>
      <c r="D2516" s="1" t="s">
        <v>7062</v>
      </c>
    </row>
    <row r="2517" spans="1:4" ht="15">
      <c r="A2517" s="1" t="s">
        <v>7063</v>
      </c>
      <c r="B2517" s="1" t="s">
        <v>5447</v>
      </c>
      <c r="C2517" s="1" t="s">
        <v>7064</v>
      </c>
      <c r="D2517" s="1" t="s">
        <v>7065</v>
      </c>
    </row>
    <row r="2518" spans="1:4" ht="15">
      <c r="A2518" s="1" t="s">
        <v>7066</v>
      </c>
      <c r="B2518" s="1" t="s">
        <v>5447</v>
      </c>
      <c r="C2518" s="1" t="s">
        <v>7067</v>
      </c>
      <c r="D2518" s="1" t="s">
        <v>7068</v>
      </c>
    </row>
    <row r="2519" spans="1:4" ht="15">
      <c r="A2519" s="1" t="s">
        <v>7069</v>
      </c>
      <c r="B2519" s="1" t="s">
        <v>5447</v>
      </c>
      <c r="C2519" s="1" t="s">
        <v>7070</v>
      </c>
      <c r="D2519" s="1" t="s">
        <v>7071</v>
      </c>
    </row>
    <row r="2520" spans="1:4" ht="15">
      <c r="A2520" s="1" t="s">
        <v>7072</v>
      </c>
      <c r="B2520" s="1" t="s">
        <v>5447</v>
      </c>
      <c r="C2520" s="1" t="s">
        <v>7073</v>
      </c>
      <c r="D2520" s="1" t="s">
        <v>7074</v>
      </c>
    </row>
    <row r="2521" spans="1:4" ht="15">
      <c r="A2521" s="1" t="s">
        <v>7075</v>
      </c>
      <c r="B2521" s="1" t="s">
        <v>5447</v>
      </c>
      <c r="C2521" s="1" t="s">
        <v>7076</v>
      </c>
      <c r="D2521" s="1" t="s">
        <v>7077</v>
      </c>
    </row>
    <row r="2522" spans="1:4" ht="15">
      <c r="A2522" s="1" t="s">
        <v>7078</v>
      </c>
      <c r="B2522" s="1" t="s">
        <v>5447</v>
      </c>
      <c r="C2522" s="1" t="s">
        <v>7079</v>
      </c>
      <c r="D2522" s="1" t="s">
        <v>7080</v>
      </c>
    </row>
    <row r="2523" spans="1:4" ht="15">
      <c r="A2523" s="1" t="s">
        <v>7081</v>
      </c>
      <c r="B2523" s="1" t="s">
        <v>5447</v>
      </c>
      <c r="C2523" s="1" t="s">
        <v>7082</v>
      </c>
      <c r="D2523" s="1" t="s">
        <v>7083</v>
      </c>
    </row>
    <row r="2524" spans="1:4" ht="15">
      <c r="A2524" s="1" t="s">
        <v>7084</v>
      </c>
      <c r="B2524" s="1" t="s">
        <v>5447</v>
      </c>
      <c r="C2524" s="1" t="s">
        <v>7085</v>
      </c>
      <c r="D2524" s="1" t="s">
        <v>7086</v>
      </c>
    </row>
    <row r="2525" spans="1:4" ht="15">
      <c r="A2525" s="1" t="s">
        <v>7087</v>
      </c>
      <c r="B2525" s="1" t="s">
        <v>5447</v>
      </c>
      <c r="C2525" s="1" t="s">
        <v>7088</v>
      </c>
      <c r="D2525" s="1" t="s">
        <v>7089</v>
      </c>
    </row>
    <row r="2526" spans="1:4" ht="15">
      <c r="A2526" s="1" t="s">
        <v>7090</v>
      </c>
      <c r="B2526" s="1" t="s">
        <v>5447</v>
      </c>
      <c r="C2526" s="1" t="s">
        <v>7091</v>
      </c>
      <c r="D2526" s="1" t="s">
        <v>7092</v>
      </c>
    </row>
    <row r="2527" spans="1:4" ht="15">
      <c r="A2527" s="1" t="s">
        <v>7093</v>
      </c>
      <c r="B2527" s="1" t="s">
        <v>5447</v>
      </c>
      <c r="C2527" s="1" t="s">
        <v>7094</v>
      </c>
      <c r="D2527" s="1" t="s">
        <v>7095</v>
      </c>
    </row>
    <row r="2528" spans="1:4" ht="15">
      <c r="A2528" s="1" t="s">
        <v>7096</v>
      </c>
      <c r="B2528" s="1" t="s">
        <v>5447</v>
      </c>
      <c r="C2528" s="1" t="s">
        <v>7097</v>
      </c>
      <c r="D2528" s="1" t="s">
        <v>7098</v>
      </c>
    </row>
    <row r="2529" spans="1:4" ht="15">
      <c r="A2529" s="1" t="s">
        <v>7099</v>
      </c>
      <c r="B2529" s="1" t="s">
        <v>5447</v>
      </c>
      <c r="C2529" s="1" t="s">
        <v>7100</v>
      </c>
      <c r="D2529" s="1" t="s">
        <v>7101</v>
      </c>
    </row>
    <row r="2530" spans="1:4" ht="15">
      <c r="A2530" s="1" t="s">
        <v>7102</v>
      </c>
      <c r="B2530" s="1" t="s">
        <v>5447</v>
      </c>
      <c r="C2530" s="1" t="s">
        <v>7103</v>
      </c>
      <c r="D2530" s="1" t="s">
        <v>7104</v>
      </c>
    </row>
    <row r="2531" spans="1:4" ht="15">
      <c r="A2531" s="1" t="s">
        <v>7105</v>
      </c>
      <c r="B2531" s="1" t="s">
        <v>5447</v>
      </c>
      <c r="C2531" s="1" t="s">
        <v>7106</v>
      </c>
      <c r="D2531" s="1" t="s">
        <v>7107</v>
      </c>
    </row>
    <row r="2532" spans="1:4" ht="15">
      <c r="A2532" s="1" t="s">
        <v>7108</v>
      </c>
      <c r="B2532" s="1" t="s">
        <v>5447</v>
      </c>
      <c r="C2532" s="1" t="s">
        <v>7109</v>
      </c>
      <c r="D2532" s="1" t="s">
        <v>7110</v>
      </c>
    </row>
    <row r="2533" spans="1:4" ht="15">
      <c r="A2533" s="1" t="s">
        <v>7111</v>
      </c>
      <c r="B2533" s="1" t="s">
        <v>5447</v>
      </c>
      <c r="C2533" s="1" t="s">
        <v>7112</v>
      </c>
      <c r="D2533" s="1" t="s">
        <v>7113</v>
      </c>
    </row>
    <row r="2534" spans="1:4" ht="15">
      <c r="A2534" s="1" t="s">
        <v>7114</v>
      </c>
      <c r="B2534" s="1" t="s">
        <v>5447</v>
      </c>
      <c r="C2534" s="1" t="s">
        <v>7115</v>
      </c>
      <c r="D2534" s="1" t="s">
        <v>7116</v>
      </c>
    </row>
    <row r="2535" spans="1:4" ht="15">
      <c r="A2535" s="1" t="s">
        <v>7117</v>
      </c>
      <c r="B2535" s="1" t="s">
        <v>5447</v>
      </c>
      <c r="C2535" s="1" t="s">
        <v>7118</v>
      </c>
      <c r="D2535" s="1" t="s">
        <v>7119</v>
      </c>
    </row>
    <row r="2536" spans="1:4" ht="15">
      <c r="A2536" s="1" t="s">
        <v>7120</v>
      </c>
      <c r="B2536" s="1" t="s">
        <v>5447</v>
      </c>
      <c r="C2536" s="1" t="s">
        <v>7121</v>
      </c>
      <c r="D2536" s="1" t="s">
        <v>7122</v>
      </c>
    </row>
    <row r="2537" spans="1:4" ht="15">
      <c r="A2537" s="1" t="s">
        <v>7123</v>
      </c>
      <c r="B2537" s="1" t="s">
        <v>5447</v>
      </c>
      <c r="C2537" s="1" t="s">
        <v>7124</v>
      </c>
      <c r="D2537" s="1" t="s">
        <v>7125</v>
      </c>
    </row>
    <row r="2538" spans="1:4" ht="15">
      <c r="A2538" s="1" t="s">
        <v>7126</v>
      </c>
      <c r="B2538" s="1" t="s">
        <v>5447</v>
      </c>
      <c r="C2538" s="1" t="s">
        <v>7127</v>
      </c>
      <c r="D2538" s="1" t="s">
        <v>7128</v>
      </c>
    </row>
    <row r="2539" spans="1:4" ht="15">
      <c r="A2539" s="1" t="s">
        <v>7129</v>
      </c>
      <c r="B2539" s="1" t="s">
        <v>5447</v>
      </c>
      <c r="C2539" s="1" t="s">
        <v>7130</v>
      </c>
      <c r="D2539" s="1" t="s">
        <v>7131</v>
      </c>
    </row>
    <row r="2540" spans="1:4" ht="15">
      <c r="A2540" s="1" t="s">
        <v>7132</v>
      </c>
      <c r="B2540" s="1" t="s">
        <v>5447</v>
      </c>
      <c r="C2540" s="1" t="s">
        <v>7133</v>
      </c>
      <c r="D2540" s="1" t="s">
        <v>7134</v>
      </c>
    </row>
    <row r="2541" spans="1:4" ht="15">
      <c r="A2541" s="1" t="s">
        <v>7135</v>
      </c>
      <c r="B2541" s="1" t="s">
        <v>5447</v>
      </c>
      <c r="C2541" s="1" t="s">
        <v>7136</v>
      </c>
      <c r="D2541" s="1" t="s">
        <v>7137</v>
      </c>
    </row>
    <row r="2542" spans="1:4" ht="15">
      <c r="A2542" s="1" t="s">
        <v>7138</v>
      </c>
      <c r="B2542" s="1" t="s">
        <v>5447</v>
      </c>
      <c r="C2542" s="1" t="s">
        <v>7139</v>
      </c>
      <c r="D2542" s="1" t="s">
        <v>7140</v>
      </c>
    </row>
    <row r="2543" spans="1:4" ht="15">
      <c r="A2543" s="1" t="s">
        <v>7141</v>
      </c>
      <c r="B2543" s="1" t="s">
        <v>5447</v>
      </c>
      <c r="C2543" s="1" t="s">
        <v>7142</v>
      </c>
      <c r="D2543" s="1" t="s">
        <v>7143</v>
      </c>
    </row>
    <row r="2544" spans="1:4" ht="15">
      <c r="A2544" s="1" t="s">
        <v>7144</v>
      </c>
      <c r="B2544" s="1" t="s">
        <v>5447</v>
      </c>
      <c r="C2544" s="1" t="s">
        <v>7145</v>
      </c>
      <c r="D2544" s="1" t="s">
        <v>7146</v>
      </c>
    </row>
    <row r="2545" spans="1:4" ht="15">
      <c r="A2545" s="1" t="s">
        <v>7147</v>
      </c>
      <c r="B2545" s="1" t="s">
        <v>5447</v>
      </c>
      <c r="C2545" s="1" t="s">
        <v>7148</v>
      </c>
      <c r="D2545" s="1" t="s">
        <v>7149</v>
      </c>
    </row>
    <row r="2546" spans="1:4" ht="15">
      <c r="A2546" s="1" t="s">
        <v>7150</v>
      </c>
      <c r="B2546" s="1" t="s">
        <v>5447</v>
      </c>
      <c r="C2546" s="1" t="s">
        <v>7151</v>
      </c>
      <c r="D2546" s="1" t="s">
        <v>7152</v>
      </c>
    </row>
    <row r="2547" spans="1:4" ht="15">
      <c r="A2547" s="1" t="s">
        <v>7153</v>
      </c>
      <c r="B2547" s="1" t="s">
        <v>5447</v>
      </c>
      <c r="C2547" s="1" t="s">
        <v>7154</v>
      </c>
      <c r="D2547" s="1" t="s">
        <v>7155</v>
      </c>
    </row>
    <row r="2548" spans="1:4" ht="15">
      <c r="A2548" s="1" t="s">
        <v>7156</v>
      </c>
      <c r="B2548" s="1" t="s">
        <v>5447</v>
      </c>
      <c r="C2548" s="1" t="s">
        <v>7157</v>
      </c>
      <c r="D2548" s="1" t="s">
        <v>7158</v>
      </c>
    </row>
    <row r="2549" spans="1:4" ht="15">
      <c r="A2549" s="1" t="s">
        <v>7159</v>
      </c>
      <c r="B2549" s="1" t="s">
        <v>5447</v>
      </c>
      <c r="C2549" s="1" t="s">
        <v>7160</v>
      </c>
      <c r="D2549" s="1" t="s">
        <v>7161</v>
      </c>
    </row>
    <row r="2550" spans="1:4" ht="15">
      <c r="A2550" s="1" t="s">
        <v>7162</v>
      </c>
      <c r="B2550" s="1" t="s">
        <v>5447</v>
      </c>
      <c r="C2550" s="1" t="s">
        <v>7163</v>
      </c>
      <c r="D2550" s="1" t="s">
        <v>7164</v>
      </c>
    </row>
    <row r="2551" spans="1:4" ht="15">
      <c r="A2551" s="1" t="s">
        <v>7165</v>
      </c>
      <c r="B2551" s="1" t="s">
        <v>5447</v>
      </c>
      <c r="C2551" s="1" t="s">
        <v>7166</v>
      </c>
      <c r="D2551" s="1" t="s">
        <v>7167</v>
      </c>
    </row>
    <row r="2552" spans="1:4" ht="15">
      <c r="A2552" s="1" t="s">
        <v>7168</v>
      </c>
      <c r="B2552" s="1" t="s">
        <v>5447</v>
      </c>
      <c r="C2552" s="1" t="s">
        <v>7169</v>
      </c>
      <c r="D2552" s="1" t="s">
        <v>7170</v>
      </c>
    </row>
    <row r="2553" spans="1:4" ht="15">
      <c r="A2553" s="1" t="s">
        <v>7171</v>
      </c>
      <c r="B2553" s="1" t="s">
        <v>5447</v>
      </c>
      <c r="C2553" s="1" t="s">
        <v>7172</v>
      </c>
      <c r="D2553" s="1" t="s">
        <v>7173</v>
      </c>
    </row>
    <row r="2554" spans="1:4" ht="15">
      <c r="A2554" s="1" t="s">
        <v>7174</v>
      </c>
      <c r="B2554" s="1" t="s">
        <v>5447</v>
      </c>
      <c r="C2554" s="1" t="s">
        <v>7175</v>
      </c>
      <c r="D2554" s="1" t="s">
        <v>7176</v>
      </c>
    </row>
    <row r="2555" spans="1:4" ht="15">
      <c r="A2555" s="1" t="s">
        <v>7177</v>
      </c>
      <c r="B2555" s="1" t="s">
        <v>5447</v>
      </c>
      <c r="C2555" s="1" t="s">
        <v>7178</v>
      </c>
      <c r="D2555" s="1" t="s">
        <v>7179</v>
      </c>
    </row>
    <row r="2556" spans="1:4" ht="15">
      <c r="A2556" s="1" t="s">
        <v>7180</v>
      </c>
      <c r="B2556" s="1" t="s">
        <v>5447</v>
      </c>
      <c r="C2556" s="1" t="s">
        <v>7181</v>
      </c>
      <c r="D2556" s="1" t="s">
        <v>7182</v>
      </c>
    </row>
    <row r="2557" spans="1:4" ht="15">
      <c r="A2557" s="1" t="s">
        <v>7183</v>
      </c>
      <c r="B2557" s="1" t="s">
        <v>5447</v>
      </c>
      <c r="C2557" s="1" t="s">
        <v>7184</v>
      </c>
      <c r="D2557" s="1" t="s">
        <v>7185</v>
      </c>
    </row>
    <row r="2558" spans="1:4" ht="15">
      <c r="A2558" s="1" t="s">
        <v>7186</v>
      </c>
      <c r="B2558" s="1" t="s">
        <v>5447</v>
      </c>
      <c r="C2558" s="1" t="s">
        <v>7187</v>
      </c>
      <c r="D2558" s="1" t="s">
        <v>7188</v>
      </c>
    </row>
    <row r="2559" spans="1:4" ht="15">
      <c r="A2559" s="1" t="s">
        <v>7189</v>
      </c>
      <c r="B2559" s="1" t="s">
        <v>5447</v>
      </c>
      <c r="C2559" s="1" t="s">
        <v>7190</v>
      </c>
      <c r="D2559" s="1" t="s">
        <v>7191</v>
      </c>
    </row>
    <row r="2560" spans="1:4" ht="15">
      <c r="A2560" s="1" t="s">
        <v>7192</v>
      </c>
      <c r="B2560" s="1" t="s">
        <v>5447</v>
      </c>
      <c r="C2560" s="1" t="s">
        <v>7193</v>
      </c>
      <c r="D2560" s="1" t="s">
        <v>7194</v>
      </c>
    </row>
    <row r="2561" spans="1:4" ht="15">
      <c r="A2561" s="1" t="s">
        <v>7195</v>
      </c>
      <c r="B2561" s="1" t="s">
        <v>5447</v>
      </c>
      <c r="C2561" s="1" t="s">
        <v>7196</v>
      </c>
      <c r="D2561" s="1" t="s">
        <v>7197</v>
      </c>
    </row>
    <row r="2562" spans="1:4" ht="15">
      <c r="A2562" s="1" t="s">
        <v>7198</v>
      </c>
      <c r="B2562" s="1" t="s">
        <v>5447</v>
      </c>
      <c r="C2562" s="1" t="s">
        <v>7199</v>
      </c>
      <c r="D2562" s="1" t="s">
        <v>7200</v>
      </c>
    </row>
    <row r="2563" spans="1:4" ht="15">
      <c r="A2563" s="1" t="s">
        <v>7201</v>
      </c>
      <c r="B2563" s="1" t="s">
        <v>5447</v>
      </c>
      <c r="C2563" s="1" t="s">
        <v>7202</v>
      </c>
      <c r="D2563" s="1" t="s">
        <v>7203</v>
      </c>
    </row>
    <row r="2564" spans="1:4" ht="15">
      <c r="A2564" s="1" t="s">
        <v>7204</v>
      </c>
      <c r="B2564" s="1" t="s">
        <v>5447</v>
      </c>
      <c r="C2564" s="1" t="s">
        <v>7205</v>
      </c>
      <c r="D2564" s="1" t="s">
        <v>7206</v>
      </c>
    </row>
    <row r="2565" spans="1:4" ht="15">
      <c r="A2565" s="1" t="s">
        <v>7207</v>
      </c>
      <c r="B2565" s="1" t="s">
        <v>5447</v>
      </c>
      <c r="C2565" s="1" t="s">
        <v>7208</v>
      </c>
      <c r="D2565" s="1" t="s">
        <v>7209</v>
      </c>
    </row>
    <row r="2566" spans="1:4" ht="15">
      <c r="A2566" s="1" t="s">
        <v>7210</v>
      </c>
      <c r="B2566" s="1" t="s">
        <v>5447</v>
      </c>
      <c r="C2566" s="1" t="s">
        <v>7211</v>
      </c>
      <c r="D2566" s="1" t="s">
        <v>7212</v>
      </c>
    </row>
    <row r="2567" spans="1:4" ht="15">
      <c r="A2567" s="1" t="s">
        <v>7213</v>
      </c>
      <c r="B2567" s="1" t="s">
        <v>5447</v>
      </c>
      <c r="C2567" s="1" t="s">
        <v>7214</v>
      </c>
      <c r="D2567" s="1" t="s">
        <v>7215</v>
      </c>
    </row>
    <row r="2568" spans="1:4" ht="15">
      <c r="A2568" s="1" t="s">
        <v>7216</v>
      </c>
      <c r="B2568" s="1" t="s">
        <v>5447</v>
      </c>
      <c r="C2568" s="1" t="s">
        <v>7217</v>
      </c>
      <c r="D2568" s="1" t="s">
        <v>7218</v>
      </c>
    </row>
    <row r="2569" spans="1:4" ht="15">
      <c r="A2569" s="1" t="s">
        <v>7216</v>
      </c>
      <c r="B2569" s="1" t="s">
        <v>5447</v>
      </c>
      <c r="C2569" s="1" t="s">
        <v>7219</v>
      </c>
      <c r="D2569" s="1" t="s">
        <v>7218</v>
      </c>
    </row>
    <row r="2570" spans="1:4" ht="15">
      <c r="A2570" s="1" t="s">
        <v>7220</v>
      </c>
      <c r="B2570" s="1" t="s">
        <v>5447</v>
      </c>
      <c r="C2570" s="1" t="s">
        <v>7221</v>
      </c>
      <c r="D2570" s="1" t="s">
        <v>7222</v>
      </c>
    </row>
    <row r="2571" spans="1:4" ht="15">
      <c r="A2571" s="1" t="s">
        <v>7223</v>
      </c>
      <c r="B2571" s="1" t="s">
        <v>5447</v>
      </c>
      <c r="C2571" s="1" t="s">
        <v>7224</v>
      </c>
      <c r="D2571" s="1" t="s">
        <v>7225</v>
      </c>
    </row>
    <row r="2572" spans="1:4" ht="15">
      <c r="A2572" s="1" t="s">
        <v>7226</v>
      </c>
      <c r="B2572" s="1" t="s">
        <v>5447</v>
      </c>
      <c r="C2572" s="1" t="s">
        <v>7227</v>
      </c>
      <c r="D2572" s="1" t="s">
        <v>7228</v>
      </c>
    </row>
    <row r="2573" spans="1:4" ht="15">
      <c r="A2573" s="1" t="s">
        <v>7229</v>
      </c>
      <c r="B2573" s="1" t="s">
        <v>5447</v>
      </c>
      <c r="C2573" s="1" t="s">
        <v>7230</v>
      </c>
      <c r="D2573" s="1" t="s">
        <v>7231</v>
      </c>
    </row>
    <row r="2574" spans="1:4" ht="15">
      <c r="A2574" s="1" t="s">
        <v>7232</v>
      </c>
      <c r="B2574" s="1" t="s">
        <v>5447</v>
      </c>
      <c r="C2574" s="1" t="s">
        <v>7233</v>
      </c>
      <c r="D2574" s="1" t="s">
        <v>7234</v>
      </c>
    </row>
    <row r="2575" spans="1:4" ht="15">
      <c r="A2575" s="1" t="s">
        <v>7235</v>
      </c>
      <c r="B2575" s="1" t="s">
        <v>5447</v>
      </c>
      <c r="C2575" s="1" t="s">
        <v>7236</v>
      </c>
      <c r="D2575" s="1" t="s">
        <v>7237</v>
      </c>
    </row>
    <row r="2576" spans="1:4" ht="15">
      <c r="A2576" s="1" t="s">
        <v>7235</v>
      </c>
      <c r="B2576" s="1" t="s">
        <v>5447</v>
      </c>
      <c r="C2576" s="1" t="s">
        <v>7238</v>
      </c>
      <c r="D2576" s="1" t="s">
        <v>7237</v>
      </c>
    </row>
    <row r="2577" spans="1:4" ht="15">
      <c r="A2577" s="1" t="s">
        <v>7235</v>
      </c>
      <c r="B2577" s="1" t="s">
        <v>5447</v>
      </c>
      <c r="C2577" s="1" t="s">
        <v>7239</v>
      </c>
      <c r="D2577" s="1" t="s">
        <v>7237</v>
      </c>
    </row>
    <row r="2578" spans="1:4" ht="15">
      <c r="A2578" s="1" t="s">
        <v>7235</v>
      </c>
      <c r="B2578" s="1" t="s">
        <v>5447</v>
      </c>
      <c r="C2578" s="1" t="s">
        <v>7240</v>
      </c>
      <c r="D2578" s="1" t="s">
        <v>7237</v>
      </c>
    </row>
    <row r="2579" spans="1:4" ht="15">
      <c r="A2579" s="1" t="s">
        <v>7235</v>
      </c>
      <c r="B2579" s="1" t="s">
        <v>5447</v>
      </c>
      <c r="C2579" s="1" t="s">
        <v>7241</v>
      </c>
      <c r="D2579" s="1" t="s">
        <v>7237</v>
      </c>
    </row>
    <row r="2580" spans="1:4" ht="15">
      <c r="A2580" s="1" t="s">
        <v>7242</v>
      </c>
      <c r="B2580" s="1" t="s">
        <v>5447</v>
      </c>
      <c r="C2580" s="1" t="s">
        <v>7243</v>
      </c>
      <c r="D2580" s="1" t="s">
        <v>7244</v>
      </c>
    </row>
    <row r="2581" spans="1:4" ht="15">
      <c r="A2581" s="1" t="s">
        <v>7245</v>
      </c>
      <c r="B2581" s="1" t="s">
        <v>5447</v>
      </c>
      <c r="C2581" s="1" t="s">
        <v>7246</v>
      </c>
      <c r="D2581" s="1" t="s">
        <v>7247</v>
      </c>
    </row>
    <row r="2582" spans="1:4" ht="15">
      <c r="A2582" s="1" t="s">
        <v>7248</v>
      </c>
      <c r="B2582" s="1" t="s">
        <v>5447</v>
      </c>
      <c r="C2582" s="1" t="s">
        <v>7249</v>
      </c>
      <c r="D2582" s="1" t="s">
        <v>7250</v>
      </c>
    </row>
    <row r="2583" spans="1:4" ht="15">
      <c r="A2583" s="1" t="s">
        <v>7251</v>
      </c>
      <c r="B2583" s="1" t="s">
        <v>5447</v>
      </c>
      <c r="C2583" s="1" t="s">
        <v>7252</v>
      </c>
      <c r="D2583" s="1" t="s">
        <v>7253</v>
      </c>
    </row>
    <row r="2584" spans="1:4" ht="15">
      <c r="A2584" s="1" t="s">
        <v>7254</v>
      </c>
      <c r="B2584" s="1" t="s">
        <v>5447</v>
      </c>
      <c r="C2584" s="1" t="s">
        <v>7255</v>
      </c>
      <c r="D2584" s="1" t="s">
        <v>7256</v>
      </c>
    </row>
    <row r="2585" spans="1:4" ht="15">
      <c r="A2585" s="1" t="s">
        <v>7257</v>
      </c>
      <c r="B2585" s="1" t="s">
        <v>5447</v>
      </c>
      <c r="C2585" s="1" t="s">
        <v>7258</v>
      </c>
      <c r="D2585" s="1" t="s">
        <v>7259</v>
      </c>
    </row>
    <row r="2586" spans="1:4" ht="15">
      <c r="A2586" s="1" t="s">
        <v>7260</v>
      </c>
      <c r="B2586" s="1" t="s">
        <v>5447</v>
      </c>
      <c r="C2586" s="1" t="s">
        <v>7261</v>
      </c>
      <c r="D2586" s="1" t="s">
        <v>7262</v>
      </c>
    </row>
    <row r="2587" spans="1:4" ht="15">
      <c r="A2587" s="1" t="s">
        <v>7263</v>
      </c>
      <c r="B2587" s="1" t="s">
        <v>5447</v>
      </c>
      <c r="C2587" s="1" t="s">
        <v>7264</v>
      </c>
      <c r="D2587" s="1" t="s">
        <v>7265</v>
      </c>
    </row>
    <row r="2588" spans="1:4" ht="15">
      <c r="A2588" s="1" t="s">
        <v>7266</v>
      </c>
      <c r="B2588" s="1" t="s">
        <v>5447</v>
      </c>
      <c r="C2588" s="1" t="s">
        <v>7267</v>
      </c>
      <c r="D2588" s="1" t="s">
        <v>7268</v>
      </c>
    </row>
    <row r="2589" spans="1:4" ht="15">
      <c r="A2589" s="1" t="s">
        <v>7269</v>
      </c>
      <c r="B2589" s="1" t="s">
        <v>5447</v>
      </c>
      <c r="C2589" s="1" t="s">
        <v>7270</v>
      </c>
      <c r="D2589" s="1" t="s">
        <v>7271</v>
      </c>
    </row>
    <row r="2590" spans="1:4" ht="15">
      <c r="A2590" s="1" t="s">
        <v>7272</v>
      </c>
      <c r="B2590" s="1" t="s">
        <v>5447</v>
      </c>
      <c r="C2590" s="1" t="s">
        <v>7273</v>
      </c>
      <c r="D2590" s="1" t="s">
        <v>7274</v>
      </c>
    </row>
    <row r="2591" spans="1:4" ht="15">
      <c r="A2591" s="1" t="s">
        <v>7275</v>
      </c>
      <c r="B2591" s="1" t="s">
        <v>5447</v>
      </c>
      <c r="C2591" s="1" t="s">
        <v>7276</v>
      </c>
      <c r="D2591" s="1" t="s">
        <v>7277</v>
      </c>
    </row>
    <row r="2592" spans="1:4" ht="15">
      <c r="A2592" s="1" t="s">
        <v>7278</v>
      </c>
      <c r="B2592" s="1" t="s">
        <v>5447</v>
      </c>
      <c r="C2592" s="1" t="s">
        <v>7279</v>
      </c>
      <c r="D2592" s="1" t="s">
        <v>7280</v>
      </c>
    </row>
    <row r="2593" spans="1:4" ht="15">
      <c r="A2593" s="1" t="s">
        <v>7281</v>
      </c>
      <c r="B2593" s="1" t="s">
        <v>5447</v>
      </c>
      <c r="C2593" s="1" t="s">
        <v>7282</v>
      </c>
      <c r="D2593" s="1" t="s">
        <v>7283</v>
      </c>
    </row>
    <row r="2594" spans="1:4" ht="15">
      <c r="A2594" s="1" t="s">
        <v>7284</v>
      </c>
      <c r="B2594" s="1" t="s">
        <v>5447</v>
      </c>
      <c r="C2594" s="1" t="s">
        <v>7285</v>
      </c>
      <c r="D2594" s="1" t="s">
        <v>7286</v>
      </c>
    </row>
    <row r="2595" spans="1:4" ht="15">
      <c r="A2595" s="1" t="s">
        <v>7287</v>
      </c>
      <c r="B2595" s="1" t="s">
        <v>5447</v>
      </c>
      <c r="C2595" s="1" t="s">
        <v>7288</v>
      </c>
      <c r="D2595" s="1" t="s">
        <v>7289</v>
      </c>
    </row>
    <row r="2596" spans="1:4" ht="15">
      <c r="A2596" s="1" t="s">
        <v>7290</v>
      </c>
      <c r="B2596" s="1" t="s">
        <v>5447</v>
      </c>
      <c r="C2596" s="1" t="s">
        <v>7291</v>
      </c>
      <c r="D2596" s="1" t="s">
        <v>7292</v>
      </c>
    </row>
    <row r="2597" spans="1:4" ht="15">
      <c r="A2597" s="1" t="s">
        <v>7293</v>
      </c>
      <c r="B2597" s="1" t="s">
        <v>5447</v>
      </c>
      <c r="C2597" s="1" t="s">
        <v>7294</v>
      </c>
      <c r="D2597" s="1" t="s">
        <v>7295</v>
      </c>
    </row>
    <row r="2598" spans="1:4" ht="15">
      <c r="A2598" s="1" t="s">
        <v>7296</v>
      </c>
      <c r="B2598" s="1" t="s">
        <v>5447</v>
      </c>
      <c r="C2598" s="1" t="s">
        <v>7297</v>
      </c>
      <c r="D2598" s="1" t="s">
        <v>7298</v>
      </c>
    </row>
    <row r="2599" spans="1:4" ht="15">
      <c r="A2599" s="1" t="s">
        <v>7299</v>
      </c>
      <c r="B2599" s="1" t="s">
        <v>5447</v>
      </c>
      <c r="C2599" s="1" t="s">
        <v>7300</v>
      </c>
      <c r="D2599" s="1" t="s">
        <v>7301</v>
      </c>
    </row>
    <row r="2600" spans="1:4" ht="15">
      <c r="A2600" s="1" t="s">
        <v>7302</v>
      </c>
      <c r="B2600" s="1" t="s">
        <v>5447</v>
      </c>
      <c r="C2600" s="1" t="s">
        <v>7303</v>
      </c>
      <c r="D2600" s="1" t="s">
        <v>7304</v>
      </c>
    </row>
    <row r="2601" spans="1:4" ht="15">
      <c r="A2601" s="1" t="s">
        <v>7305</v>
      </c>
      <c r="B2601" s="1" t="s">
        <v>5447</v>
      </c>
      <c r="C2601" s="1" t="s">
        <v>7306</v>
      </c>
      <c r="D2601" s="1" t="s">
        <v>7307</v>
      </c>
    </row>
    <row r="2602" spans="1:4" ht="15">
      <c r="A2602" s="1" t="s">
        <v>7305</v>
      </c>
      <c r="B2602" s="1" t="s">
        <v>5447</v>
      </c>
      <c r="C2602" s="1" t="s">
        <v>7308</v>
      </c>
      <c r="D2602" s="1" t="s">
        <v>7307</v>
      </c>
    </row>
    <row r="2603" spans="1:4" ht="15">
      <c r="A2603" s="1" t="s">
        <v>7309</v>
      </c>
      <c r="B2603" s="1" t="s">
        <v>5447</v>
      </c>
      <c r="C2603" s="1" t="s">
        <v>7310</v>
      </c>
      <c r="D2603" s="1" t="s">
        <v>7311</v>
      </c>
    </row>
    <row r="2604" spans="1:4" ht="15">
      <c r="A2604" s="1" t="s">
        <v>7312</v>
      </c>
      <c r="B2604" s="1" t="s">
        <v>7313</v>
      </c>
      <c r="C2604" s="1" t="s">
        <v>7314</v>
      </c>
      <c r="D2604" s="1" t="s">
        <v>7315</v>
      </c>
    </row>
    <row r="2605" spans="1:4" ht="15">
      <c r="A2605" s="1" t="s">
        <v>7316</v>
      </c>
      <c r="B2605" s="1" t="s">
        <v>7317</v>
      </c>
      <c r="C2605" s="1" t="s">
        <v>7318</v>
      </c>
      <c r="D2605" s="1" t="s">
        <v>7319</v>
      </c>
    </row>
    <row r="2606" spans="1:4" ht="15">
      <c r="A2606" s="1" t="s">
        <v>7320</v>
      </c>
      <c r="B2606" s="1" t="s">
        <v>7321</v>
      </c>
      <c r="C2606" s="1" t="s">
        <v>7322</v>
      </c>
      <c r="D2606" s="1" t="s">
        <v>7323</v>
      </c>
    </row>
    <row r="2607" spans="1:4" ht="15">
      <c r="A2607" s="1" t="s">
        <v>7324</v>
      </c>
      <c r="B2607" s="1" t="s">
        <v>7321</v>
      </c>
      <c r="C2607" s="1" t="s">
        <v>7325</v>
      </c>
      <c r="D2607" s="1" t="s">
        <v>7326</v>
      </c>
    </row>
    <row r="2608" spans="1:4" ht="15">
      <c r="A2608" s="1" t="s">
        <v>7327</v>
      </c>
      <c r="B2608" s="1" t="s">
        <v>7328</v>
      </c>
      <c r="C2608" s="1" t="s">
        <v>7329</v>
      </c>
      <c r="D2608" s="1" t="s">
        <v>7330</v>
      </c>
    </row>
    <row r="2609" spans="1:4" ht="15">
      <c r="A2609" s="1" t="s">
        <v>7331</v>
      </c>
      <c r="B2609" s="1" t="s">
        <v>7328</v>
      </c>
      <c r="C2609" s="1" t="s">
        <v>7332</v>
      </c>
      <c r="D2609" s="1" t="s">
        <v>7333</v>
      </c>
    </row>
    <row r="2610" spans="1:4" ht="15">
      <c r="A2610" s="1" t="s">
        <v>7334</v>
      </c>
      <c r="B2610" s="1" t="s">
        <v>7328</v>
      </c>
      <c r="C2610" s="1" t="s">
        <v>7335</v>
      </c>
      <c r="D2610" s="1" t="s">
        <v>7336</v>
      </c>
    </row>
    <row r="2611" spans="1:4" ht="15">
      <c r="A2611" s="1" t="s">
        <v>7334</v>
      </c>
      <c r="B2611" s="1" t="s">
        <v>7328</v>
      </c>
      <c r="C2611" s="1" t="s">
        <v>7337</v>
      </c>
      <c r="D2611" s="1" t="s">
        <v>7336</v>
      </c>
    </row>
    <row r="2612" spans="1:4" ht="15">
      <c r="A2612" s="1" t="s">
        <v>7334</v>
      </c>
      <c r="B2612" s="1" t="s">
        <v>7328</v>
      </c>
      <c r="C2612" s="1" t="s">
        <v>7338</v>
      </c>
      <c r="D2612" s="1" t="s">
        <v>7336</v>
      </c>
    </row>
    <row r="2613" spans="1:4" ht="15">
      <c r="A2613" s="1" t="s">
        <v>7339</v>
      </c>
      <c r="B2613" s="1" t="s">
        <v>7328</v>
      </c>
      <c r="C2613" s="1" t="s">
        <v>7340</v>
      </c>
      <c r="D2613" s="1" t="s">
        <v>7341</v>
      </c>
    </row>
    <row r="2614" spans="1:4" ht="15">
      <c r="A2614" s="1" t="s">
        <v>7342</v>
      </c>
      <c r="B2614" s="1" t="s">
        <v>7328</v>
      </c>
      <c r="C2614" s="1" t="s">
        <v>7343</v>
      </c>
      <c r="D2614" s="1" t="s">
        <v>7344</v>
      </c>
    </row>
    <row r="2615" spans="1:4" ht="15">
      <c r="A2615" s="1" t="s">
        <v>7345</v>
      </c>
      <c r="B2615" s="1" t="s">
        <v>7328</v>
      </c>
      <c r="C2615" s="1" t="s">
        <v>7346</v>
      </c>
      <c r="D2615" s="1" t="s">
        <v>7347</v>
      </c>
    </row>
    <row r="2616" spans="1:4" ht="15">
      <c r="A2616" s="1" t="s">
        <v>7348</v>
      </c>
      <c r="B2616" s="1" t="s">
        <v>7328</v>
      </c>
      <c r="C2616" s="1" t="s">
        <v>7349</v>
      </c>
      <c r="D2616" s="1" t="s">
        <v>7350</v>
      </c>
    </row>
    <row r="2617" spans="1:4" ht="15">
      <c r="A2617" s="1" t="s">
        <v>7351</v>
      </c>
      <c r="B2617" s="1" t="s">
        <v>7328</v>
      </c>
      <c r="C2617" s="1" t="s">
        <v>7352</v>
      </c>
      <c r="D2617" s="1" t="s">
        <v>7353</v>
      </c>
    </row>
    <row r="2618" spans="1:4" ht="15">
      <c r="A2618" s="1" t="s">
        <v>7354</v>
      </c>
      <c r="B2618" s="1" t="s">
        <v>7328</v>
      </c>
      <c r="C2618" s="1" t="s">
        <v>7355</v>
      </c>
      <c r="D2618" s="1" t="s">
        <v>7356</v>
      </c>
    </row>
    <row r="2619" spans="1:4" ht="15">
      <c r="A2619" s="1" t="s">
        <v>7357</v>
      </c>
      <c r="B2619" s="1" t="s">
        <v>7328</v>
      </c>
      <c r="C2619" s="1" t="s">
        <v>7358</v>
      </c>
      <c r="D2619" s="1" t="s">
        <v>7359</v>
      </c>
    </row>
    <row r="2620" spans="1:4" ht="15">
      <c r="A2620" s="1" t="s">
        <v>7360</v>
      </c>
      <c r="B2620" s="1" t="s">
        <v>7328</v>
      </c>
      <c r="C2620" s="1" t="s">
        <v>7361</v>
      </c>
      <c r="D2620" s="1" t="s">
        <v>7362</v>
      </c>
    </row>
    <row r="2621" spans="1:4" ht="15">
      <c r="A2621" s="1" t="s">
        <v>7363</v>
      </c>
      <c r="B2621" s="1" t="s">
        <v>7328</v>
      </c>
      <c r="C2621" s="1" t="s">
        <v>7364</v>
      </c>
      <c r="D2621" s="1" t="s">
        <v>7365</v>
      </c>
    </row>
    <row r="2622" spans="1:4" ht="15">
      <c r="A2622" s="1" t="s">
        <v>7366</v>
      </c>
      <c r="B2622" s="1" t="s">
        <v>7328</v>
      </c>
      <c r="C2622" s="1" t="s">
        <v>7367</v>
      </c>
      <c r="D2622" s="1" t="s">
        <v>7368</v>
      </c>
    </row>
    <row r="2623" spans="1:4" ht="15">
      <c r="A2623" s="1" t="s">
        <v>7369</v>
      </c>
      <c r="B2623" s="1" t="s">
        <v>7328</v>
      </c>
      <c r="C2623" s="1" t="s">
        <v>7370</v>
      </c>
      <c r="D2623" s="1" t="s">
        <v>7371</v>
      </c>
    </row>
    <row r="2624" spans="1:4" ht="15">
      <c r="A2624" s="1" t="s">
        <v>7372</v>
      </c>
      <c r="B2624" s="1" t="s">
        <v>7328</v>
      </c>
      <c r="C2624" s="1" t="s">
        <v>7373</v>
      </c>
      <c r="D2624" s="1" t="s">
        <v>7374</v>
      </c>
    </row>
    <row r="2625" spans="1:4" ht="15">
      <c r="A2625" s="1" t="s">
        <v>7375</v>
      </c>
      <c r="B2625" s="1" t="s">
        <v>7328</v>
      </c>
      <c r="C2625" s="1" t="s">
        <v>7376</v>
      </c>
      <c r="D2625" s="1" t="s">
        <v>7377</v>
      </c>
    </row>
    <row r="2626" spans="1:4" ht="15">
      <c r="A2626" s="1" t="s">
        <v>7375</v>
      </c>
      <c r="B2626" s="1" t="s">
        <v>7328</v>
      </c>
      <c r="C2626" s="1" t="s">
        <v>7378</v>
      </c>
      <c r="D2626" s="1" t="s">
        <v>7377</v>
      </c>
    </row>
    <row r="2627" spans="1:4" ht="15">
      <c r="A2627" s="1" t="s">
        <v>7379</v>
      </c>
      <c r="B2627" s="1" t="s">
        <v>7328</v>
      </c>
      <c r="C2627" s="1" t="s">
        <v>7380</v>
      </c>
      <c r="D2627" s="1" t="s">
        <v>7381</v>
      </c>
    </row>
    <row r="2628" spans="1:4" ht="15">
      <c r="A2628" s="1" t="s">
        <v>7379</v>
      </c>
      <c r="B2628" s="1" t="s">
        <v>7328</v>
      </c>
      <c r="C2628" s="1" t="s">
        <v>7382</v>
      </c>
      <c r="D2628" s="1" t="s">
        <v>7381</v>
      </c>
    </row>
    <row r="2629" spans="1:4" ht="15">
      <c r="A2629" s="1" t="s">
        <v>7383</v>
      </c>
      <c r="B2629" s="1" t="s">
        <v>7328</v>
      </c>
      <c r="C2629" s="1" t="s">
        <v>7384</v>
      </c>
      <c r="D2629" s="1" t="s">
        <v>7385</v>
      </c>
    </row>
    <row r="2630" spans="1:4" ht="15">
      <c r="A2630" s="1" t="s">
        <v>7383</v>
      </c>
      <c r="B2630" s="1" t="s">
        <v>7328</v>
      </c>
      <c r="C2630" s="1" t="s">
        <v>7386</v>
      </c>
      <c r="D2630" s="1" t="s">
        <v>7385</v>
      </c>
    </row>
    <row r="2631" spans="1:4" ht="15">
      <c r="A2631" s="1" t="s">
        <v>7383</v>
      </c>
      <c r="B2631" s="1" t="s">
        <v>7328</v>
      </c>
      <c r="C2631" s="1" t="s">
        <v>7387</v>
      </c>
      <c r="D2631" s="1" t="s">
        <v>7385</v>
      </c>
    </row>
    <row r="2632" spans="1:4" ht="15">
      <c r="A2632" s="1" t="s">
        <v>7388</v>
      </c>
      <c r="B2632" s="1" t="s">
        <v>7328</v>
      </c>
      <c r="C2632" s="1" t="s">
        <v>7389</v>
      </c>
      <c r="D2632" s="1" t="s">
        <v>7390</v>
      </c>
    </row>
    <row r="2633" spans="1:4" ht="15">
      <c r="A2633" s="1" t="s">
        <v>7391</v>
      </c>
      <c r="B2633" s="1" t="s">
        <v>7328</v>
      </c>
      <c r="C2633" s="1" t="s">
        <v>7392</v>
      </c>
      <c r="D2633" s="1" t="s">
        <v>7393</v>
      </c>
    </row>
    <row r="2634" spans="1:4" ht="15">
      <c r="A2634" s="1" t="s">
        <v>7394</v>
      </c>
      <c r="B2634" s="1" t="s">
        <v>7328</v>
      </c>
      <c r="C2634" s="1" t="s">
        <v>7395</v>
      </c>
      <c r="D2634" s="1" t="s">
        <v>7396</v>
      </c>
    </row>
    <row r="2635" spans="1:4" ht="15">
      <c r="A2635" s="1" t="s">
        <v>7397</v>
      </c>
      <c r="B2635" s="1" t="s">
        <v>7328</v>
      </c>
      <c r="C2635" s="1" t="s">
        <v>7398</v>
      </c>
      <c r="D2635" s="1" t="s">
        <v>7399</v>
      </c>
    </row>
    <row r="2636" spans="1:4" ht="15">
      <c r="A2636" s="1" t="s">
        <v>7400</v>
      </c>
      <c r="B2636" s="1" t="s">
        <v>7328</v>
      </c>
      <c r="C2636" s="1" t="s">
        <v>7401</v>
      </c>
      <c r="D2636" s="1" t="s">
        <v>7402</v>
      </c>
    </row>
    <row r="2637" spans="1:4" ht="15">
      <c r="A2637" s="1" t="s">
        <v>7403</v>
      </c>
      <c r="B2637" s="1" t="s">
        <v>7328</v>
      </c>
      <c r="C2637" s="1" t="s">
        <v>7404</v>
      </c>
      <c r="D2637" s="1" t="s">
        <v>7405</v>
      </c>
    </row>
    <row r="2638" spans="1:4" ht="15">
      <c r="A2638" s="1" t="s">
        <v>7406</v>
      </c>
      <c r="B2638" s="1" t="s">
        <v>7328</v>
      </c>
      <c r="C2638" s="1" t="s">
        <v>7407</v>
      </c>
      <c r="D2638" s="1" t="s">
        <v>7408</v>
      </c>
    </row>
    <row r="2639" spans="1:4" ht="15">
      <c r="A2639" s="1" t="s">
        <v>7409</v>
      </c>
      <c r="B2639" s="1" t="s">
        <v>7410</v>
      </c>
      <c r="C2639" s="1" t="s">
        <v>7411</v>
      </c>
      <c r="D2639" s="1" t="s">
        <v>7412</v>
      </c>
    </row>
    <row r="2640" spans="1:4" ht="15">
      <c r="A2640" s="1" t="s">
        <v>7413</v>
      </c>
      <c r="B2640" s="1" t="s">
        <v>7410</v>
      </c>
      <c r="C2640" s="1" t="s">
        <v>7414</v>
      </c>
      <c r="D2640" s="1" t="s">
        <v>7415</v>
      </c>
    </row>
    <row r="2641" spans="1:4" ht="15">
      <c r="A2641" s="1" t="s">
        <v>7413</v>
      </c>
      <c r="B2641" s="1" t="s">
        <v>7410</v>
      </c>
      <c r="C2641" s="1" t="s">
        <v>7416</v>
      </c>
      <c r="D2641" s="1" t="s">
        <v>7415</v>
      </c>
    </row>
    <row r="2642" spans="1:4" ht="15">
      <c r="A2642" s="1" t="s">
        <v>7417</v>
      </c>
      <c r="B2642" s="1" t="s">
        <v>7418</v>
      </c>
      <c r="C2642" s="1" t="s">
        <v>7419</v>
      </c>
      <c r="D2642" s="1" t="s">
        <v>7420</v>
      </c>
    </row>
    <row r="2643" spans="1:4" ht="15">
      <c r="A2643" s="1" t="s">
        <v>7421</v>
      </c>
      <c r="B2643" s="1" t="s">
        <v>7422</v>
      </c>
      <c r="C2643" s="1" t="s">
        <v>7423</v>
      </c>
      <c r="D2643" s="1" t="s">
        <v>7424</v>
      </c>
    </row>
    <row r="2644" spans="1:4" ht="15">
      <c r="A2644" s="1" t="s">
        <v>7425</v>
      </c>
      <c r="B2644" s="1" t="s">
        <v>7422</v>
      </c>
      <c r="C2644" s="1" t="s">
        <v>7426</v>
      </c>
      <c r="D2644" s="1" t="s">
        <v>7427</v>
      </c>
    </row>
    <row r="2645" spans="1:4" ht="15">
      <c r="A2645" s="1" t="s">
        <v>7428</v>
      </c>
      <c r="B2645" s="1" t="s">
        <v>7422</v>
      </c>
      <c r="C2645" s="1" t="s">
        <v>7429</v>
      </c>
      <c r="D2645" s="1" t="s">
        <v>7430</v>
      </c>
    </row>
    <row r="2646" spans="1:4" ht="15">
      <c r="A2646" s="1" t="s">
        <v>7431</v>
      </c>
      <c r="B2646" s="1" t="s">
        <v>7432</v>
      </c>
      <c r="C2646" s="1" t="s">
        <v>7433</v>
      </c>
      <c r="D2646" s="1" t="s">
        <v>7434</v>
      </c>
    </row>
    <row r="2647" spans="1:4" ht="15">
      <c r="A2647" s="1" t="s">
        <v>7435</v>
      </c>
      <c r="B2647" s="1" t="s">
        <v>7436</v>
      </c>
      <c r="C2647" s="1" t="s">
        <v>7437</v>
      </c>
      <c r="D2647" s="1" t="s">
        <v>7438</v>
      </c>
    </row>
    <row r="2648" spans="1:4" ht="15">
      <c r="A2648" s="1" t="s">
        <v>7439</v>
      </c>
      <c r="B2648" s="1" t="s">
        <v>7436</v>
      </c>
      <c r="C2648" s="1" t="s">
        <v>7440</v>
      </c>
      <c r="D2648" s="1" t="s">
        <v>7441</v>
      </c>
    </row>
    <row r="2649" spans="1:4" ht="15">
      <c r="A2649" s="1" t="s">
        <v>7442</v>
      </c>
      <c r="B2649" s="1" t="s">
        <v>7436</v>
      </c>
      <c r="C2649" s="1" t="s">
        <v>7443</v>
      </c>
      <c r="D2649" s="1" t="s">
        <v>7444</v>
      </c>
    </row>
    <row r="2650" spans="1:4" ht="15">
      <c r="A2650" s="1" t="s">
        <v>7445</v>
      </c>
      <c r="B2650" s="1" t="s">
        <v>7436</v>
      </c>
      <c r="C2650" s="1" t="s">
        <v>7446</v>
      </c>
      <c r="D2650" s="1" t="s">
        <v>7447</v>
      </c>
    </row>
    <row r="2651" spans="1:4" ht="15">
      <c r="A2651" s="1" t="s">
        <v>7448</v>
      </c>
      <c r="B2651" s="1" t="s">
        <v>7436</v>
      </c>
      <c r="C2651" s="1" t="s">
        <v>7449</v>
      </c>
      <c r="D2651" s="1" t="s">
        <v>7450</v>
      </c>
    </row>
    <row r="2652" spans="1:4" ht="15">
      <c r="A2652" s="1" t="s">
        <v>7451</v>
      </c>
      <c r="B2652" s="1" t="s">
        <v>7436</v>
      </c>
      <c r="C2652" s="1" t="s">
        <v>7452</v>
      </c>
      <c r="D2652" s="1" t="s">
        <v>7453</v>
      </c>
    </row>
    <row r="2653" spans="1:4" ht="15">
      <c r="A2653" s="1" t="s">
        <v>7454</v>
      </c>
      <c r="B2653" s="1" t="s">
        <v>7455</v>
      </c>
      <c r="C2653" s="1" t="s">
        <v>7456</v>
      </c>
      <c r="D2653" s="1" t="s">
        <v>7457</v>
      </c>
    </row>
    <row r="2654" spans="1:4" ht="15">
      <c r="A2654" s="1" t="s">
        <v>7458</v>
      </c>
      <c r="B2654" s="1" t="s">
        <v>7455</v>
      </c>
      <c r="C2654" s="1" t="s">
        <v>7459</v>
      </c>
      <c r="D2654" s="1" t="s">
        <v>7460</v>
      </c>
    </row>
    <row r="2655" spans="1:4" ht="15">
      <c r="A2655" s="1" t="s">
        <v>7461</v>
      </c>
      <c r="B2655" s="1" t="s">
        <v>7455</v>
      </c>
      <c r="C2655" s="1" t="s">
        <v>7462</v>
      </c>
      <c r="D2655" s="1" t="s">
        <v>7463</v>
      </c>
    </row>
    <row r="2656" spans="1:4" ht="15">
      <c r="A2656" s="1" t="s">
        <v>7464</v>
      </c>
      <c r="B2656" s="1" t="s">
        <v>7455</v>
      </c>
      <c r="C2656" s="1" t="s">
        <v>7465</v>
      </c>
      <c r="D2656" s="1" t="s">
        <v>7466</v>
      </c>
    </row>
    <row r="2657" spans="1:4" ht="15">
      <c r="A2657" s="1" t="s">
        <v>7467</v>
      </c>
      <c r="B2657" s="1" t="s">
        <v>7455</v>
      </c>
      <c r="C2657" s="1" t="s">
        <v>7468</v>
      </c>
      <c r="D2657" s="1" t="s">
        <v>7469</v>
      </c>
    </row>
    <row r="2658" spans="1:4" ht="15">
      <c r="A2658" s="1" t="s">
        <v>7470</v>
      </c>
      <c r="B2658" s="1" t="s">
        <v>7471</v>
      </c>
      <c r="C2658" s="1" t="s">
        <v>7472</v>
      </c>
      <c r="D2658" s="1" t="s">
        <v>7473</v>
      </c>
    </row>
    <row r="2659" spans="1:4" ht="15">
      <c r="A2659" s="1" t="s">
        <v>7474</v>
      </c>
      <c r="B2659" s="1" t="s">
        <v>7471</v>
      </c>
      <c r="C2659" s="1" t="s">
        <v>7475</v>
      </c>
      <c r="D2659" s="1" t="s">
        <v>7476</v>
      </c>
    </row>
    <row r="2660" spans="1:4" ht="15">
      <c r="A2660" s="1" t="s">
        <v>7477</v>
      </c>
      <c r="B2660" s="1" t="s">
        <v>7478</v>
      </c>
      <c r="C2660" s="1" t="s">
        <v>7479</v>
      </c>
      <c r="D2660" s="1" t="s">
        <v>7480</v>
      </c>
    </row>
    <row r="2661" spans="1:4" ht="15">
      <c r="A2661" s="1" t="s">
        <v>7481</v>
      </c>
      <c r="B2661" s="1" t="s">
        <v>7478</v>
      </c>
      <c r="C2661" s="1" t="s">
        <v>7482</v>
      </c>
      <c r="D2661" s="1" t="s">
        <v>7483</v>
      </c>
    </row>
    <row r="2662" spans="1:4" ht="15">
      <c r="A2662" s="1" t="s">
        <v>7484</v>
      </c>
      <c r="B2662" s="1" t="s">
        <v>7478</v>
      </c>
      <c r="C2662" s="1" t="s">
        <v>7485</v>
      </c>
      <c r="D2662" s="1" t="s">
        <v>7486</v>
      </c>
    </row>
    <row r="2663" spans="1:4" ht="15">
      <c r="A2663" s="1" t="s">
        <v>7487</v>
      </c>
      <c r="B2663" s="1" t="s">
        <v>7488</v>
      </c>
      <c r="C2663" s="1" t="s">
        <v>7489</v>
      </c>
      <c r="D2663" s="1" t="s">
        <v>7490</v>
      </c>
    </row>
    <row r="2664" spans="1:4" ht="15">
      <c r="A2664" s="1" t="s">
        <v>7491</v>
      </c>
      <c r="B2664" s="1" t="s">
        <v>7488</v>
      </c>
      <c r="C2664" s="1" t="s">
        <v>7492</v>
      </c>
      <c r="D2664" s="1" t="s">
        <v>7493</v>
      </c>
    </row>
    <row r="2665" spans="1:4" ht="15">
      <c r="A2665" s="1" t="s">
        <v>7494</v>
      </c>
      <c r="B2665" s="1" t="s">
        <v>7495</v>
      </c>
      <c r="C2665" s="1" t="s">
        <v>7496</v>
      </c>
      <c r="D2665" s="1" t="s">
        <v>7497</v>
      </c>
    </row>
    <row r="2666" spans="1:4" ht="15">
      <c r="A2666" s="1" t="s">
        <v>7498</v>
      </c>
      <c r="B2666" s="1" t="s">
        <v>7495</v>
      </c>
      <c r="C2666" s="1" t="s">
        <v>7499</v>
      </c>
      <c r="D2666" s="1" t="s">
        <v>7500</v>
      </c>
    </row>
    <row r="2667" spans="1:4" ht="15">
      <c r="A2667" s="1" t="s">
        <v>7501</v>
      </c>
      <c r="B2667" s="1" t="s">
        <v>7502</v>
      </c>
      <c r="C2667" s="1" t="s">
        <v>7503</v>
      </c>
      <c r="D2667" s="1" t="s">
        <v>7504</v>
      </c>
    </row>
    <row r="2668" spans="1:4" ht="15">
      <c r="A2668" s="1" t="s">
        <v>7505</v>
      </c>
      <c r="B2668" s="1" t="s">
        <v>7506</v>
      </c>
      <c r="C2668" s="1" t="s">
        <v>7507</v>
      </c>
      <c r="D2668" s="1" t="s">
        <v>7508</v>
      </c>
    </row>
    <row r="2669" spans="1:4" ht="15">
      <c r="A2669" s="1" t="s">
        <v>7509</v>
      </c>
      <c r="B2669" s="1" t="s">
        <v>7510</v>
      </c>
      <c r="C2669" s="1" t="s">
        <v>7511</v>
      </c>
      <c r="D2669" s="1" t="s">
        <v>7512</v>
      </c>
    </row>
    <row r="2670" spans="1:4" ht="15">
      <c r="A2670" s="1" t="s">
        <v>7513</v>
      </c>
      <c r="B2670" s="1" t="s">
        <v>7510</v>
      </c>
      <c r="C2670" s="1" t="s">
        <v>7514</v>
      </c>
      <c r="D2670" s="1" t="s">
        <v>7515</v>
      </c>
    </row>
    <row r="2671" spans="1:4" ht="15">
      <c r="A2671" s="1" t="s">
        <v>7516</v>
      </c>
      <c r="B2671" s="1" t="s">
        <v>7517</v>
      </c>
      <c r="C2671" s="1" t="s">
        <v>7518</v>
      </c>
      <c r="D2671" s="1" t="s">
        <v>7519</v>
      </c>
    </row>
    <row r="2672" spans="1:4" ht="15">
      <c r="A2672" s="1" t="s">
        <v>7520</v>
      </c>
      <c r="B2672" s="1" t="s">
        <v>7517</v>
      </c>
      <c r="C2672" s="1" t="s">
        <v>7521</v>
      </c>
      <c r="D2672" s="1" t="s">
        <v>7522</v>
      </c>
    </row>
    <row r="2673" spans="1:4" ht="15">
      <c r="A2673" s="1" t="s">
        <v>7523</v>
      </c>
      <c r="B2673" s="1" t="s">
        <v>7517</v>
      </c>
      <c r="C2673" s="1" t="s">
        <v>7524</v>
      </c>
      <c r="D2673" s="1" t="s">
        <v>7525</v>
      </c>
    </row>
    <row r="2674" spans="1:4" ht="15">
      <c r="A2674" s="1" t="s">
        <v>7526</v>
      </c>
      <c r="B2674" s="1" t="s">
        <v>7517</v>
      </c>
      <c r="C2674" s="1" t="s">
        <v>7527</v>
      </c>
      <c r="D2674" s="1" t="s">
        <v>7528</v>
      </c>
    </row>
    <row r="2675" spans="1:4" ht="15">
      <c r="A2675" s="1" t="s">
        <v>7529</v>
      </c>
      <c r="B2675" s="1" t="s">
        <v>7517</v>
      </c>
      <c r="C2675" s="1" t="s">
        <v>7530</v>
      </c>
      <c r="D2675" s="1" t="s">
        <v>7531</v>
      </c>
    </row>
    <row r="2676" spans="1:4" ht="15">
      <c r="A2676" s="1" t="s">
        <v>7532</v>
      </c>
      <c r="B2676" s="1" t="s">
        <v>7517</v>
      </c>
      <c r="C2676" s="1" t="s">
        <v>7533</v>
      </c>
      <c r="D2676" s="1" t="s">
        <v>7534</v>
      </c>
    </row>
    <row r="2677" spans="1:4" ht="15">
      <c r="A2677" s="1" t="s">
        <v>7535</v>
      </c>
      <c r="B2677" s="1" t="s">
        <v>7517</v>
      </c>
      <c r="C2677" s="1" t="s">
        <v>7536</v>
      </c>
      <c r="D2677" s="1" t="s">
        <v>7537</v>
      </c>
    </row>
    <row r="2678" spans="1:4" ht="15">
      <c r="A2678" s="1" t="s">
        <v>7538</v>
      </c>
      <c r="B2678" s="1" t="s">
        <v>7539</v>
      </c>
      <c r="C2678" s="1" t="s">
        <v>7540</v>
      </c>
      <c r="D2678" s="1" t="s">
        <v>7541</v>
      </c>
    </row>
    <row r="2679" spans="1:4" ht="15">
      <c r="A2679" s="1" t="s">
        <v>7542</v>
      </c>
      <c r="B2679" s="1" t="s">
        <v>7539</v>
      </c>
      <c r="C2679" s="1" t="s">
        <v>7543</v>
      </c>
      <c r="D2679" s="1" t="s">
        <v>7544</v>
      </c>
    </row>
    <row r="2680" spans="1:4" ht="15">
      <c r="A2680" s="1" t="s">
        <v>7545</v>
      </c>
      <c r="B2680" s="1" t="s">
        <v>7546</v>
      </c>
      <c r="C2680" s="1" t="s">
        <v>7547</v>
      </c>
      <c r="D2680" s="1" t="s">
        <v>7548</v>
      </c>
    </row>
    <row r="2681" spans="1:4" ht="15">
      <c r="A2681" s="1" t="s">
        <v>7549</v>
      </c>
      <c r="B2681" s="1" t="s">
        <v>7550</v>
      </c>
      <c r="C2681" s="1" t="s">
        <v>7551</v>
      </c>
      <c r="D2681" s="1" t="s">
        <v>7552</v>
      </c>
    </row>
    <row r="2682" spans="1:4" ht="15">
      <c r="A2682" s="1" t="s">
        <v>7553</v>
      </c>
      <c r="B2682" s="1" t="s">
        <v>7550</v>
      </c>
      <c r="C2682" s="1" t="s">
        <v>7554</v>
      </c>
      <c r="D2682" s="1" t="s">
        <v>7555</v>
      </c>
    </row>
    <row r="2683" spans="1:4" ht="15">
      <c r="A2683" s="1" t="s">
        <v>7556</v>
      </c>
      <c r="B2683" s="1" t="s">
        <v>7550</v>
      </c>
      <c r="C2683" s="1" t="s">
        <v>7557</v>
      </c>
      <c r="D2683" s="1" t="s">
        <v>7558</v>
      </c>
    </row>
    <row r="2684" spans="1:4" ht="15">
      <c r="A2684" s="1" t="s">
        <v>7559</v>
      </c>
      <c r="B2684" s="1" t="s">
        <v>7550</v>
      </c>
      <c r="C2684" s="1" t="s">
        <v>7560</v>
      </c>
      <c r="D2684" s="1" t="s">
        <v>7561</v>
      </c>
    </row>
    <row r="2685" spans="1:4" ht="15">
      <c r="A2685" s="1" t="s">
        <v>7562</v>
      </c>
      <c r="B2685" s="1" t="s">
        <v>7550</v>
      </c>
      <c r="C2685" s="1" t="s">
        <v>7563</v>
      </c>
      <c r="D2685" s="1" t="s">
        <v>7564</v>
      </c>
    </row>
    <row r="2686" spans="1:4" ht="15">
      <c r="A2686" s="1" t="s">
        <v>7565</v>
      </c>
      <c r="B2686" s="1" t="s">
        <v>7550</v>
      </c>
      <c r="C2686" s="1" t="s">
        <v>7566</v>
      </c>
      <c r="D2686" s="1" t="s">
        <v>7567</v>
      </c>
    </row>
    <row r="2687" spans="1:4" ht="15">
      <c r="A2687" s="1" t="s">
        <v>7568</v>
      </c>
      <c r="B2687" s="1" t="s">
        <v>7550</v>
      </c>
      <c r="C2687" s="1" t="s">
        <v>7569</v>
      </c>
      <c r="D2687" s="1" t="s">
        <v>7570</v>
      </c>
    </row>
    <row r="2688" spans="1:4" ht="15">
      <c r="A2688" s="1" t="s">
        <v>7571</v>
      </c>
      <c r="B2688" s="1" t="s">
        <v>7550</v>
      </c>
      <c r="C2688" s="1" t="s">
        <v>7572</v>
      </c>
      <c r="D2688" s="1" t="s">
        <v>7573</v>
      </c>
    </row>
    <row r="2689" spans="1:4" ht="15">
      <c r="A2689" s="1" t="s">
        <v>7574</v>
      </c>
      <c r="B2689" s="1" t="s">
        <v>7575</v>
      </c>
      <c r="C2689" s="1" t="s">
        <v>7576</v>
      </c>
      <c r="D2689" s="1" t="s">
        <v>7577</v>
      </c>
    </row>
    <row r="2690" spans="1:4" ht="15">
      <c r="A2690" s="1" t="s">
        <v>7578</v>
      </c>
      <c r="B2690" s="1" t="s">
        <v>7579</v>
      </c>
      <c r="C2690" s="1" t="s">
        <v>7580</v>
      </c>
      <c r="D2690" s="1" t="s">
        <v>7581</v>
      </c>
    </row>
    <row r="2691" spans="1:4" ht="15">
      <c r="A2691" s="1" t="s">
        <v>7582</v>
      </c>
      <c r="B2691" s="1" t="s">
        <v>7579</v>
      </c>
      <c r="C2691" s="1" t="s">
        <v>7583</v>
      </c>
      <c r="D2691" s="1" t="s">
        <v>7584</v>
      </c>
    </row>
    <row r="2692" spans="1:4" ht="15">
      <c r="A2692" s="1" t="s">
        <v>7585</v>
      </c>
      <c r="B2692" s="1" t="s">
        <v>7579</v>
      </c>
      <c r="C2692" s="1" t="s">
        <v>7586</v>
      </c>
      <c r="D2692" s="1" t="s">
        <v>7587</v>
      </c>
    </row>
    <row r="2693" spans="1:4" ht="15">
      <c r="A2693" s="1" t="s">
        <v>7588</v>
      </c>
      <c r="B2693" s="1" t="s">
        <v>7579</v>
      </c>
      <c r="C2693" s="1" t="s">
        <v>7589</v>
      </c>
      <c r="D2693" s="1" t="s">
        <v>7590</v>
      </c>
    </row>
    <row r="2694" spans="1:4" ht="15">
      <c r="A2694" s="1" t="s">
        <v>7591</v>
      </c>
      <c r="B2694" s="1" t="s">
        <v>7579</v>
      </c>
      <c r="C2694" s="1" t="s">
        <v>7592</v>
      </c>
      <c r="D2694" s="1" t="s">
        <v>7593</v>
      </c>
    </row>
    <row r="2695" spans="1:4" ht="15">
      <c r="A2695" s="1" t="s">
        <v>7591</v>
      </c>
      <c r="B2695" s="1" t="s">
        <v>7579</v>
      </c>
      <c r="C2695" s="1" t="s">
        <v>7594</v>
      </c>
      <c r="D2695" s="1" t="s">
        <v>7593</v>
      </c>
    </row>
    <row r="2696" spans="1:4" ht="15">
      <c r="A2696" s="1" t="s">
        <v>7595</v>
      </c>
      <c r="B2696" s="1" t="s">
        <v>7579</v>
      </c>
      <c r="C2696" s="1" t="s">
        <v>7596</v>
      </c>
      <c r="D2696" s="1" t="s">
        <v>7597</v>
      </c>
    </row>
    <row r="2697" spans="1:4" ht="15">
      <c r="A2697" s="1" t="s">
        <v>7598</v>
      </c>
      <c r="B2697" s="1" t="s">
        <v>7579</v>
      </c>
      <c r="C2697" s="1" t="s">
        <v>7599</v>
      </c>
      <c r="D2697" s="1" t="s">
        <v>7600</v>
      </c>
    </row>
    <row r="2698" spans="1:4" ht="15">
      <c r="A2698" s="1" t="s">
        <v>7601</v>
      </c>
      <c r="B2698" s="1" t="s">
        <v>7579</v>
      </c>
      <c r="C2698" s="1" t="s">
        <v>7602</v>
      </c>
      <c r="D2698" s="1" t="s">
        <v>7603</v>
      </c>
    </row>
    <row r="2699" spans="1:4" ht="15">
      <c r="A2699" s="1" t="s">
        <v>7604</v>
      </c>
      <c r="B2699" s="1" t="s">
        <v>7579</v>
      </c>
      <c r="C2699" s="1" t="s">
        <v>7605</v>
      </c>
      <c r="D2699" s="1" t="s">
        <v>7606</v>
      </c>
    </row>
    <row r="2700" spans="1:4" ht="15">
      <c r="A2700" s="1" t="s">
        <v>7607</v>
      </c>
      <c r="B2700" s="1" t="s">
        <v>7579</v>
      </c>
      <c r="C2700" s="1" t="s">
        <v>7608</v>
      </c>
      <c r="D2700" s="1" t="s">
        <v>7609</v>
      </c>
    </row>
    <row r="2701" spans="1:4" ht="15">
      <c r="A2701" s="1" t="s">
        <v>7607</v>
      </c>
      <c r="B2701" s="1" t="s">
        <v>7579</v>
      </c>
      <c r="C2701" s="1" t="s">
        <v>7610</v>
      </c>
      <c r="D2701" s="1" t="s">
        <v>7609</v>
      </c>
    </row>
    <row r="2702" spans="1:4" ht="15">
      <c r="A2702" s="1" t="s">
        <v>7611</v>
      </c>
      <c r="B2702" s="1" t="s">
        <v>7579</v>
      </c>
      <c r="C2702" s="1" t="s">
        <v>7612</v>
      </c>
      <c r="D2702" s="1" t="s">
        <v>7613</v>
      </c>
    </row>
    <row r="2703" spans="1:4" ht="15">
      <c r="A2703" s="1" t="s">
        <v>7614</v>
      </c>
      <c r="B2703" s="1" t="s">
        <v>7579</v>
      </c>
      <c r="C2703" s="1" t="s">
        <v>7615</v>
      </c>
      <c r="D2703" s="1" t="s">
        <v>7616</v>
      </c>
    </row>
    <row r="2704" spans="1:4" ht="15">
      <c r="A2704" s="1" t="s">
        <v>7614</v>
      </c>
      <c r="B2704" s="1" t="s">
        <v>7579</v>
      </c>
      <c r="C2704" s="1" t="s">
        <v>7617</v>
      </c>
      <c r="D2704" s="1" t="s">
        <v>7616</v>
      </c>
    </row>
    <row r="2705" spans="1:4" ht="15">
      <c r="A2705" s="1" t="s">
        <v>7618</v>
      </c>
      <c r="B2705" s="1" t="s">
        <v>7579</v>
      </c>
      <c r="C2705" s="1" t="s">
        <v>7619</v>
      </c>
      <c r="D2705" s="1" t="s">
        <v>7620</v>
      </c>
    </row>
    <row r="2706" spans="1:4" ht="15">
      <c r="A2706" s="1" t="s">
        <v>7621</v>
      </c>
      <c r="B2706" s="1" t="s">
        <v>7579</v>
      </c>
      <c r="C2706" s="1" t="s">
        <v>7622</v>
      </c>
      <c r="D2706" s="1" t="s">
        <v>7623</v>
      </c>
    </row>
    <row r="2707" spans="1:4" ht="15">
      <c r="A2707" s="1" t="s">
        <v>7624</v>
      </c>
      <c r="B2707" s="1" t="s">
        <v>7579</v>
      </c>
      <c r="C2707" s="1" t="s">
        <v>7625</v>
      </c>
      <c r="D2707" s="1" t="s">
        <v>7626</v>
      </c>
    </row>
    <row r="2708" spans="1:4" ht="15">
      <c r="A2708" s="1" t="s">
        <v>7627</v>
      </c>
      <c r="B2708" s="1" t="s">
        <v>7628</v>
      </c>
      <c r="C2708" s="1" t="s">
        <v>7629</v>
      </c>
      <c r="D2708" s="1" t="s">
        <v>7630</v>
      </c>
    </row>
    <row r="2709" spans="1:4" ht="15">
      <c r="A2709" s="1" t="s">
        <v>7631</v>
      </c>
      <c r="B2709" s="1" t="s">
        <v>7628</v>
      </c>
      <c r="C2709" s="1" t="s">
        <v>7632</v>
      </c>
      <c r="D2709" s="1" t="s">
        <v>7633</v>
      </c>
    </row>
    <row r="2710" spans="1:4" ht="15">
      <c r="A2710" s="1" t="s">
        <v>7634</v>
      </c>
      <c r="B2710" s="1" t="s">
        <v>7628</v>
      </c>
      <c r="C2710" s="1" t="s">
        <v>7635</v>
      </c>
      <c r="D2710" s="1" t="s">
        <v>7636</v>
      </c>
    </row>
    <row r="2711" spans="1:4" ht="15">
      <c r="A2711" s="1" t="s">
        <v>7634</v>
      </c>
      <c r="B2711" s="1" t="s">
        <v>7628</v>
      </c>
      <c r="C2711" s="1" t="s">
        <v>7637</v>
      </c>
      <c r="D2711" s="1" t="s">
        <v>7636</v>
      </c>
    </row>
    <row r="2712" spans="1:4" ht="15">
      <c r="A2712" s="1" t="s">
        <v>7638</v>
      </c>
      <c r="B2712" s="1" t="s">
        <v>7628</v>
      </c>
      <c r="C2712" s="1" t="s">
        <v>7639</v>
      </c>
      <c r="D2712" s="1" t="s">
        <v>7640</v>
      </c>
    </row>
    <row r="2713" spans="1:4" ht="15">
      <c r="A2713" s="1" t="s">
        <v>7641</v>
      </c>
      <c r="B2713" s="1" t="s">
        <v>7628</v>
      </c>
      <c r="C2713" s="1" t="s">
        <v>7642</v>
      </c>
      <c r="D2713" s="1" t="s">
        <v>7643</v>
      </c>
    </row>
    <row r="2714" spans="1:4" ht="15">
      <c r="A2714" s="1" t="s">
        <v>7644</v>
      </c>
      <c r="B2714" s="1" t="s">
        <v>7628</v>
      </c>
      <c r="C2714" s="1" t="s">
        <v>7645</v>
      </c>
      <c r="D2714" s="1" t="s">
        <v>7646</v>
      </c>
    </row>
    <row r="2715" spans="1:4" ht="15">
      <c r="A2715" s="1" t="s">
        <v>7647</v>
      </c>
      <c r="B2715" s="1" t="s">
        <v>7628</v>
      </c>
      <c r="C2715" s="1" t="s">
        <v>7648</v>
      </c>
      <c r="D2715" s="1" t="s">
        <v>7649</v>
      </c>
    </row>
    <row r="2716" spans="1:4" ht="15">
      <c r="A2716" s="1" t="s">
        <v>7650</v>
      </c>
      <c r="B2716" s="1" t="s">
        <v>7628</v>
      </c>
      <c r="C2716" s="1" t="s">
        <v>7651</v>
      </c>
      <c r="D2716" s="1" t="s">
        <v>7652</v>
      </c>
    </row>
    <row r="2717" spans="1:4" ht="15">
      <c r="A2717" s="1" t="s">
        <v>7653</v>
      </c>
      <c r="B2717" s="1" t="s">
        <v>7628</v>
      </c>
      <c r="C2717" s="1" t="s">
        <v>7654</v>
      </c>
      <c r="D2717" s="1" t="s">
        <v>7655</v>
      </c>
    </row>
    <row r="2718" spans="1:4" ht="15">
      <c r="A2718" s="1" t="s">
        <v>7656</v>
      </c>
      <c r="B2718" s="1" t="s">
        <v>7657</v>
      </c>
      <c r="C2718" s="1" t="s">
        <v>7658</v>
      </c>
      <c r="D2718" s="1" t="s">
        <v>7659</v>
      </c>
    </row>
    <row r="2719" spans="1:4" ht="15">
      <c r="A2719" s="1" t="s">
        <v>7660</v>
      </c>
      <c r="B2719" s="1" t="s">
        <v>7657</v>
      </c>
      <c r="C2719" s="1" t="s">
        <v>7661</v>
      </c>
      <c r="D2719" s="1" t="s">
        <v>7662</v>
      </c>
    </row>
    <row r="2720" spans="1:4" ht="15">
      <c r="A2720" s="1" t="s">
        <v>7663</v>
      </c>
      <c r="B2720" s="1" t="s">
        <v>7657</v>
      </c>
      <c r="C2720" s="1" t="s">
        <v>7664</v>
      </c>
      <c r="D2720" s="1" t="s">
        <v>7665</v>
      </c>
    </row>
    <row r="2721" spans="1:4" ht="15">
      <c r="A2721" s="1" t="s">
        <v>7666</v>
      </c>
      <c r="B2721" s="1" t="s">
        <v>7657</v>
      </c>
      <c r="C2721" s="1" t="s">
        <v>7667</v>
      </c>
      <c r="D2721" s="1" t="s">
        <v>7668</v>
      </c>
    </row>
    <row r="2722" spans="1:4" ht="15">
      <c r="A2722" s="1" t="s">
        <v>7669</v>
      </c>
      <c r="B2722" s="1" t="s">
        <v>7657</v>
      </c>
      <c r="C2722" s="1" t="s">
        <v>7670</v>
      </c>
      <c r="D2722" s="1" t="s">
        <v>7671</v>
      </c>
    </row>
    <row r="2723" spans="1:4" ht="15">
      <c r="A2723" s="1" t="s">
        <v>7672</v>
      </c>
      <c r="B2723" s="1" t="s">
        <v>7657</v>
      </c>
      <c r="C2723" s="1" t="s">
        <v>7673</v>
      </c>
      <c r="D2723" s="1" t="s">
        <v>7674</v>
      </c>
    </row>
    <row r="2724" spans="1:4" ht="15">
      <c r="A2724" s="1" t="s">
        <v>7675</v>
      </c>
      <c r="B2724" s="1" t="s">
        <v>7657</v>
      </c>
      <c r="C2724" s="1" t="s">
        <v>7676</v>
      </c>
      <c r="D2724" s="1" t="s">
        <v>7677</v>
      </c>
    </row>
    <row r="2725" spans="1:4" ht="15">
      <c r="A2725" s="1" t="s">
        <v>7678</v>
      </c>
      <c r="B2725" s="1" t="s">
        <v>7679</v>
      </c>
      <c r="C2725" s="1" t="s">
        <v>7680</v>
      </c>
      <c r="D2725" s="1" t="s">
        <v>7681</v>
      </c>
    </row>
    <row r="2726" spans="1:4" ht="15">
      <c r="A2726" s="1" t="s">
        <v>7682</v>
      </c>
      <c r="B2726" s="1" t="s">
        <v>7683</v>
      </c>
      <c r="C2726" s="1" t="s">
        <v>7684</v>
      </c>
      <c r="D2726" s="1" t="s">
        <v>7685</v>
      </c>
    </row>
    <row r="2727" spans="1:4" ht="15">
      <c r="A2727" s="1" t="s">
        <v>7686</v>
      </c>
      <c r="B2727" s="1" t="s">
        <v>7683</v>
      </c>
      <c r="C2727" s="1" t="s">
        <v>7687</v>
      </c>
      <c r="D2727" s="1" t="s">
        <v>7688</v>
      </c>
    </row>
    <row r="2728" spans="1:4" ht="15">
      <c r="A2728" s="1" t="s">
        <v>7689</v>
      </c>
      <c r="B2728" s="1" t="s">
        <v>7683</v>
      </c>
      <c r="C2728" s="1" t="s">
        <v>7690</v>
      </c>
      <c r="D2728" s="1" t="s">
        <v>7691</v>
      </c>
    </row>
    <row r="2729" spans="1:4" ht="15">
      <c r="A2729" s="1" t="s">
        <v>7692</v>
      </c>
      <c r="B2729" s="1" t="s">
        <v>7683</v>
      </c>
      <c r="C2729" s="1" t="s">
        <v>7693</v>
      </c>
      <c r="D2729" s="1" t="s">
        <v>7694</v>
      </c>
    </row>
    <row r="2730" spans="1:4" ht="15">
      <c r="A2730" s="1" t="s">
        <v>7695</v>
      </c>
      <c r="B2730" s="1" t="s">
        <v>7683</v>
      </c>
      <c r="C2730" s="1" t="s">
        <v>7696</v>
      </c>
      <c r="D2730" s="1" t="s">
        <v>7697</v>
      </c>
    </row>
    <row r="2731" spans="1:4" ht="15">
      <c r="A2731" s="1" t="s">
        <v>7698</v>
      </c>
      <c r="B2731" s="1" t="s">
        <v>7683</v>
      </c>
      <c r="C2731" s="1" t="s">
        <v>7699</v>
      </c>
      <c r="D2731" s="1" t="s">
        <v>7700</v>
      </c>
    </row>
    <row r="2732" spans="1:4" ht="15">
      <c r="A2732" s="1" t="s">
        <v>7698</v>
      </c>
      <c r="B2732" s="1" t="s">
        <v>7683</v>
      </c>
      <c r="C2732" s="1" t="s">
        <v>7701</v>
      </c>
      <c r="D2732" s="1" t="s">
        <v>7700</v>
      </c>
    </row>
    <row r="2733" spans="1:4" ht="15">
      <c r="A2733" s="1" t="s">
        <v>7702</v>
      </c>
      <c r="B2733" s="1" t="s">
        <v>7683</v>
      </c>
      <c r="C2733" s="1" t="s">
        <v>7703</v>
      </c>
      <c r="D2733" s="1" t="s">
        <v>7704</v>
      </c>
    </row>
    <row r="2734" spans="1:4" ht="15">
      <c r="A2734" s="1" t="s">
        <v>7705</v>
      </c>
      <c r="B2734" s="1" t="s">
        <v>7683</v>
      </c>
      <c r="C2734" s="1" t="s">
        <v>7706</v>
      </c>
      <c r="D2734" s="1" t="s">
        <v>7707</v>
      </c>
    </row>
    <row r="2735" spans="1:4" ht="15">
      <c r="A2735" s="1" t="s">
        <v>7708</v>
      </c>
      <c r="B2735" s="1" t="s">
        <v>7683</v>
      </c>
      <c r="C2735" s="1" t="s">
        <v>7709</v>
      </c>
      <c r="D2735" s="1" t="s">
        <v>7710</v>
      </c>
    </row>
    <row r="2736" spans="1:4" ht="15">
      <c r="A2736" s="1" t="s">
        <v>7711</v>
      </c>
      <c r="B2736" s="1" t="s">
        <v>7683</v>
      </c>
      <c r="C2736" s="1" t="s">
        <v>7712</v>
      </c>
      <c r="D2736" s="1" t="s">
        <v>7713</v>
      </c>
    </row>
    <row r="2737" spans="1:4" ht="15">
      <c r="A2737" s="1" t="s">
        <v>7714</v>
      </c>
      <c r="B2737" s="1" t="s">
        <v>7683</v>
      </c>
      <c r="C2737" s="1" t="s">
        <v>7715</v>
      </c>
      <c r="D2737" s="1" t="s">
        <v>7716</v>
      </c>
    </row>
    <row r="2738" spans="1:4" ht="15">
      <c r="A2738" s="1" t="s">
        <v>7717</v>
      </c>
      <c r="B2738" s="1" t="s">
        <v>7683</v>
      </c>
      <c r="C2738" s="1" t="s">
        <v>7718</v>
      </c>
      <c r="D2738" s="1" t="s">
        <v>7719</v>
      </c>
    </row>
    <row r="2739" spans="1:4" ht="15">
      <c r="A2739" s="1" t="s">
        <v>7720</v>
      </c>
      <c r="B2739" s="1" t="s">
        <v>7683</v>
      </c>
      <c r="C2739" s="1" t="s">
        <v>7721</v>
      </c>
      <c r="D2739" s="1" t="s">
        <v>7722</v>
      </c>
    </row>
    <row r="2740" spans="1:4" ht="15">
      <c r="A2740" s="1" t="s">
        <v>7723</v>
      </c>
      <c r="B2740" s="1" t="s">
        <v>7683</v>
      </c>
      <c r="C2740" s="1" t="s">
        <v>7724</v>
      </c>
      <c r="D2740" s="1" t="s">
        <v>7725</v>
      </c>
    </row>
    <row r="2741" spans="1:4" ht="15">
      <c r="A2741" s="1" t="s">
        <v>7726</v>
      </c>
      <c r="B2741" s="1" t="s">
        <v>7683</v>
      </c>
      <c r="C2741" s="1" t="s">
        <v>7727</v>
      </c>
      <c r="D2741" s="1" t="s">
        <v>7728</v>
      </c>
    </row>
    <row r="2742" spans="1:4" ht="15">
      <c r="A2742" s="1" t="s">
        <v>7729</v>
      </c>
      <c r="B2742" s="1" t="s">
        <v>7683</v>
      </c>
      <c r="C2742" s="1" t="s">
        <v>7730</v>
      </c>
      <c r="D2742" s="1" t="s">
        <v>7731</v>
      </c>
    </row>
    <row r="2743" spans="1:4" ht="15">
      <c r="A2743" s="1" t="s">
        <v>7732</v>
      </c>
      <c r="B2743" s="1" t="s">
        <v>7683</v>
      </c>
      <c r="C2743" s="1" t="s">
        <v>7733</v>
      </c>
      <c r="D2743" s="1" t="s">
        <v>7734</v>
      </c>
    </row>
    <row r="2744" spans="1:4" ht="15">
      <c r="A2744" s="1" t="s">
        <v>7735</v>
      </c>
      <c r="B2744" s="1" t="s">
        <v>7683</v>
      </c>
      <c r="C2744" s="1" t="s">
        <v>7736</v>
      </c>
      <c r="D2744" s="1" t="s">
        <v>7737</v>
      </c>
    </row>
    <row r="2745" spans="1:4" ht="15">
      <c r="A2745" s="1" t="s">
        <v>7738</v>
      </c>
      <c r="B2745" s="1" t="s">
        <v>7683</v>
      </c>
      <c r="C2745" s="1" t="s">
        <v>7739</v>
      </c>
      <c r="D2745" s="1" t="s">
        <v>7740</v>
      </c>
    </row>
    <row r="2746" spans="1:4" ht="15">
      <c r="A2746" s="1" t="s">
        <v>7741</v>
      </c>
      <c r="B2746" s="1" t="s">
        <v>7683</v>
      </c>
      <c r="C2746" s="1" t="s">
        <v>7742</v>
      </c>
      <c r="D2746" s="1" t="s">
        <v>7743</v>
      </c>
    </row>
    <row r="2747" spans="1:4" ht="15">
      <c r="A2747" s="1" t="s">
        <v>7744</v>
      </c>
      <c r="B2747" s="1" t="s">
        <v>7683</v>
      </c>
      <c r="C2747" s="1" t="s">
        <v>7745</v>
      </c>
      <c r="D2747" s="1" t="s">
        <v>7746</v>
      </c>
    </row>
    <row r="2748" spans="1:4" ht="15">
      <c r="A2748" s="1" t="s">
        <v>7747</v>
      </c>
      <c r="B2748" s="1" t="s">
        <v>7683</v>
      </c>
      <c r="C2748" s="1" t="s">
        <v>7748</v>
      </c>
      <c r="D2748" s="1" t="s">
        <v>7749</v>
      </c>
    </row>
    <row r="2749" spans="1:4" ht="15">
      <c r="A2749" s="1" t="s">
        <v>7750</v>
      </c>
      <c r="B2749" s="1" t="s">
        <v>7683</v>
      </c>
      <c r="C2749" s="1" t="s">
        <v>7751</v>
      </c>
      <c r="D2749" s="1" t="s">
        <v>7752</v>
      </c>
    </row>
    <row r="2750" spans="1:4" ht="15">
      <c r="A2750" s="1" t="s">
        <v>7750</v>
      </c>
      <c r="B2750" s="1" t="s">
        <v>7683</v>
      </c>
      <c r="C2750" s="1" t="s">
        <v>7753</v>
      </c>
      <c r="D2750" s="1" t="s">
        <v>7752</v>
      </c>
    </row>
    <row r="2751" spans="1:4" ht="15">
      <c r="A2751" s="1" t="s">
        <v>7754</v>
      </c>
      <c r="B2751" s="1" t="s">
        <v>7683</v>
      </c>
      <c r="C2751" s="1" t="s">
        <v>7755</v>
      </c>
      <c r="D2751" s="1" t="s">
        <v>7756</v>
      </c>
    </row>
    <row r="2752" spans="1:4" ht="15">
      <c r="A2752" s="1" t="s">
        <v>7757</v>
      </c>
      <c r="B2752" s="1" t="s">
        <v>7683</v>
      </c>
      <c r="C2752" s="1" t="s">
        <v>7758</v>
      </c>
      <c r="D2752" s="1" t="s">
        <v>7759</v>
      </c>
    </row>
    <row r="2753" spans="1:4" ht="15">
      <c r="A2753" s="1" t="s">
        <v>7760</v>
      </c>
      <c r="B2753" s="1" t="s">
        <v>7683</v>
      </c>
      <c r="C2753" s="1" t="s">
        <v>7761</v>
      </c>
      <c r="D2753" s="1" t="s">
        <v>7762</v>
      </c>
    </row>
    <row r="2754" spans="1:4" ht="15">
      <c r="A2754" s="1" t="s">
        <v>7763</v>
      </c>
      <c r="B2754" s="1" t="s">
        <v>7683</v>
      </c>
      <c r="C2754" s="1" t="s">
        <v>7764</v>
      </c>
      <c r="D2754" s="1" t="s">
        <v>7765</v>
      </c>
    </row>
    <row r="2755" spans="1:4" ht="15">
      <c r="A2755" s="1" t="s">
        <v>7766</v>
      </c>
      <c r="B2755" s="1" t="s">
        <v>7683</v>
      </c>
      <c r="C2755" s="1" t="s">
        <v>7767</v>
      </c>
      <c r="D2755" s="1" t="s">
        <v>7768</v>
      </c>
    </row>
    <row r="2756" spans="1:4" ht="15">
      <c r="A2756" s="1" t="s">
        <v>7769</v>
      </c>
      <c r="B2756" s="1" t="s">
        <v>7683</v>
      </c>
      <c r="C2756" s="1" t="s">
        <v>7770</v>
      </c>
      <c r="D2756" s="1" t="s">
        <v>7771</v>
      </c>
    </row>
    <row r="2757" spans="1:4" ht="15">
      <c r="A2757" s="1" t="s">
        <v>7772</v>
      </c>
      <c r="B2757" s="1" t="s">
        <v>7683</v>
      </c>
      <c r="C2757" s="1" t="s">
        <v>7773</v>
      </c>
      <c r="D2757" s="1" t="s">
        <v>7774</v>
      </c>
    </row>
    <row r="2758" spans="1:4" ht="15">
      <c r="A2758" s="1" t="s">
        <v>7775</v>
      </c>
      <c r="B2758" s="1" t="s">
        <v>7683</v>
      </c>
      <c r="C2758" s="1" t="s">
        <v>7776</v>
      </c>
      <c r="D2758" s="1" t="s">
        <v>7777</v>
      </c>
    </row>
    <row r="2759" spans="1:4" ht="15">
      <c r="A2759" s="1" t="s">
        <v>7778</v>
      </c>
      <c r="B2759" s="1" t="s">
        <v>7683</v>
      </c>
      <c r="C2759" s="1" t="s">
        <v>7779</v>
      </c>
      <c r="D2759" s="1" t="s">
        <v>7780</v>
      </c>
    </row>
    <row r="2760" spans="1:4" ht="15">
      <c r="A2760" s="1" t="s">
        <v>7781</v>
      </c>
      <c r="B2760" s="1" t="s">
        <v>7683</v>
      </c>
      <c r="C2760" s="1" t="s">
        <v>7782</v>
      </c>
      <c r="D2760" s="1" t="s">
        <v>7783</v>
      </c>
    </row>
    <row r="2761" spans="1:4" ht="15">
      <c r="A2761" s="1" t="s">
        <v>7784</v>
      </c>
      <c r="B2761" s="1" t="s">
        <v>7683</v>
      </c>
      <c r="C2761" s="1" t="s">
        <v>7785</v>
      </c>
      <c r="D2761" s="1" t="s">
        <v>7786</v>
      </c>
    </row>
    <row r="2762" spans="1:4" ht="15">
      <c r="A2762" s="1" t="s">
        <v>7787</v>
      </c>
      <c r="B2762" s="1" t="s">
        <v>7683</v>
      </c>
      <c r="C2762" s="1" t="s">
        <v>7788</v>
      </c>
      <c r="D2762" s="1" t="s">
        <v>7789</v>
      </c>
    </row>
    <row r="2763" spans="1:4" ht="15">
      <c r="A2763" s="1" t="s">
        <v>7790</v>
      </c>
      <c r="B2763" s="1" t="s">
        <v>7683</v>
      </c>
      <c r="C2763" s="1" t="s">
        <v>7791</v>
      </c>
      <c r="D2763" s="1" t="s">
        <v>7792</v>
      </c>
    </row>
    <row r="2764" spans="1:4" ht="15">
      <c r="A2764" s="1" t="s">
        <v>7793</v>
      </c>
      <c r="B2764" s="1" t="s">
        <v>7683</v>
      </c>
      <c r="C2764" s="1" t="s">
        <v>7794</v>
      </c>
      <c r="D2764" s="1" t="s">
        <v>7795</v>
      </c>
    </row>
    <row r="2765" spans="1:4" ht="15">
      <c r="A2765" s="1" t="s">
        <v>7796</v>
      </c>
      <c r="B2765" s="1" t="s">
        <v>7683</v>
      </c>
      <c r="C2765" s="1" t="s">
        <v>7797</v>
      </c>
      <c r="D2765" s="1" t="s">
        <v>7798</v>
      </c>
    </row>
    <row r="2766" spans="1:4" ht="15">
      <c r="A2766" s="1" t="s">
        <v>7799</v>
      </c>
      <c r="B2766" s="1" t="s">
        <v>7683</v>
      </c>
      <c r="C2766" s="1" t="s">
        <v>7800</v>
      </c>
      <c r="D2766" s="1" t="s">
        <v>7801</v>
      </c>
    </row>
    <row r="2767" spans="1:4" ht="15">
      <c r="A2767" s="1" t="s">
        <v>7802</v>
      </c>
      <c r="B2767" s="1" t="s">
        <v>7683</v>
      </c>
      <c r="C2767" s="1" t="s">
        <v>7803</v>
      </c>
      <c r="D2767" s="1" t="s">
        <v>7804</v>
      </c>
    </row>
    <row r="2768" spans="1:4" ht="15">
      <c r="A2768" s="1" t="s">
        <v>7805</v>
      </c>
      <c r="B2768" s="1" t="s">
        <v>7683</v>
      </c>
      <c r="C2768" s="1" t="s">
        <v>7806</v>
      </c>
      <c r="D2768" s="1" t="s">
        <v>7807</v>
      </c>
    </row>
    <row r="2769" spans="1:4" ht="15">
      <c r="A2769" s="1" t="s">
        <v>7808</v>
      </c>
      <c r="B2769" s="1" t="s">
        <v>7683</v>
      </c>
      <c r="C2769" s="1" t="s">
        <v>7809</v>
      </c>
      <c r="D2769" s="1" t="s">
        <v>7810</v>
      </c>
    </row>
    <row r="2770" spans="1:4" ht="15">
      <c r="A2770" s="1" t="s">
        <v>7811</v>
      </c>
      <c r="B2770" s="1" t="s">
        <v>7683</v>
      </c>
      <c r="C2770" s="1" t="s">
        <v>7812</v>
      </c>
      <c r="D2770" s="1" t="s">
        <v>7813</v>
      </c>
    </row>
    <row r="2771" spans="1:4" ht="15">
      <c r="A2771" s="1" t="s">
        <v>7814</v>
      </c>
      <c r="B2771" s="1" t="s">
        <v>7683</v>
      </c>
      <c r="C2771" s="1" t="s">
        <v>7815</v>
      </c>
      <c r="D2771" s="1" t="s">
        <v>7816</v>
      </c>
    </row>
    <row r="2772" spans="1:4" ht="15">
      <c r="A2772" s="1" t="s">
        <v>7817</v>
      </c>
      <c r="B2772" s="1" t="s">
        <v>7683</v>
      </c>
      <c r="C2772" s="1" t="s">
        <v>7818</v>
      </c>
      <c r="D2772" s="1" t="s">
        <v>7819</v>
      </c>
    </row>
    <row r="2773" spans="1:4" ht="15">
      <c r="A2773" s="1" t="s">
        <v>7820</v>
      </c>
      <c r="B2773" s="1" t="s">
        <v>7683</v>
      </c>
      <c r="C2773" s="1" t="s">
        <v>7821</v>
      </c>
      <c r="D2773" s="1" t="s">
        <v>7822</v>
      </c>
    </row>
    <row r="2774" spans="1:4" ht="15">
      <c r="A2774" s="1" t="s">
        <v>7823</v>
      </c>
      <c r="B2774" s="1" t="s">
        <v>7683</v>
      </c>
      <c r="C2774" s="1" t="s">
        <v>7824</v>
      </c>
      <c r="D2774" s="1" t="s">
        <v>7825</v>
      </c>
    </row>
    <row r="2775" spans="1:4" ht="15">
      <c r="A2775" s="1" t="s">
        <v>7826</v>
      </c>
      <c r="B2775" s="1" t="s">
        <v>7683</v>
      </c>
      <c r="C2775" s="1" t="s">
        <v>7827</v>
      </c>
      <c r="D2775" s="1" t="s">
        <v>7828</v>
      </c>
    </row>
    <row r="2776" spans="1:4" ht="15">
      <c r="A2776" s="1" t="s">
        <v>7829</v>
      </c>
      <c r="B2776" s="1" t="s">
        <v>7683</v>
      </c>
      <c r="C2776" s="1" t="s">
        <v>7830</v>
      </c>
      <c r="D2776" s="1" t="s">
        <v>7831</v>
      </c>
    </row>
    <row r="2777" spans="1:4" ht="15">
      <c r="A2777" s="1" t="s">
        <v>7832</v>
      </c>
      <c r="B2777" s="1" t="s">
        <v>7683</v>
      </c>
      <c r="C2777" s="1" t="s">
        <v>7833</v>
      </c>
      <c r="D2777" s="1" t="s">
        <v>7834</v>
      </c>
    </row>
    <row r="2778" spans="1:4" ht="15">
      <c r="A2778" s="1" t="s">
        <v>7835</v>
      </c>
      <c r="B2778" s="1" t="s">
        <v>7683</v>
      </c>
      <c r="C2778" s="1" t="s">
        <v>7836</v>
      </c>
      <c r="D2778" s="1" t="s">
        <v>7837</v>
      </c>
    </row>
    <row r="2779" spans="1:4" ht="15">
      <c r="A2779" s="1" t="s">
        <v>7835</v>
      </c>
      <c r="B2779" s="1" t="s">
        <v>7683</v>
      </c>
      <c r="C2779" s="1" t="s">
        <v>7838</v>
      </c>
      <c r="D2779" s="1" t="s">
        <v>7837</v>
      </c>
    </row>
    <row r="2780" spans="1:4" ht="15">
      <c r="A2780" s="1" t="s">
        <v>7839</v>
      </c>
      <c r="B2780" s="1" t="s">
        <v>7683</v>
      </c>
      <c r="C2780" s="1" t="s">
        <v>7840</v>
      </c>
      <c r="D2780" s="1" t="s">
        <v>7841</v>
      </c>
    </row>
    <row r="2781" spans="1:4" ht="15">
      <c r="A2781" s="1" t="s">
        <v>7842</v>
      </c>
      <c r="B2781" s="1" t="s">
        <v>7683</v>
      </c>
      <c r="C2781" s="1" t="s">
        <v>7843</v>
      </c>
      <c r="D2781" s="1" t="s">
        <v>7844</v>
      </c>
    </row>
    <row r="2782" spans="1:4" ht="15">
      <c r="A2782" s="1" t="s">
        <v>7845</v>
      </c>
      <c r="B2782" s="1" t="s">
        <v>7683</v>
      </c>
      <c r="C2782" s="1" t="s">
        <v>7846</v>
      </c>
      <c r="D2782" s="1" t="s">
        <v>7847</v>
      </c>
    </row>
    <row r="2783" spans="1:4" ht="15">
      <c r="A2783" s="1" t="s">
        <v>7848</v>
      </c>
      <c r="B2783" s="1" t="s">
        <v>7683</v>
      </c>
      <c r="C2783" s="1" t="s">
        <v>7849</v>
      </c>
      <c r="D2783" s="1" t="s">
        <v>7850</v>
      </c>
    </row>
    <row r="2784" spans="1:4" ht="15">
      <c r="A2784" s="1" t="s">
        <v>7851</v>
      </c>
      <c r="B2784" s="1" t="s">
        <v>7683</v>
      </c>
      <c r="C2784" s="1" t="s">
        <v>7852</v>
      </c>
      <c r="D2784" s="1" t="s">
        <v>7853</v>
      </c>
    </row>
    <row r="2785" spans="1:4" ht="15">
      <c r="A2785" s="1" t="s">
        <v>7854</v>
      </c>
      <c r="B2785" s="1" t="s">
        <v>7683</v>
      </c>
      <c r="C2785" s="1" t="s">
        <v>7855</v>
      </c>
      <c r="D2785" s="1" t="s">
        <v>7856</v>
      </c>
    </row>
    <row r="2786" spans="1:4" ht="15">
      <c r="A2786" s="1" t="s">
        <v>7857</v>
      </c>
      <c r="B2786" s="1" t="s">
        <v>7683</v>
      </c>
      <c r="C2786" s="1" t="s">
        <v>7858</v>
      </c>
      <c r="D2786" s="1" t="s">
        <v>7859</v>
      </c>
    </row>
    <row r="2787" spans="1:4" ht="15">
      <c r="A2787" s="1" t="s">
        <v>7860</v>
      </c>
      <c r="B2787" s="1" t="s">
        <v>7683</v>
      </c>
      <c r="C2787" s="1" t="s">
        <v>7861</v>
      </c>
      <c r="D2787" s="1" t="s">
        <v>7862</v>
      </c>
    </row>
    <row r="2788" spans="1:4" ht="15">
      <c r="A2788" s="1" t="s">
        <v>7863</v>
      </c>
      <c r="B2788" s="1" t="s">
        <v>7683</v>
      </c>
      <c r="C2788" s="1" t="s">
        <v>7864</v>
      </c>
      <c r="D2788" s="1" t="s">
        <v>7865</v>
      </c>
    </row>
    <row r="2789" spans="1:4" ht="15">
      <c r="A2789" s="1" t="s">
        <v>7863</v>
      </c>
      <c r="B2789" s="1" t="s">
        <v>7683</v>
      </c>
      <c r="C2789" s="1" t="s">
        <v>7866</v>
      </c>
      <c r="D2789" s="1" t="s">
        <v>7865</v>
      </c>
    </row>
    <row r="2790" spans="1:4" ht="15">
      <c r="A2790" s="1" t="s">
        <v>7867</v>
      </c>
      <c r="B2790" s="1" t="s">
        <v>7683</v>
      </c>
      <c r="C2790" s="1" t="s">
        <v>7868</v>
      </c>
      <c r="D2790" s="1" t="s">
        <v>7869</v>
      </c>
    </row>
    <row r="2791" spans="1:4" ht="15">
      <c r="A2791" s="1" t="s">
        <v>7870</v>
      </c>
      <c r="B2791" s="1" t="s">
        <v>7683</v>
      </c>
      <c r="C2791" s="1" t="s">
        <v>7871</v>
      </c>
      <c r="D2791" s="1" t="s">
        <v>7872</v>
      </c>
    </row>
    <row r="2792" spans="1:4" ht="15">
      <c r="A2792" s="1" t="s">
        <v>7873</v>
      </c>
      <c r="B2792" s="1" t="s">
        <v>7683</v>
      </c>
      <c r="C2792" s="1" t="s">
        <v>7874</v>
      </c>
      <c r="D2792" s="1" t="s">
        <v>7875</v>
      </c>
    </row>
    <row r="2793" spans="1:4" ht="15">
      <c r="A2793" s="1" t="s">
        <v>7876</v>
      </c>
      <c r="B2793" s="1" t="s">
        <v>7683</v>
      </c>
      <c r="C2793" s="1" t="s">
        <v>7877</v>
      </c>
      <c r="D2793" s="1" t="s">
        <v>7878</v>
      </c>
    </row>
    <row r="2794" spans="1:4" ht="15">
      <c r="A2794" s="1" t="s">
        <v>7879</v>
      </c>
      <c r="B2794" s="1" t="s">
        <v>7683</v>
      </c>
      <c r="C2794" s="1" t="s">
        <v>7880</v>
      </c>
      <c r="D2794" s="1" t="s">
        <v>7881</v>
      </c>
    </row>
    <row r="2795" spans="1:4" ht="15">
      <c r="A2795" s="1" t="s">
        <v>7879</v>
      </c>
      <c r="B2795" s="1" t="s">
        <v>7683</v>
      </c>
      <c r="C2795" s="1" t="s">
        <v>7882</v>
      </c>
      <c r="D2795" s="1" t="s">
        <v>7881</v>
      </c>
    </row>
    <row r="2796" spans="1:4" ht="15">
      <c r="A2796" s="1" t="s">
        <v>7883</v>
      </c>
      <c r="B2796" s="1" t="s">
        <v>7683</v>
      </c>
      <c r="C2796" s="1" t="s">
        <v>7884</v>
      </c>
      <c r="D2796" s="1" t="s">
        <v>7885</v>
      </c>
    </row>
    <row r="2797" spans="1:4" ht="15">
      <c r="A2797" s="1" t="s">
        <v>7886</v>
      </c>
      <c r="B2797" s="1" t="s">
        <v>7683</v>
      </c>
      <c r="C2797" s="1" t="s">
        <v>7887</v>
      </c>
      <c r="D2797" s="1" t="s">
        <v>7888</v>
      </c>
    </row>
    <row r="2798" spans="1:4" ht="15">
      <c r="A2798" s="1" t="s">
        <v>7889</v>
      </c>
      <c r="B2798" s="1" t="s">
        <v>7683</v>
      </c>
      <c r="C2798" s="1" t="s">
        <v>7890</v>
      </c>
      <c r="D2798" s="1" t="s">
        <v>7891</v>
      </c>
    </row>
    <row r="2799" spans="1:4" ht="15">
      <c r="A2799" s="1" t="s">
        <v>7889</v>
      </c>
      <c r="B2799" s="1" t="s">
        <v>7683</v>
      </c>
      <c r="C2799" s="1" t="s">
        <v>7892</v>
      </c>
      <c r="D2799" s="1" t="s">
        <v>7891</v>
      </c>
    </row>
    <row r="2800" spans="1:4" ht="15">
      <c r="A2800" s="1" t="s">
        <v>7893</v>
      </c>
      <c r="B2800" s="1" t="s">
        <v>7683</v>
      </c>
      <c r="C2800" s="1" t="s">
        <v>7894</v>
      </c>
      <c r="D2800" s="1" t="s">
        <v>7895</v>
      </c>
    </row>
    <row r="2801" spans="1:4" ht="15">
      <c r="A2801" s="1" t="s">
        <v>7896</v>
      </c>
      <c r="B2801" s="1" t="s">
        <v>7683</v>
      </c>
      <c r="C2801" s="1" t="s">
        <v>7897</v>
      </c>
      <c r="D2801" s="1" t="s">
        <v>7898</v>
      </c>
    </row>
    <row r="2802" spans="1:4" ht="15">
      <c r="A2802" s="1" t="s">
        <v>7899</v>
      </c>
      <c r="B2802" s="1" t="s">
        <v>7683</v>
      </c>
      <c r="C2802" s="1" t="s">
        <v>7900</v>
      </c>
      <c r="D2802" s="1" t="s">
        <v>7901</v>
      </c>
    </row>
    <row r="2803" spans="1:4" ht="15">
      <c r="A2803" s="1" t="s">
        <v>7902</v>
      </c>
      <c r="B2803" s="1" t="s">
        <v>7683</v>
      </c>
      <c r="C2803" s="1" t="s">
        <v>7903</v>
      </c>
      <c r="D2803" s="1" t="s">
        <v>7904</v>
      </c>
    </row>
    <row r="2804" spans="1:4" ht="15">
      <c r="A2804" s="1" t="s">
        <v>7905</v>
      </c>
      <c r="B2804" s="1" t="s">
        <v>7683</v>
      </c>
      <c r="C2804" s="1" t="s">
        <v>7906</v>
      </c>
      <c r="D2804" s="1" t="s">
        <v>7907</v>
      </c>
    </row>
    <row r="2805" spans="1:4" ht="15">
      <c r="A2805" s="1" t="s">
        <v>7908</v>
      </c>
      <c r="B2805" s="1" t="s">
        <v>7683</v>
      </c>
      <c r="C2805" s="1" t="s">
        <v>7909</v>
      </c>
      <c r="D2805" s="1" t="s">
        <v>7910</v>
      </c>
    </row>
    <row r="2806" spans="1:4" ht="15">
      <c r="A2806" s="1" t="s">
        <v>7911</v>
      </c>
      <c r="B2806" s="1" t="s">
        <v>7683</v>
      </c>
      <c r="C2806" s="1" t="s">
        <v>7912</v>
      </c>
      <c r="D2806" s="1" t="s">
        <v>7913</v>
      </c>
    </row>
    <row r="2807" spans="1:4" ht="15">
      <c r="A2807" s="1" t="s">
        <v>7914</v>
      </c>
      <c r="B2807" s="1" t="s">
        <v>7683</v>
      </c>
      <c r="C2807" s="1" t="s">
        <v>7915</v>
      </c>
      <c r="D2807" s="1" t="s">
        <v>7916</v>
      </c>
    </row>
    <row r="2808" spans="1:4" ht="15">
      <c r="A2808" s="1" t="s">
        <v>7917</v>
      </c>
      <c r="B2808" s="1" t="s">
        <v>7683</v>
      </c>
      <c r="C2808" s="1" t="s">
        <v>7918</v>
      </c>
      <c r="D2808" s="1" t="s">
        <v>7919</v>
      </c>
    </row>
    <row r="2809" spans="1:4" ht="15">
      <c r="A2809" s="1" t="s">
        <v>7920</v>
      </c>
      <c r="B2809" s="1" t="s">
        <v>7683</v>
      </c>
      <c r="C2809" s="1" t="s">
        <v>7921</v>
      </c>
      <c r="D2809" s="1" t="s">
        <v>7922</v>
      </c>
    </row>
    <row r="2810" spans="1:4" ht="15">
      <c r="A2810" s="1" t="s">
        <v>7920</v>
      </c>
      <c r="B2810" s="1" t="s">
        <v>7683</v>
      </c>
      <c r="C2810" s="1" t="s">
        <v>7923</v>
      </c>
      <c r="D2810" s="1" t="s">
        <v>7922</v>
      </c>
    </row>
    <row r="2811" spans="1:4" ht="15">
      <c r="A2811" s="1" t="s">
        <v>7924</v>
      </c>
      <c r="B2811" s="1" t="s">
        <v>7683</v>
      </c>
      <c r="C2811" s="1" t="s">
        <v>7925</v>
      </c>
      <c r="D2811" s="1" t="s">
        <v>7926</v>
      </c>
    </row>
    <row r="2812" spans="1:4" ht="15">
      <c r="A2812" s="1" t="s">
        <v>7927</v>
      </c>
      <c r="B2812" s="1" t="s">
        <v>7683</v>
      </c>
      <c r="C2812" s="1" t="s">
        <v>7928</v>
      </c>
      <c r="D2812" s="1" t="s">
        <v>7929</v>
      </c>
    </row>
    <row r="2813" spans="1:4" ht="15">
      <c r="A2813" s="1" t="s">
        <v>7930</v>
      </c>
      <c r="B2813" s="1" t="s">
        <v>7683</v>
      </c>
      <c r="C2813" s="1" t="s">
        <v>7931</v>
      </c>
      <c r="D2813" s="1" t="s">
        <v>7932</v>
      </c>
    </row>
    <row r="2814" spans="1:4" ht="15">
      <c r="A2814" s="1" t="s">
        <v>7933</v>
      </c>
      <c r="B2814" s="1" t="s">
        <v>7683</v>
      </c>
      <c r="C2814" s="1" t="s">
        <v>7934</v>
      </c>
      <c r="D2814" s="1" t="s">
        <v>7935</v>
      </c>
    </row>
    <row r="2815" spans="1:4" ht="15">
      <c r="A2815" s="1" t="s">
        <v>7936</v>
      </c>
      <c r="B2815" s="1" t="s">
        <v>7683</v>
      </c>
      <c r="C2815" s="1" t="s">
        <v>7937</v>
      </c>
      <c r="D2815" s="1" t="s">
        <v>7938</v>
      </c>
    </row>
    <row r="2816" spans="1:4" ht="15">
      <c r="A2816" s="1" t="s">
        <v>7939</v>
      </c>
      <c r="B2816" s="1" t="s">
        <v>7683</v>
      </c>
      <c r="C2816" s="1" t="s">
        <v>7940</v>
      </c>
      <c r="D2816" s="1" t="s">
        <v>7941</v>
      </c>
    </row>
    <row r="2817" spans="1:4" ht="15">
      <c r="A2817" s="1" t="s">
        <v>7942</v>
      </c>
      <c r="B2817" s="1" t="s">
        <v>7683</v>
      </c>
      <c r="C2817" s="1" t="s">
        <v>7943</v>
      </c>
      <c r="D2817" s="1" t="s">
        <v>7944</v>
      </c>
    </row>
    <row r="2818" spans="1:4" ht="15">
      <c r="A2818" s="1" t="s">
        <v>7945</v>
      </c>
      <c r="B2818" s="1" t="s">
        <v>7683</v>
      </c>
      <c r="C2818" s="1" t="s">
        <v>7946</v>
      </c>
      <c r="D2818" s="1" t="s">
        <v>7947</v>
      </c>
    </row>
    <row r="2819" spans="1:4" ht="15">
      <c r="A2819" s="1" t="s">
        <v>7948</v>
      </c>
      <c r="B2819" s="1" t="s">
        <v>7683</v>
      </c>
      <c r="C2819" s="1" t="s">
        <v>7949</v>
      </c>
      <c r="D2819" s="1" t="s">
        <v>7950</v>
      </c>
    </row>
    <row r="2820" spans="1:4" ht="15">
      <c r="A2820" s="1" t="s">
        <v>7951</v>
      </c>
      <c r="B2820" s="1" t="s">
        <v>7683</v>
      </c>
      <c r="C2820" s="1" t="s">
        <v>7952</v>
      </c>
      <c r="D2820" s="1" t="s">
        <v>7953</v>
      </c>
    </row>
    <row r="2821" spans="1:4" ht="15">
      <c r="A2821" s="1" t="s">
        <v>7951</v>
      </c>
      <c r="B2821" s="1" t="s">
        <v>7683</v>
      </c>
      <c r="C2821" s="1" t="s">
        <v>7954</v>
      </c>
      <c r="D2821" s="1" t="s">
        <v>7953</v>
      </c>
    </row>
    <row r="2822" spans="1:4" ht="15">
      <c r="A2822" s="1" t="s">
        <v>7955</v>
      </c>
      <c r="B2822" s="1" t="s">
        <v>7683</v>
      </c>
      <c r="C2822" s="1" t="s">
        <v>7956</v>
      </c>
      <c r="D2822" s="1" t="s">
        <v>7957</v>
      </c>
    </row>
    <row r="2823" spans="1:4" ht="15">
      <c r="A2823" s="1" t="s">
        <v>7958</v>
      </c>
      <c r="B2823" s="1" t="s">
        <v>7683</v>
      </c>
      <c r="C2823" s="1" t="s">
        <v>7959</v>
      </c>
      <c r="D2823" s="1" t="s">
        <v>7960</v>
      </c>
    </row>
    <row r="2824" spans="1:4" ht="15">
      <c r="A2824" s="1" t="s">
        <v>7961</v>
      </c>
      <c r="B2824" s="1" t="s">
        <v>7683</v>
      </c>
      <c r="C2824" s="1" t="s">
        <v>7962</v>
      </c>
      <c r="D2824" s="1" t="s">
        <v>7963</v>
      </c>
    </row>
    <row r="2825" spans="1:4" ht="15">
      <c r="A2825" s="1" t="s">
        <v>7964</v>
      </c>
      <c r="B2825" s="1" t="s">
        <v>7683</v>
      </c>
      <c r="C2825" s="1" t="s">
        <v>7965</v>
      </c>
      <c r="D2825" s="1" t="s">
        <v>7966</v>
      </c>
    </row>
    <row r="2826" spans="1:4" ht="15">
      <c r="A2826" s="1" t="s">
        <v>7967</v>
      </c>
      <c r="B2826" s="1" t="s">
        <v>7683</v>
      </c>
      <c r="C2826" s="1" t="s">
        <v>7968</v>
      </c>
      <c r="D2826" s="1" t="s">
        <v>7969</v>
      </c>
    </row>
    <row r="2827" spans="1:4" ht="15">
      <c r="A2827" s="1" t="s">
        <v>7970</v>
      </c>
      <c r="B2827" s="1" t="s">
        <v>7683</v>
      </c>
      <c r="C2827" s="1" t="s">
        <v>7971</v>
      </c>
      <c r="D2827" s="1" t="s">
        <v>7972</v>
      </c>
    </row>
    <row r="2828" spans="1:4" ht="15">
      <c r="A2828" s="1" t="s">
        <v>7973</v>
      </c>
      <c r="B2828" s="1" t="s">
        <v>7683</v>
      </c>
      <c r="C2828" s="1" t="s">
        <v>7974</v>
      </c>
      <c r="D2828" s="1" t="s">
        <v>7975</v>
      </c>
    </row>
    <row r="2829" spans="1:4" ht="15">
      <c r="A2829" s="1" t="s">
        <v>7976</v>
      </c>
      <c r="B2829" s="1" t="s">
        <v>7683</v>
      </c>
      <c r="C2829" s="1" t="s">
        <v>7977</v>
      </c>
      <c r="D2829" s="1" t="s">
        <v>7978</v>
      </c>
    </row>
    <row r="2830" spans="1:4" ht="15">
      <c r="A2830" s="1" t="s">
        <v>7976</v>
      </c>
      <c r="B2830" s="1" t="s">
        <v>7683</v>
      </c>
      <c r="C2830" s="1" t="s">
        <v>7979</v>
      </c>
      <c r="D2830" s="1" t="s">
        <v>7978</v>
      </c>
    </row>
    <row r="2831" spans="1:4" ht="15">
      <c r="A2831" s="1" t="s">
        <v>7980</v>
      </c>
      <c r="B2831" s="1" t="s">
        <v>7683</v>
      </c>
      <c r="C2831" s="1" t="s">
        <v>7981</v>
      </c>
      <c r="D2831" s="1" t="s">
        <v>7982</v>
      </c>
    </row>
    <row r="2832" spans="1:4" ht="15">
      <c r="A2832" s="1" t="s">
        <v>7980</v>
      </c>
      <c r="B2832" s="1" t="s">
        <v>7683</v>
      </c>
      <c r="C2832" s="1" t="s">
        <v>7983</v>
      </c>
      <c r="D2832" s="1" t="s">
        <v>7982</v>
      </c>
    </row>
    <row r="2833" spans="1:4" ht="15">
      <c r="A2833" s="1" t="s">
        <v>7984</v>
      </c>
      <c r="B2833" s="1" t="s">
        <v>7683</v>
      </c>
      <c r="C2833" s="1" t="s">
        <v>7985</v>
      </c>
      <c r="D2833" s="1" t="s">
        <v>7986</v>
      </c>
    </row>
    <row r="2834" spans="1:4" ht="15">
      <c r="A2834" s="1" t="s">
        <v>7987</v>
      </c>
      <c r="B2834" s="1" t="s">
        <v>7683</v>
      </c>
      <c r="C2834" s="1" t="s">
        <v>7988</v>
      </c>
      <c r="D2834" s="1" t="s">
        <v>7989</v>
      </c>
    </row>
    <row r="2835" spans="1:4" ht="15">
      <c r="A2835" s="1" t="s">
        <v>7990</v>
      </c>
      <c r="B2835" s="1" t="s">
        <v>7683</v>
      </c>
      <c r="C2835" s="1" t="s">
        <v>7991</v>
      </c>
      <c r="D2835" s="1" t="s">
        <v>7992</v>
      </c>
    </row>
    <row r="2836" spans="1:4" ht="15">
      <c r="A2836" s="1" t="s">
        <v>7993</v>
      </c>
      <c r="B2836" s="1" t="s">
        <v>7683</v>
      </c>
      <c r="C2836" s="1" t="s">
        <v>7994</v>
      </c>
      <c r="D2836" s="1" t="s">
        <v>7995</v>
      </c>
    </row>
    <row r="2837" spans="1:4" ht="15">
      <c r="A2837" s="1" t="s">
        <v>7996</v>
      </c>
      <c r="B2837" s="1" t="s">
        <v>7683</v>
      </c>
      <c r="C2837" s="1" t="s">
        <v>7997</v>
      </c>
      <c r="D2837" s="1" t="s">
        <v>7998</v>
      </c>
    </row>
    <row r="2838" spans="1:4" ht="15">
      <c r="A2838" s="1" t="s">
        <v>7999</v>
      </c>
      <c r="B2838" s="1" t="s">
        <v>7683</v>
      </c>
      <c r="C2838" s="1" t="s">
        <v>8000</v>
      </c>
      <c r="D2838" s="1" t="s">
        <v>8001</v>
      </c>
    </row>
    <row r="2839" spans="1:4" ht="15">
      <c r="A2839" s="1" t="s">
        <v>8002</v>
      </c>
      <c r="B2839" s="1" t="s">
        <v>7683</v>
      </c>
      <c r="C2839" s="1" t="s">
        <v>8003</v>
      </c>
      <c r="D2839" s="1" t="s">
        <v>8004</v>
      </c>
    </row>
    <row r="2840" spans="1:4" ht="15">
      <c r="A2840" s="1" t="s">
        <v>8005</v>
      </c>
      <c r="B2840" s="1" t="s">
        <v>7683</v>
      </c>
      <c r="C2840" s="1" t="s">
        <v>8006</v>
      </c>
      <c r="D2840" s="1" t="s">
        <v>8007</v>
      </c>
    </row>
    <row r="2841" spans="1:4" ht="15">
      <c r="A2841" s="1" t="s">
        <v>8008</v>
      </c>
      <c r="B2841" s="1" t="s">
        <v>7683</v>
      </c>
      <c r="C2841" s="1" t="s">
        <v>8009</v>
      </c>
      <c r="D2841" s="1" t="s">
        <v>8010</v>
      </c>
    </row>
    <row r="2842" spans="1:4" ht="15">
      <c r="A2842" s="1" t="s">
        <v>8011</v>
      </c>
      <c r="B2842" s="1" t="s">
        <v>7683</v>
      </c>
      <c r="C2842" s="1" t="s">
        <v>8012</v>
      </c>
      <c r="D2842" s="1" t="s">
        <v>8013</v>
      </c>
    </row>
    <row r="2843" spans="1:4" ht="15">
      <c r="A2843" s="1" t="s">
        <v>8011</v>
      </c>
      <c r="B2843" s="1" t="s">
        <v>7683</v>
      </c>
      <c r="C2843" s="1" t="s">
        <v>8014</v>
      </c>
      <c r="D2843" s="1" t="s">
        <v>8013</v>
      </c>
    </row>
    <row r="2844" spans="1:4" ht="15">
      <c r="A2844" s="1" t="s">
        <v>8015</v>
      </c>
      <c r="B2844" s="1" t="s">
        <v>7683</v>
      </c>
      <c r="C2844" s="1" t="s">
        <v>8016</v>
      </c>
      <c r="D2844" s="1" t="s">
        <v>8017</v>
      </c>
    </row>
    <row r="2845" spans="1:4" ht="15">
      <c r="A2845" s="1" t="s">
        <v>8018</v>
      </c>
      <c r="B2845" s="1" t="s">
        <v>7683</v>
      </c>
      <c r="C2845" s="1" t="s">
        <v>8019</v>
      </c>
      <c r="D2845" s="1" t="s">
        <v>8020</v>
      </c>
    </row>
    <row r="2846" spans="1:4" ht="15">
      <c r="A2846" s="1" t="s">
        <v>8021</v>
      </c>
      <c r="B2846" s="1" t="s">
        <v>7683</v>
      </c>
      <c r="C2846" s="1" t="s">
        <v>8022</v>
      </c>
      <c r="D2846" s="1" t="s">
        <v>8023</v>
      </c>
    </row>
    <row r="2847" spans="1:4" ht="15">
      <c r="A2847" s="1" t="s">
        <v>8024</v>
      </c>
      <c r="B2847" s="1" t="s">
        <v>7683</v>
      </c>
      <c r="C2847" s="1" t="s">
        <v>8025</v>
      </c>
      <c r="D2847" s="1" t="s">
        <v>8026</v>
      </c>
    </row>
    <row r="2848" spans="1:4" ht="15">
      <c r="A2848" s="1" t="s">
        <v>8027</v>
      </c>
      <c r="B2848" s="1" t="s">
        <v>7683</v>
      </c>
      <c r="C2848" s="1" t="s">
        <v>8028</v>
      </c>
      <c r="D2848" s="1" t="s">
        <v>8029</v>
      </c>
    </row>
    <row r="2849" spans="1:4" ht="15">
      <c r="A2849" s="1" t="s">
        <v>8027</v>
      </c>
      <c r="B2849" s="1" t="s">
        <v>7683</v>
      </c>
      <c r="C2849" s="1" t="s">
        <v>8030</v>
      </c>
      <c r="D2849" s="1" t="s">
        <v>8029</v>
      </c>
    </row>
    <row r="2850" spans="1:4" ht="15">
      <c r="A2850" s="1" t="s">
        <v>8031</v>
      </c>
      <c r="B2850" s="1" t="s">
        <v>7683</v>
      </c>
      <c r="C2850" s="1" t="s">
        <v>8032</v>
      </c>
      <c r="D2850" s="1" t="s">
        <v>8033</v>
      </c>
    </row>
    <row r="2851" spans="1:4" ht="15">
      <c r="A2851" s="1" t="s">
        <v>8031</v>
      </c>
      <c r="B2851" s="1" t="s">
        <v>7683</v>
      </c>
      <c r="C2851" s="1" t="s">
        <v>8034</v>
      </c>
      <c r="D2851" s="1" t="s">
        <v>8033</v>
      </c>
    </row>
    <row r="2852" spans="1:4" ht="15">
      <c r="A2852" s="1" t="s">
        <v>8035</v>
      </c>
      <c r="B2852" s="1" t="s">
        <v>7683</v>
      </c>
      <c r="C2852" s="1" t="s">
        <v>8036</v>
      </c>
      <c r="D2852" s="1" t="s">
        <v>8037</v>
      </c>
    </row>
    <row r="2853" spans="1:4" ht="15">
      <c r="A2853" s="1" t="s">
        <v>8038</v>
      </c>
      <c r="B2853" s="1" t="s">
        <v>7683</v>
      </c>
      <c r="C2853" s="1" t="s">
        <v>8039</v>
      </c>
      <c r="D2853" s="1" t="s">
        <v>8040</v>
      </c>
    </row>
    <row r="2854" spans="1:4" ht="15">
      <c r="A2854" s="1" t="s">
        <v>8041</v>
      </c>
      <c r="B2854" s="1" t="s">
        <v>7683</v>
      </c>
      <c r="C2854" s="1" t="s">
        <v>8042</v>
      </c>
      <c r="D2854" s="1" t="s">
        <v>8043</v>
      </c>
    </row>
    <row r="2855" spans="1:4" ht="15">
      <c r="A2855" s="1" t="s">
        <v>8044</v>
      </c>
      <c r="B2855" s="1" t="s">
        <v>7683</v>
      </c>
      <c r="C2855" s="1" t="s">
        <v>8045</v>
      </c>
      <c r="D2855" s="1" t="s">
        <v>8046</v>
      </c>
    </row>
    <row r="2856" spans="1:4" ht="15">
      <c r="A2856" s="1" t="s">
        <v>8047</v>
      </c>
      <c r="B2856" s="1" t="s">
        <v>7683</v>
      </c>
      <c r="C2856" s="1" t="s">
        <v>8048</v>
      </c>
      <c r="D2856" s="1" t="s">
        <v>8049</v>
      </c>
    </row>
    <row r="2857" spans="1:4" ht="15">
      <c r="A2857" s="1" t="s">
        <v>8050</v>
      </c>
      <c r="B2857" s="1" t="s">
        <v>7683</v>
      </c>
      <c r="C2857" s="1" t="s">
        <v>8051</v>
      </c>
      <c r="D2857" s="1" t="s">
        <v>8052</v>
      </c>
    </row>
    <row r="2858" spans="1:4" ht="15">
      <c r="A2858" s="1" t="s">
        <v>8053</v>
      </c>
      <c r="B2858" s="1" t="s">
        <v>7683</v>
      </c>
      <c r="C2858" s="1" t="s">
        <v>8054</v>
      </c>
      <c r="D2858" s="1" t="s">
        <v>8055</v>
      </c>
    </row>
    <row r="2859" spans="1:4" ht="15">
      <c r="A2859" s="1" t="s">
        <v>8056</v>
      </c>
      <c r="B2859" s="1" t="s">
        <v>7683</v>
      </c>
      <c r="C2859" s="1" t="s">
        <v>8057</v>
      </c>
      <c r="D2859" s="1" t="s">
        <v>8058</v>
      </c>
    </row>
    <row r="2860" spans="1:4" ht="15">
      <c r="A2860" s="1" t="s">
        <v>8059</v>
      </c>
      <c r="B2860" s="1" t="s">
        <v>7683</v>
      </c>
      <c r="C2860" s="1" t="s">
        <v>8060</v>
      </c>
      <c r="D2860" s="1" t="s">
        <v>8061</v>
      </c>
    </row>
    <row r="2861" spans="1:4" ht="15">
      <c r="A2861" s="1" t="s">
        <v>8062</v>
      </c>
      <c r="B2861" s="1" t="s">
        <v>7683</v>
      </c>
      <c r="C2861" s="1" t="s">
        <v>8063</v>
      </c>
      <c r="D2861" s="1" t="s">
        <v>8064</v>
      </c>
    </row>
    <row r="2862" spans="1:4" ht="15">
      <c r="A2862" s="1" t="s">
        <v>8065</v>
      </c>
      <c r="B2862" s="1" t="s">
        <v>7683</v>
      </c>
      <c r="C2862" s="1" t="s">
        <v>8066</v>
      </c>
      <c r="D2862" s="1" t="s">
        <v>8067</v>
      </c>
    </row>
    <row r="2863" spans="1:4" ht="15">
      <c r="A2863" s="1" t="s">
        <v>8068</v>
      </c>
      <c r="B2863" s="1" t="s">
        <v>7683</v>
      </c>
      <c r="C2863" s="1" t="s">
        <v>8069</v>
      </c>
      <c r="D2863" s="1" t="s">
        <v>8070</v>
      </c>
    </row>
    <row r="2864" spans="1:4" ht="15">
      <c r="A2864" s="1" t="s">
        <v>8068</v>
      </c>
      <c r="B2864" s="1" t="s">
        <v>7683</v>
      </c>
      <c r="C2864" s="1" t="s">
        <v>8071</v>
      </c>
      <c r="D2864" s="1" t="s">
        <v>8070</v>
      </c>
    </row>
    <row r="2865" spans="1:4" ht="15">
      <c r="A2865" s="1" t="s">
        <v>8072</v>
      </c>
      <c r="B2865" s="1" t="s">
        <v>7683</v>
      </c>
      <c r="C2865" s="1" t="s">
        <v>8073</v>
      </c>
      <c r="D2865" s="1" t="s">
        <v>8074</v>
      </c>
    </row>
    <row r="2866" spans="1:4" ht="15">
      <c r="A2866" s="1" t="s">
        <v>8075</v>
      </c>
      <c r="B2866" s="1" t="s">
        <v>7683</v>
      </c>
      <c r="C2866" s="1" t="s">
        <v>8076</v>
      </c>
      <c r="D2866" s="1" t="s">
        <v>8077</v>
      </c>
    </row>
    <row r="2867" spans="1:4" ht="15">
      <c r="A2867" s="1" t="s">
        <v>8078</v>
      </c>
      <c r="B2867" s="1" t="s">
        <v>7683</v>
      </c>
      <c r="C2867" s="1" t="s">
        <v>8079</v>
      </c>
      <c r="D2867" s="1" t="s">
        <v>8080</v>
      </c>
    </row>
    <row r="2868" spans="1:4" ht="15">
      <c r="A2868" s="1" t="s">
        <v>8081</v>
      </c>
      <c r="B2868" s="1" t="s">
        <v>7683</v>
      </c>
      <c r="C2868" s="1" t="s">
        <v>8082</v>
      </c>
      <c r="D2868" s="1" t="s">
        <v>8083</v>
      </c>
    </row>
    <row r="2869" spans="1:4" ht="15">
      <c r="A2869" s="1" t="s">
        <v>8084</v>
      </c>
      <c r="B2869" s="1" t="s">
        <v>7683</v>
      </c>
      <c r="C2869" s="1" t="s">
        <v>8085</v>
      </c>
      <c r="D2869" s="1" t="s">
        <v>8086</v>
      </c>
    </row>
    <row r="2870" spans="1:4" ht="15">
      <c r="A2870" s="1" t="s">
        <v>8087</v>
      </c>
      <c r="B2870" s="1" t="s">
        <v>7683</v>
      </c>
      <c r="C2870" s="1" t="s">
        <v>8088</v>
      </c>
      <c r="D2870" s="1" t="s">
        <v>8089</v>
      </c>
    </row>
    <row r="2871" spans="1:4" ht="15">
      <c r="A2871" s="1" t="s">
        <v>8090</v>
      </c>
      <c r="B2871" s="1" t="s">
        <v>7683</v>
      </c>
      <c r="C2871" s="1" t="s">
        <v>8091</v>
      </c>
      <c r="D2871" s="1" t="s">
        <v>8092</v>
      </c>
    </row>
    <row r="2872" spans="1:4" ht="15">
      <c r="A2872" s="1" t="s">
        <v>8093</v>
      </c>
      <c r="B2872" s="1" t="s">
        <v>7683</v>
      </c>
      <c r="C2872" s="1" t="s">
        <v>8094</v>
      </c>
      <c r="D2872" s="1" t="s">
        <v>8095</v>
      </c>
    </row>
    <row r="2873" spans="1:4" ht="15">
      <c r="A2873" s="1" t="s">
        <v>8096</v>
      </c>
      <c r="B2873" s="1" t="s">
        <v>7683</v>
      </c>
      <c r="C2873" s="1" t="s">
        <v>8097</v>
      </c>
      <c r="D2873" s="1" t="s">
        <v>8098</v>
      </c>
    </row>
    <row r="2874" spans="1:4" ht="15">
      <c r="A2874" s="1" t="s">
        <v>8099</v>
      </c>
      <c r="B2874" s="1" t="s">
        <v>7683</v>
      </c>
      <c r="C2874" s="1" t="s">
        <v>8100</v>
      </c>
      <c r="D2874" s="1" t="s">
        <v>8101</v>
      </c>
    </row>
    <row r="2875" spans="1:4" ht="15">
      <c r="A2875" s="1" t="s">
        <v>8099</v>
      </c>
      <c r="B2875" s="1" t="s">
        <v>7683</v>
      </c>
      <c r="C2875" s="1" t="s">
        <v>8102</v>
      </c>
      <c r="D2875" s="1" t="s">
        <v>8101</v>
      </c>
    </row>
    <row r="2876" spans="1:4" ht="15">
      <c r="A2876" s="1" t="s">
        <v>8103</v>
      </c>
      <c r="B2876" s="1" t="s">
        <v>7683</v>
      </c>
      <c r="C2876" s="1" t="s">
        <v>8104</v>
      </c>
      <c r="D2876" s="1" t="s">
        <v>8105</v>
      </c>
    </row>
    <row r="2877" spans="1:4" ht="15">
      <c r="A2877" s="1" t="s">
        <v>8106</v>
      </c>
      <c r="B2877" s="1" t="s">
        <v>7683</v>
      </c>
      <c r="C2877" s="1" t="s">
        <v>8107</v>
      </c>
      <c r="D2877" s="1" t="s">
        <v>8108</v>
      </c>
    </row>
    <row r="2878" spans="1:4" ht="15">
      <c r="A2878" s="1" t="s">
        <v>8109</v>
      </c>
      <c r="B2878" s="1" t="s">
        <v>7683</v>
      </c>
      <c r="C2878" s="1" t="s">
        <v>8110</v>
      </c>
      <c r="D2878" s="1" t="s">
        <v>8111</v>
      </c>
    </row>
    <row r="2879" spans="1:4" ht="15">
      <c r="A2879" s="1" t="s">
        <v>8112</v>
      </c>
      <c r="B2879" s="1" t="s">
        <v>7683</v>
      </c>
      <c r="C2879" s="1" t="s">
        <v>8113</v>
      </c>
      <c r="D2879" s="1" t="s">
        <v>8114</v>
      </c>
    </row>
    <row r="2880" spans="1:4" ht="15">
      <c r="A2880" s="1" t="s">
        <v>8115</v>
      </c>
      <c r="B2880" s="1" t="s">
        <v>7683</v>
      </c>
      <c r="C2880" s="1" t="s">
        <v>8116</v>
      </c>
      <c r="D2880" s="1" t="s">
        <v>8117</v>
      </c>
    </row>
    <row r="2881" spans="1:4" ht="15">
      <c r="A2881" s="1" t="s">
        <v>8118</v>
      </c>
      <c r="B2881" s="1" t="s">
        <v>7683</v>
      </c>
      <c r="C2881" s="1" t="s">
        <v>8119</v>
      </c>
      <c r="D2881" s="1" t="s">
        <v>8120</v>
      </c>
    </row>
    <row r="2882" spans="1:4" ht="15">
      <c r="A2882" s="1" t="s">
        <v>8121</v>
      </c>
      <c r="B2882" s="1" t="s">
        <v>7683</v>
      </c>
      <c r="C2882" s="1" t="s">
        <v>8122</v>
      </c>
      <c r="D2882" s="1" t="s">
        <v>8123</v>
      </c>
    </row>
    <row r="2883" spans="1:4" ht="15">
      <c r="A2883" s="1" t="s">
        <v>8124</v>
      </c>
      <c r="B2883" s="1" t="s">
        <v>7683</v>
      </c>
      <c r="C2883" s="1" t="s">
        <v>8125</v>
      </c>
      <c r="D2883" s="1" t="s">
        <v>8126</v>
      </c>
    </row>
    <row r="2884" spans="1:4" ht="15">
      <c r="A2884" s="1" t="s">
        <v>8127</v>
      </c>
      <c r="B2884" s="1" t="s">
        <v>7683</v>
      </c>
      <c r="C2884" s="1" t="s">
        <v>8128</v>
      </c>
      <c r="D2884" s="1" t="s">
        <v>8129</v>
      </c>
    </row>
    <row r="2885" spans="1:4" ht="15">
      <c r="A2885" s="1" t="s">
        <v>8130</v>
      </c>
      <c r="B2885" s="1" t="s">
        <v>7683</v>
      </c>
      <c r="C2885" s="1" t="s">
        <v>8131</v>
      </c>
      <c r="D2885" s="1" t="s">
        <v>8132</v>
      </c>
    </row>
    <row r="2886" spans="1:4" ht="15">
      <c r="A2886" s="1" t="s">
        <v>8133</v>
      </c>
      <c r="B2886" s="1" t="s">
        <v>7683</v>
      </c>
      <c r="C2886" s="1" t="s">
        <v>8134</v>
      </c>
      <c r="D2886" s="1" t="s">
        <v>8135</v>
      </c>
    </row>
    <row r="2887" spans="1:4" ht="15">
      <c r="A2887" s="1" t="s">
        <v>8136</v>
      </c>
      <c r="B2887" s="1" t="s">
        <v>7683</v>
      </c>
      <c r="C2887" s="1" t="s">
        <v>8137</v>
      </c>
      <c r="D2887" s="1" t="s">
        <v>8138</v>
      </c>
    </row>
    <row r="2888" spans="1:4" ht="15">
      <c r="A2888" s="1" t="s">
        <v>8139</v>
      </c>
      <c r="B2888" s="1" t="s">
        <v>7683</v>
      </c>
      <c r="C2888" s="1" t="s">
        <v>8140</v>
      </c>
      <c r="D2888" s="1" t="s">
        <v>8141</v>
      </c>
    </row>
    <row r="2889" spans="1:4" ht="15">
      <c r="A2889" s="1" t="s">
        <v>8139</v>
      </c>
      <c r="B2889" s="1" t="s">
        <v>7683</v>
      </c>
      <c r="C2889" s="1" t="s">
        <v>8142</v>
      </c>
      <c r="D2889" s="1" t="s">
        <v>8141</v>
      </c>
    </row>
    <row r="2890" spans="1:4" ht="15">
      <c r="A2890" s="1" t="s">
        <v>8143</v>
      </c>
      <c r="B2890" s="1" t="s">
        <v>7683</v>
      </c>
      <c r="C2890" s="1" t="s">
        <v>8144</v>
      </c>
      <c r="D2890" s="1" t="s">
        <v>8145</v>
      </c>
    </row>
    <row r="2891" spans="1:4" ht="15">
      <c r="A2891" s="1" t="s">
        <v>8146</v>
      </c>
      <c r="B2891" s="1" t="s">
        <v>7683</v>
      </c>
      <c r="C2891" s="1" t="s">
        <v>8147</v>
      </c>
      <c r="D2891" s="1" t="s">
        <v>8148</v>
      </c>
    </row>
    <row r="2892" spans="1:4" ht="15">
      <c r="A2892" s="1" t="s">
        <v>8149</v>
      </c>
      <c r="B2892" s="1" t="s">
        <v>7683</v>
      </c>
      <c r="C2892" s="1" t="s">
        <v>8150</v>
      </c>
      <c r="D2892" s="1" t="s">
        <v>8151</v>
      </c>
    </row>
    <row r="2893" spans="1:4" ht="15">
      <c r="A2893" s="1" t="s">
        <v>8149</v>
      </c>
      <c r="B2893" s="1" t="s">
        <v>7683</v>
      </c>
      <c r="C2893" s="1" t="s">
        <v>8152</v>
      </c>
      <c r="D2893" s="1" t="s">
        <v>8151</v>
      </c>
    </row>
    <row r="2894" spans="1:4" ht="15">
      <c r="A2894" s="1" t="s">
        <v>8153</v>
      </c>
      <c r="B2894" s="1" t="s">
        <v>7683</v>
      </c>
      <c r="C2894" s="1" t="s">
        <v>8154</v>
      </c>
      <c r="D2894" s="1" t="s">
        <v>8155</v>
      </c>
    </row>
    <row r="2895" spans="1:4" ht="15">
      <c r="A2895" s="1" t="s">
        <v>8156</v>
      </c>
      <c r="B2895" s="1" t="s">
        <v>7683</v>
      </c>
      <c r="C2895" s="1" t="s">
        <v>8157</v>
      </c>
      <c r="D2895" s="1" t="s">
        <v>8158</v>
      </c>
    </row>
    <row r="2896" spans="1:4" ht="15">
      <c r="A2896" s="1" t="s">
        <v>8159</v>
      </c>
      <c r="B2896" s="1" t="s">
        <v>7683</v>
      </c>
      <c r="C2896" s="1" t="s">
        <v>8160</v>
      </c>
      <c r="D2896" s="1" t="s">
        <v>8161</v>
      </c>
    </row>
    <row r="2897" spans="1:4" ht="15">
      <c r="A2897" s="1" t="s">
        <v>8162</v>
      </c>
      <c r="B2897" s="1" t="s">
        <v>7683</v>
      </c>
      <c r="C2897" s="1" t="s">
        <v>8163</v>
      </c>
      <c r="D2897" s="1" t="s">
        <v>8164</v>
      </c>
    </row>
    <row r="2898" spans="1:4" ht="15">
      <c r="A2898" s="1" t="s">
        <v>8165</v>
      </c>
      <c r="B2898" s="1" t="s">
        <v>7683</v>
      </c>
      <c r="C2898" s="1" t="s">
        <v>8166</v>
      </c>
      <c r="D2898" s="1" t="s">
        <v>8167</v>
      </c>
    </row>
    <row r="2899" spans="1:4" ht="15">
      <c r="A2899" s="1" t="s">
        <v>8168</v>
      </c>
      <c r="B2899" s="1" t="s">
        <v>7683</v>
      </c>
      <c r="C2899" s="1" t="s">
        <v>8169</v>
      </c>
      <c r="D2899" s="1" t="s">
        <v>8170</v>
      </c>
    </row>
    <row r="2900" spans="1:4" ht="15">
      <c r="A2900" s="1" t="s">
        <v>8171</v>
      </c>
      <c r="B2900" s="1" t="s">
        <v>7683</v>
      </c>
      <c r="C2900" s="1" t="s">
        <v>8172</v>
      </c>
      <c r="D2900" s="1" t="s">
        <v>8173</v>
      </c>
    </row>
    <row r="2901" spans="1:4" ht="15">
      <c r="A2901" s="1" t="s">
        <v>8174</v>
      </c>
      <c r="B2901" s="1" t="s">
        <v>7683</v>
      </c>
      <c r="C2901" s="1" t="s">
        <v>8175</v>
      </c>
      <c r="D2901" s="1" t="s">
        <v>8176</v>
      </c>
    </row>
    <row r="2902" spans="1:4" ht="15">
      <c r="A2902" s="1" t="s">
        <v>8177</v>
      </c>
      <c r="B2902" s="1" t="s">
        <v>7683</v>
      </c>
      <c r="C2902" s="1" t="s">
        <v>8178</v>
      </c>
      <c r="D2902" s="1" t="s">
        <v>8179</v>
      </c>
    </row>
    <row r="2903" spans="1:4" ht="15">
      <c r="A2903" s="1" t="s">
        <v>8180</v>
      </c>
      <c r="B2903" s="1" t="s">
        <v>7683</v>
      </c>
      <c r="C2903" s="1" t="s">
        <v>8181</v>
      </c>
      <c r="D2903" s="1" t="s">
        <v>8182</v>
      </c>
    </row>
    <row r="2904" spans="1:4" ht="15">
      <c r="A2904" s="1" t="s">
        <v>8183</v>
      </c>
      <c r="B2904" s="1" t="s">
        <v>7683</v>
      </c>
      <c r="C2904" s="1" t="s">
        <v>8184</v>
      </c>
      <c r="D2904" s="1" t="s">
        <v>8185</v>
      </c>
    </row>
    <row r="2905" spans="1:4" ht="15">
      <c r="A2905" s="1" t="s">
        <v>8186</v>
      </c>
      <c r="B2905" s="1" t="s">
        <v>7683</v>
      </c>
      <c r="C2905" s="1" t="s">
        <v>8187</v>
      </c>
      <c r="D2905" s="1" t="s">
        <v>8188</v>
      </c>
    </row>
    <row r="2906" spans="1:4" ht="15">
      <c r="A2906" s="1" t="s">
        <v>8189</v>
      </c>
      <c r="B2906" s="1" t="s">
        <v>7683</v>
      </c>
      <c r="C2906" s="1" t="s">
        <v>8190</v>
      </c>
      <c r="D2906" s="1" t="s">
        <v>8191</v>
      </c>
    </row>
    <row r="2907" spans="1:4" ht="15">
      <c r="A2907" s="1" t="s">
        <v>8192</v>
      </c>
      <c r="B2907" s="1" t="s">
        <v>7683</v>
      </c>
      <c r="C2907" s="1" t="s">
        <v>8193</v>
      </c>
      <c r="D2907" s="1" t="s">
        <v>8194</v>
      </c>
    </row>
    <row r="2908" spans="1:4" ht="15">
      <c r="A2908" s="1" t="s">
        <v>8195</v>
      </c>
      <c r="B2908" s="1" t="s">
        <v>7683</v>
      </c>
      <c r="C2908" s="1" t="s">
        <v>8196</v>
      </c>
      <c r="D2908" s="1" t="s">
        <v>8197</v>
      </c>
    </row>
    <row r="2909" spans="1:4" ht="15">
      <c r="A2909" s="1" t="s">
        <v>8198</v>
      </c>
      <c r="B2909" s="1" t="s">
        <v>7683</v>
      </c>
      <c r="C2909" s="1" t="s">
        <v>8199</v>
      </c>
      <c r="D2909" s="1" t="s">
        <v>8200</v>
      </c>
    </row>
    <row r="2910" spans="1:4" ht="15">
      <c r="A2910" s="1" t="s">
        <v>8198</v>
      </c>
      <c r="B2910" s="1" t="s">
        <v>7683</v>
      </c>
      <c r="C2910" s="1" t="s">
        <v>8201</v>
      </c>
      <c r="D2910" s="1" t="s">
        <v>8200</v>
      </c>
    </row>
    <row r="2911" spans="1:4" ht="15">
      <c r="A2911" s="1" t="s">
        <v>8198</v>
      </c>
      <c r="B2911" s="1" t="s">
        <v>7683</v>
      </c>
      <c r="C2911" s="1" t="s">
        <v>8202</v>
      </c>
      <c r="D2911" s="1" t="s">
        <v>8200</v>
      </c>
    </row>
    <row r="2912" spans="1:4" ht="15">
      <c r="A2912" s="1" t="s">
        <v>8198</v>
      </c>
      <c r="B2912" s="1" t="s">
        <v>7683</v>
      </c>
      <c r="C2912" s="1" t="s">
        <v>8203</v>
      </c>
      <c r="D2912" s="1" t="s">
        <v>8200</v>
      </c>
    </row>
    <row r="2913" spans="1:4" ht="15">
      <c r="A2913" s="1" t="s">
        <v>8204</v>
      </c>
      <c r="B2913" s="1" t="s">
        <v>7683</v>
      </c>
      <c r="C2913" s="1" t="s">
        <v>8205</v>
      </c>
      <c r="D2913" s="1" t="s">
        <v>8206</v>
      </c>
    </row>
    <row r="2914" spans="1:4" ht="15">
      <c r="A2914" s="1" t="s">
        <v>8207</v>
      </c>
      <c r="B2914" s="1" t="s">
        <v>7683</v>
      </c>
      <c r="C2914" s="1" t="s">
        <v>8208</v>
      </c>
      <c r="D2914" s="1" t="s">
        <v>8209</v>
      </c>
    </row>
    <row r="2915" spans="1:4" ht="15">
      <c r="A2915" s="1" t="s">
        <v>8210</v>
      </c>
      <c r="B2915" s="1" t="s">
        <v>7683</v>
      </c>
      <c r="C2915" s="1" t="s">
        <v>8211</v>
      </c>
      <c r="D2915" s="1" t="s">
        <v>8212</v>
      </c>
    </row>
    <row r="2916" spans="1:4" ht="15">
      <c r="A2916" s="1" t="s">
        <v>8213</v>
      </c>
      <c r="B2916" s="1" t="s">
        <v>7683</v>
      </c>
      <c r="C2916" s="1" t="s">
        <v>8214</v>
      </c>
      <c r="D2916" s="1" t="s">
        <v>8215</v>
      </c>
    </row>
    <row r="2917" spans="1:4" ht="15">
      <c r="A2917" s="1" t="s">
        <v>8216</v>
      </c>
      <c r="B2917" s="1" t="s">
        <v>7683</v>
      </c>
      <c r="C2917" s="1" t="s">
        <v>8217</v>
      </c>
      <c r="D2917" s="1" t="s">
        <v>8218</v>
      </c>
    </row>
    <row r="2918" spans="1:4" ht="15">
      <c r="A2918" s="1" t="s">
        <v>8219</v>
      </c>
      <c r="B2918" s="1" t="s">
        <v>7683</v>
      </c>
      <c r="C2918" s="1" t="s">
        <v>8220</v>
      </c>
      <c r="D2918" s="1" t="s">
        <v>8221</v>
      </c>
    </row>
    <row r="2919" spans="1:4" ht="15">
      <c r="A2919" s="1" t="s">
        <v>8219</v>
      </c>
      <c r="B2919" s="1" t="s">
        <v>7683</v>
      </c>
      <c r="C2919" s="1" t="s">
        <v>8222</v>
      </c>
      <c r="D2919" s="1" t="s">
        <v>8221</v>
      </c>
    </row>
    <row r="2920" spans="1:4" ht="15">
      <c r="A2920" s="1" t="s">
        <v>8223</v>
      </c>
      <c r="B2920" s="1" t="s">
        <v>7683</v>
      </c>
      <c r="C2920" s="1" t="s">
        <v>8224</v>
      </c>
      <c r="D2920" s="1" t="s">
        <v>8225</v>
      </c>
    </row>
    <row r="2921" spans="1:4" ht="15">
      <c r="A2921" s="1" t="s">
        <v>8223</v>
      </c>
      <c r="B2921" s="1" t="s">
        <v>7683</v>
      </c>
      <c r="C2921" s="1" t="s">
        <v>8226</v>
      </c>
      <c r="D2921" s="1" t="s">
        <v>8225</v>
      </c>
    </row>
    <row r="2922" spans="1:4" ht="15">
      <c r="A2922" s="1" t="s">
        <v>8227</v>
      </c>
      <c r="B2922" s="1" t="s">
        <v>7683</v>
      </c>
      <c r="C2922" s="1" t="s">
        <v>8228</v>
      </c>
      <c r="D2922" s="1" t="s">
        <v>8229</v>
      </c>
    </row>
    <row r="2923" spans="1:4" ht="15">
      <c r="A2923" s="1" t="s">
        <v>8230</v>
      </c>
      <c r="B2923" s="1" t="s">
        <v>7683</v>
      </c>
      <c r="C2923" s="1" t="s">
        <v>8231</v>
      </c>
      <c r="D2923" s="1" t="s">
        <v>8232</v>
      </c>
    </row>
    <row r="2924" spans="1:4" ht="15">
      <c r="A2924" s="1" t="s">
        <v>8230</v>
      </c>
      <c r="B2924" s="1" t="s">
        <v>7683</v>
      </c>
      <c r="C2924" s="1" t="s">
        <v>8233</v>
      </c>
      <c r="D2924" s="1" t="s">
        <v>8232</v>
      </c>
    </row>
    <row r="2925" spans="1:4" ht="15">
      <c r="A2925" s="1" t="s">
        <v>8230</v>
      </c>
      <c r="B2925" s="1" t="s">
        <v>7683</v>
      </c>
      <c r="C2925" s="1" t="s">
        <v>8234</v>
      </c>
      <c r="D2925" s="1" t="s">
        <v>8232</v>
      </c>
    </row>
    <row r="2926" spans="1:4" ht="15">
      <c r="A2926" s="1" t="s">
        <v>8235</v>
      </c>
      <c r="B2926" s="1" t="s">
        <v>7683</v>
      </c>
      <c r="C2926" s="1" t="s">
        <v>8236</v>
      </c>
      <c r="D2926" s="1" t="s">
        <v>8237</v>
      </c>
    </row>
    <row r="2927" spans="1:4" ht="15">
      <c r="A2927" s="1" t="s">
        <v>8235</v>
      </c>
      <c r="B2927" s="1" t="s">
        <v>7683</v>
      </c>
      <c r="C2927" s="1" t="s">
        <v>8238</v>
      </c>
      <c r="D2927" s="1" t="s">
        <v>8237</v>
      </c>
    </row>
    <row r="2928" spans="1:4" ht="15">
      <c r="A2928" s="1" t="s">
        <v>8239</v>
      </c>
      <c r="B2928" s="1" t="s">
        <v>7683</v>
      </c>
      <c r="C2928" s="1" t="s">
        <v>8240</v>
      </c>
      <c r="D2928" s="1" t="s">
        <v>8241</v>
      </c>
    </row>
    <row r="2929" spans="1:4" ht="15">
      <c r="A2929" s="1" t="s">
        <v>8242</v>
      </c>
      <c r="B2929" s="1" t="s">
        <v>7683</v>
      </c>
      <c r="C2929" s="1" t="s">
        <v>8243</v>
      </c>
      <c r="D2929" s="1" t="s">
        <v>8244</v>
      </c>
    </row>
    <row r="2930" spans="1:4" ht="15">
      <c r="A2930" s="1" t="s">
        <v>8245</v>
      </c>
      <c r="B2930" s="1" t="s">
        <v>7683</v>
      </c>
      <c r="C2930" s="1" t="s">
        <v>8246</v>
      </c>
      <c r="D2930" s="1" t="s">
        <v>8247</v>
      </c>
    </row>
    <row r="2931" spans="1:4" ht="15">
      <c r="A2931" s="1" t="s">
        <v>8248</v>
      </c>
      <c r="B2931" s="1" t="s">
        <v>7683</v>
      </c>
      <c r="C2931" s="1" t="s">
        <v>8249</v>
      </c>
      <c r="D2931" s="1" t="s">
        <v>8250</v>
      </c>
    </row>
    <row r="2932" spans="1:4" ht="15">
      <c r="A2932" s="1" t="s">
        <v>8248</v>
      </c>
      <c r="B2932" s="1" t="s">
        <v>7683</v>
      </c>
      <c r="C2932" s="1" t="s">
        <v>8251</v>
      </c>
      <c r="D2932" s="1" t="s">
        <v>8250</v>
      </c>
    </row>
    <row r="2933" spans="1:4" ht="15">
      <c r="A2933" s="1" t="s">
        <v>8252</v>
      </c>
      <c r="B2933" s="1" t="s">
        <v>7683</v>
      </c>
      <c r="C2933" s="1" t="s">
        <v>8253</v>
      </c>
      <c r="D2933" s="1" t="s">
        <v>8254</v>
      </c>
    </row>
    <row r="2934" spans="1:4" ht="15">
      <c r="A2934" s="1" t="s">
        <v>8255</v>
      </c>
      <c r="B2934" s="1" t="s">
        <v>7683</v>
      </c>
      <c r="C2934" s="1" t="s">
        <v>8256</v>
      </c>
      <c r="D2934" s="1" t="s">
        <v>8257</v>
      </c>
    </row>
    <row r="2935" spans="1:4" ht="15">
      <c r="A2935" s="1" t="s">
        <v>8258</v>
      </c>
      <c r="B2935" s="1" t="s">
        <v>7683</v>
      </c>
      <c r="C2935" s="1" t="s">
        <v>8259</v>
      </c>
      <c r="D2935" s="1" t="s">
        <v>8260</v>
      </c>
    </row>
    <row r="2936" spans="1:4" ht="15">
      <c r="A2936" s="1" t="s">
        <v>8261</v>
      </c>
      <c r="B2936" s="1" t="s">
        <v>7683</v>
      </c>
      <c r="C2936" s="1" t="s">
        <v>8262</v>
      </c>
      <c r="D2936" s="1" t="s">
        <v>8263</v>
      </c>
    </row>
    <row r="2937" spans="1:4" ht="15">
      <c r="A2937" s="1" t="s">
        <v>8261</v>
      </c>
      <c r="B2937" s="1" t="s">
        <v>7683</v>
      </c>
      <c r="C2937" s="1" t="s">
        <v>8264</v>
      </c>
      <c r="D2937" s="1" t="s">
        <v>8263</v>
      </c>
    </row>
    <row r="2938" spans="1:4" ht="15">
      <c r="A2938" s="1" t="s">
        <v>8261</v>
      </c>
      <c r="B2938" s="1" t="s">
        <v>7683</v>
      </c>
      <c r="C2938" s="1" t="s">
        <v>8265</v>
      </c>
      <c r="D2938" s="1" t="s">
        <v>8263</v>
      </c>
    </row>
    <row r="2939" spans="1:4" ht="15">
      <c r="A2939" s="1" t="s">
        <v>8266</v>
      </c>
      <c r="B2939" s="1" t="s">
        <v>7683</v>
      </c>
      <c r="C2939" s="1" t="s">
        <v>8267</v>
      </c>
      <c r="D2939" s="1" t="s">
        <v>8268</v>
      </c>
    </row>
    <row r="2940" spans="1:4" ht="15">
      <c r="A2940" s="1" t="s">
        <v>8269</v>
      </c>
      <c r="B2940" s="1" t="s">
        <v>7683</v>
      </c>
      <c r="C2940" s="1" t="s">
        <v>8270</v>
      </c>
      <c r="D2940" s="1" t="s">
        <v>8271</v>
      </c>
    </row>
    <row r="2941" spans="1:4" ht="15">
      <c r="A2941" s="1" t="s">
        <v>8272</v>
      </c>
      <c r="B2941" s="1" t="s">
        <v>7683</v>
      </c>
      <c r="C2941" s="1" t="s">
        <v>8273</v>
      </c>
      <c r="D2941" s="1" t="s">
        <v>8274</v>
      </c>
    </row>
    <row r="2942" spans="1:4" ht="15">
      <c r="A2942" s="1" t="s">
        <v>8275</v>
      </c>
      <c r="B2942" s="1" t="s">
        <v>7683</v>
      </c>
      <c r="C2942" s="1" t="s">
        <v>8276</v>
      </c>
      <c r="D2942" s="1" t="s">
        <v>8277</v>
      </c>
    </row>
    <row r="2943" spans="1:4" ht="15">
      <c r="A2943" s="1" t="s">
        <v>8278</v>
      </c>
      <c r="B2943" s="1" t="s">
        <v>7683</v>
      </c>
      <c r="C2943" s="1" t="s">
        <v>8279</v>
      </c>
      <c r="D2943" s="1" t="s">
        <v>8280</v>
      </c>
    </row>
    <row r="2944" spans="1:4" ht="15">
      <c r="A2944" s="1" t="s">
        <v>8278</v>
      </c>
      <c r="B2944" s="1" t="s">
        <v>7683</v>
      </c>
      <c r="C2944" s="1" t="s">
        <v>8281</v>
      </c>
      <c r="D2944" s="1" t="s">
        <v>8280</v>
      </c>
    </row>
    <row r="2945" spans="1:4" ht="15">
      <c r="A2945" s="1" t="s">
        <v>8282</v>
      </c>
      <c r="B2945" s="1" t="s">
        <v>7683</v>
      </c>
      <c r="C2945" s="1" t="s">
        <v>8283</v>
      </c>
      <c r="D2945" s="1" t="s">
        <v>8284</v>
      </c>
    </row>
    <row r="2946" spans="1:4" ht="15">
      <c r="A2946" s="1" t="s">
        <v>8285</v>
      </c>
      <c r="B2946" s="1" t="s">
        <v>7683</v>
      </c>
      <c r="C2946" s="1" t="s">
        <v>8286</v>
      </c>
      <c r="D2946" s="1" t="s">
        <v>8287</v>
      </c>
    </row>
    <row r="2947" spans="1:4" ht="15">
      <c r="A2947" s="1" t="s">
        <v>8288</v>
      </c>
      <c r="B2947" s="1" t="s">
        <v>7683</v>
      </c>
      <c r="C2947" s="1" t="s">
        <v>8289</v>
      </c>
      <c r="D2947" s="1" t="s">
        <v>8290</v>
      </c>
    </row>
    <row r="2948" spans="1:4" ht="15">
      <c r="A2948" s="1" t="s">
        <v>8291</v>
      </c>
      <c r="B2948" s="1" t="s">
        <v>7683</v>
      </c>
      <c r="C2948" s="1" t="s">
        <v>8292</v>
      </c>
      <c r="D2948" s="1" t="s">
        <v>8293</v>
      </c>
    </row>
    <row r="2949" spans="1:4" ht="15">
      <c r="A2949" s="1" t="s">
        <v>8294</v>
      </c>
      <c r="B2949" s="1" t="s">
        <v>7683</v>
      </c>
      <c r="C2949" s="1" t="s">
        <v>8295</v>
      </c>
      <c r="D2949" s="1" t="s">
        <v>8296</v>
      </c>
    </row>
    <row r="2950" spans="1:4" ht="15">
      <c r="A2950" s="1" t="s">
        <v>8294</v>
      </c>
      <c r="B2950" s="1" t="s">
        <v>7683</v>
      </c>
      <c r="C2950" s="1" t="s">
        <v>8297</v>
      </c>
      <c r="D2950" s="1" t="s">
        <v>8296</v>
      </c>
    </row>
    <row r="2951" spans="1:4" ht="15">
      <c r="A2951" s="1" t="s">
        <v>8294</v>
      </c>
      <c r="B2951" s="1" t="s">
        <v>7683</v>
      </c>
      <c r="C2951" s="1" t="s">
        <v>8298</v>
      </c>
      <c r="D2951" s="1" t="s">
        <v>8296</v>
      </c>
    </row>
    <row r="2952" spans="1:4" ht="15">
      <c r="A2952" s="1" t="s">
        <v>8294</v>
      </c>
      <c r="B2952" s="1" t="s">
        <v>7683</v>
      </c>
      <c r="C2952" s="1" t="s">
        <v>8299</v>
      </c>
      <c r="D2952" s="1" t="s">
        <v>8296</v>
      </c>
    </row>
    <row r="2953" spans="1:4" ht="15">
      <c r="A2953" s="1" t="s">
        <v>8300</v>
      </c>
      <c r="B2953" s="1" t="s">
        <v>7683</v>
      </c>
      <c r="C2953" s="1" t="s">
        <v>8301</v>
      </c>
      <c r="D2953" s="1" t="s">
        <v>8302</v>
      </c>
    </row>
    <row r="2954" spans="1:4" ht="15">
      <c r="A2954" s="1" t="s">
        <v>8303</v>
      </c>
      <c r="B2954" s="1" t="s">
        <v>7683</v>
      </c>
      <c r="C2954" s="1" t="s">
        <v>8304</v>
      </c>
      <c r="D2954" s="1" t="s">
        <v>8305</v>
      </c>
    </row>
    <row r="2955" spans="1:4" ht="15">
      <c r="A2955" s="1" t="s">
        <v>8306</v>
      </c>
      <c r="B2955" s="1" t="s">
        <v>7683</v>
      </c>
      <c r="C2955" s="1" t="s">
        <v>8307</v>
      </c>
      <c r="D2955" s="1" t="s">
        <v>8308</v>
      </c>
    </row>
    <row r="2956" spans="1:4" ht="15">
      <c r="A2956" s="1" t="s">
        <v>8309</v>
      </c>
      <c r="B2956" s="1" t="s">
        <v>7683</v>
      </c>
      <c r="C2956" s="1" t="s">
        <v>8310</v>
      </c>
      <c r="D2956" s="1" t="s">
        <v>8311</v>
      </c>
    </row>
    <row r="2957" spans="1:4" ht="15">
      <c r="A2957" s="1" t="s">
        <v>8312</v>
      </c>
      <c r="B2957" s="1" t="s">
        <v>7683</v>
      </c>
      <c r="C2957" s="1" t="s">
        <v>8313</v>
      </c>
      <c r="D2957" s="1" t="s">
        <v>8314</v>
      </c>
    </row>
    <row r="2958" spans="1:4" ht="15">
      <c r="A2958" s="1" t="s">
        <v>8315</v>
      </c>
      <c r="B2958" s="1" t="s">
        <v>7683</v>
      </c>
      <c r="C2958" s="1" t="s">
        <v>8316</v>
      </c>
      <c r="D2958" s="1" t="s">
        <v>8317</v>
      </c>
    </row>
    <row r="2959" spans="1:4" ht="15">
      <c r="A2959" s="1" t="s">
        <v>8318</v>
      </c>
      <c r="B2959" s="1" t="s">
        <v>7683</v>
      </c>
      <c r="C2959" s="1" t="s">
        <v>8319</v>
      </c>
      <c r="D2959" s="1" t="s">
        <v>8320</v>
      </c>
    </row>
    <row r="2960" spans="1:4" ht="15">
      <c r="A2960" s="1" t="s">
        <v>8321</v>
      </c>
      <c r="B2960" s="1" t="s">
        <v>7683</v>
      </c>
      <c r="C2960" s="1" t="s">
        <v>8322</v>
      </c>
      <c r="D2960" s="1" t="s">
        <v>8323</v>
      </c>
    </row>
    <row r="2961" spans="1:4" ht="15">
      <c r="A2961" s="1" t="s">
        <v>8324</v>
      </c>
      <c r="B2961" s="1" t="s">
        <v>7683</v>
      </c>
      <c r="C2961" s="1" t="s">
        <v>8325</v>
      </c>
      <c r="D2961" s="1" t="s">
        <v>8326</v>
      </c>
    </row>
    <row r="2962" spans="1:4" ht="15">
      <c r="A2962" s="1" t="s">
        <v>8327</v>
      </c>
      <c r="B2962" s="1" t="s">
        <v>7683</v>
      </c>
      <c r="C2962" s="1" t="s">
        <v>8328</v>
      </c>
      <c r="D2962" s="1" t="s">
        <v>8329</v>
      </c>
    </row>
    <row r="2963" spans="1:4" ht="15">
      <c r="A2963" s="1" t="s">
        <v>8327</v>
      </c>
      <c r="B2963" s="1" t="s">
        <v>7683</v>
      </c>
      <c r="C2963" s="1" t="s">
        <v>8330</v>
      </c>
      <c r="D2963" s="1" t="s">
        <v>8329</v>
      </c>
    </row>
    <row r="2964" spans="1:4" ht="15">
      <c r="A2964" s="1" t="s">
        <v>8331</v>
      </c>
      <c r="B2964" s="1" t="s">
        <v>7683</v>
      </c>
      <c r="C2964" s="1" t="s">
        <v>8332</v>
      </c>
      <c r="D2964" s="1" t="s">
        <v>8333</v>
      </c>
    </row>
    <row r="2965" spans="1:4" ht="15">
      <c r="A2965" s="1" t="s">
        <v>8334</v>
      </c>
      <c r="B2965" s="1" t="s">
        <v>7683</v>
      </c>
      <c r="C2965" s="1" t="s">
        <v>8335</v>
      </c>
      <c r="D2965" s="1" t="s">
        <v>8336</v>
      </c>
    </row>
    <row r="2966" spans="1:4" ht="15">
      <c r="A2966" s="1" t="s">
        <v>8337</v>
      </c>
      <c r="B2966" s="1" t="s">
        <v>7683</v>
      </c>
      <c r="C2966" s="1" t="s">
        <v>8338</v>
      </c>
      <c r="D2966" s="1" t="s">
        <v>8339</v>
      </c>
    </row>
    <row r="2967" spans="1:4" ht="15">
      <c r="A2967" s="1" t="s">
        <v>8340</v>
      </c>
      <c r="B2967" s="1" t="s">
        <v>7683</v>
      </c>
      <c r="C2967" s="1" t="s">
        <v>8341</v>
      </c>
      <c r="D2967" s="1" t="s">
        <v>8342</v>
      </c>
    </row>
    <row r="2968" spans="1:4" ht="15">
      <c r="A2968" s="1" t="s">
        <v>8343</v>
      </c>
      <c r="B2968" s="1" t="s">
        <v>7683</v>
      </c>
      <c r="C2968" s="1" t="s">
        <v>8344</v>
      </c>
      <c r="D2968" s="1" t="s">
        <v>8345</v>
      </c>
    </row>
    <row r="2969" spans="1:4" ht="15">
      <c r="A2969" s="1" t="s">
        <v>8346</v>
      </c>
      <c r="B2969" s="1" t="s">
        <v>7683</v>
      </c>
      <c r="C2969" s="1" t="s">
        <v>8347</v>
      </c>
      <c r="D2969" s="1" t="s">
        <v>8348</v>
      </c>
    </row>
    <row r="2970" spans="1:4" ht="15">
      <c r="A2970" s="1" t="s">
        <v>8349</v>
      </c>
      <c r="B2970" s="1" t="s">
        <v>7683</v>
      </c>
      <c r="C2970" s="1" t="s">
        <v>8350</v>
      </c>
      <c r="D2970" s="1" t="s">
        <v>8351</v>
      </c>
    </row>
    <row r="2971" spans="1:4" ht="15">
      <c r="A2971" s="1" t="s">
        <v>8352</v>
      </c>
      <c r="B2971" s="1" t="s">
        <v>7683</v>
      </c>
      <c r="C2971" s="1" t="s">
        <v>8353</v>
      </c>
      <c r="D2971" s="1" t="s">
        <v>8354</v>
      </c>
    </row>
    <row r="2972" spans="1:4" ht="15">
      <c r="A2972" s="1" t="s">
        <v>8355</v>
      </c>
      <c r="B2972" s="1" t="s">
        <v>7683</v>
      </c>
      <c r="C2972" s="1" t="s">
        <v>8356</v>
      </c>
      <c r="D2972" s="1" t="s">
        <v>8357</v>
      </c>
    </row>
    <row r="2973" spans="1:4" ht="15">
      <c r="A2973" s="1" t="s">
        <v>8358</v>
      </c>
      <c r="B2973" s="1" t="s">
        <v>7683</v>
      </c>
      <c r="C2973" s="1" t="s">
        <v>8359</v>
      </c>
      <c r="D2973" s="1" t="s">
        <v>8360</v>
      </c>
    </row>
    <row r="2974" spans="1:4" ht="15">
      <c r="A2974" s="1" t="s">
        <v>8361</v>
      </c>
      <c r="B2974" s="1" t="s">
        <v>7683</v>
      </c>
      <c r="C2974" s="1" t="s">
        <v>8362</v>
      </c>
      <c r="D2974" s="1" t="s">
        <v>8363</v>
      </c>
    </row>
    <row r="2975" spans="1:4" ht="15">
      <c r="A2975" s="1" t="s">
        <v>8364</v>
      </c>
      <c r="B2975" s="1" t="s">
        <v>7683</v>
      </c>
      <c r="C2975" s="1" t="s">
        <v>8365</v>
      </c>
      <c r="D2975" s="1" t="s">
        <v>8366</v>
      </c>
    </row>
    <row r="2976" spans="1:4" ht="15">
      <c r="A2976" s="1" t="s">
        <v>8367</v>
      </c>
      <c r="B2976" s="1" t="s">
        <v>7683</v>
      </c>
      <c r="C2976" s="1" t="s">
        <v>8368</v>
      </c>
      <c r="D2976" s="1" t="s">
        <v>8369</v>
      </c>
    </row>
    <row r="2977" spans="1:4" ht="15">
      <c r="A2977" s="1" t="s">
        <v>8370</v>
      </c>
      <c r="B2977" s="1" t="s">
        <v>7683</v>
      </c>
      <c r="C2977" s="1" t="s">
        <v>8371</v>
      </c>
      <c r="D2977" s="1" t="s">
        <v>8372</v>
      </c>
    </row>
    <row r="2978" spans="1:4" ht="15">
      <c r="A2978" s="1" t="s">
        <v>8373</v>
      </c>
      <c r="B2978" s="1" t="s">
        <v>7683</v>
      </c>
      <c r="C2978" s="1" t="s">
        <v>8374</v>
      </c>
      <c r="D2978" s="1" t="s">
        <v>8375</v>
      </c>
    </row>
    <row r="2979" spans="1:4" ht="15">
      <c r="A2979" s="1" t="s">
        <v>8376</v>
      </c>
      <c r="B2979" s="1" t="s">
        <v>7683</v>
      </c>
      <c r="C2979" s="1" t="s">
        <v>8377</v>
      </c>
      <c r="D2979" s="1" t="s">
        <v>8378</v>
      </c>
    </row>
    <row r="2980" spans="1:4" ht="15">
      <c r="A2980" s="1" t="s">
        <v>8379</v>
      </c>
      <c r="B2980" s="1" t="s">
        <v>7683</v>
      </c>
      <c r="C2980" s="1" t="s">
        <v>8380</v>
      </c>
      <c r="D2980" s="1" t="s">
        <v>8381</v>
      </c>
    </row>
    <row r="2981" spans="1:4" ht="15">
      <c r="A2981" s="1" t="s">
        <v>8382</v>
      </c>
      <c r="B2981" s="1" t="s">
        <v>7683</v>
      </c>
      <c r="C2981" s="1" t="s">
        <v>8383</v>
      </c>
      <c r="D2981" s="1" t="s">
        <v>8384</v>
      </c>
    </row>
    <row r="2982" spans="1:4" ht="15">
      <c r="A2982" s="1" t="s">
        <v>8385</v>
      </c>
      <c r="B2982" s="1" t="s">
        <v>7683</v>
      </c>
      <c r="C2982" s="1" t="s">
        <v>8386</v>
      </c>
      <c r="D2982" s="1" t="s">
        <v>8387</v>
      </c>
    </row>
    <row r="2983" spans="1:4" ht="15">
      <c r="A2983" s="1" t="s">
        <v>8388</v>
      </c>
      <c r="B2983" s="1" t="s">
        <v>7683</v>
      </c>
      <c r="C2983" s="1" t="s">
        <v>8389</v>
      </c>
      <c r="D2983" s="1" t="s">
        <v>8390</v>
      </c>
    </row>
    <row r="2984" spans="1:4" ht="15">
      <c r="A2984" s="1" t="s">
        <v>8391</v>
      </c>
      <c r="B2984" s="1" t="s">
        <v>7683</v>
      </c>
      <c r="C2984" s="1" t="s">
        <v>8392</v>
      </c>
      <c r="D2984" s="1" t="s">
        <v>8393</v>
      </c>
    </row>
    <row r="2985" spans="1:4" ht="15">
      <c r="A2985" s="1" t="s">
        <v>8394</v>
      </c>
      <c r="B2985" s="1" t="s">
        <v>7683</v>
      </c>
      <c r="C2985" s="1" t="s">
        <v>8395</v>
      </c>
      <c r="D2985" s="1" t="s">
        <v>8396</v>
      </c>
    </row>
    <row r="2986" spans="1:4" ht="15">
      <c r="A2986" s="1" t="s">
        <v>8397</v>
      </c>
      <c r="B2986" s="1" t="s">
        <v>7683</v>
      </c>
      <c r="C2986" s="1" t="s">
        <v>8398</v>
      </c>
      <c r="D2986" s="1" t="s">
        <v>8399</v>
      </c>
    </row>
    <row r="2987" spans="1:4" ht="15">
      <c r="A2987" s="1" t="s">
        <v>8400</v>
      </c>
      <c r="B2987" s="1" t="s">
        <v>7683</v>
      </c>
      <c r="C2987" s="1" t="s">
        <v>8401</v>
      </c>
      <c r="D2987" s="1" t="s">
        <v>8402</v>
      </c>
    </row>
    <row r="2988" spans="1:4" ht="15">
      <c r="A2988" s="1" t="s">
        <v>8403</v>
      </c>
      <c r="B2988" s="1" t="s">
        <v>7683</v>
      </c>
      <c r="C2988" s="1" t="s">
        <v>8404</v>
      </c>
      <c r="D2988" s="1" t="s">
        <v>8405</v>
      </c>
    </row>
    <row r="2989" spans="1:4" ht="15">
      <c r="A2989" s="1" t="s">
        <v>8406</v>
      </c>
      <c r="B2989" s="1" t="s">
        <v>7683</v>
      </c>
      <c r="C2989" s="1" t="s">
        <v>8407</v>
      </c>
      <c r="D2989" s="1" t="s">
        <v>8408</v>
      </c>
    </row>
    <row r="2990" spans="1:4" ht="15">
      <c r="A2990" s="1" t="s">
        <v>8409</v>
      </c>
      <c r="B2990" s="1" t="s">
        <v>7683</v>
      </c>
      <c r="C2990" s="1" t="s">
        <v>8410</v>
      </c>
      <c r="D2990" s="1" t="s">
        <v>8411</v>
      </c>
    </row>
    <row r="2991" spans="1:4" ht="15">
      <c r="A2991" s="1" t="s">
        <v>8412</v>
      </c>
      <c r="B2991" s="1" t="s">
        <v>7683</v>
      </c>
      <c r="C2991" s="1" t="s">
        <v>8413</v>
      </c>
      <c r="D2991" s="1" t="s">
        <v>8414</v>
      </c>
    </row>
    <row r="2992" spans="1:4" ht="15">
      <c r="A2992" s="1" t="s">
        <v>8412</v>
      </c>
      <c r="B2992" s="1" t="s">
        <v>7683</v>
      </c>
      <c r="C2992" s="1" t="s">
        <v>8415</v>
      </c>
      <c r="D2992" s="1" t="s">
        <v>8414</v>
      </c>
    </row>
    <row r="2993" spans="1:4" ht="15">
      <c r="A2993" s="1" t="s">
        <v>8416</v>
      </c>
      <c r="B2993" s="1" t="s">
        <v>7683</v>
      </c>
      <c r="C2993" s="1" t="s">
        <v>8417</v>
      </c>
      <c r="D2993" s="1" t="s">
        <v>8418</v>
      </c>
    </row>
    <row r="2994" spans="1:4" ht="15">
      <c r="A2994" s="1" t="s">
        <v>8419</v>
      </c>
      <c r="B2994" s="1" t="s">
        <v>7683</v>
      </c>
      <c r="C2994" s="1" t="s">
        <v>8420</v>
      </c>
      <c r="D2994" s="1" t="s">
        <v>8421</v>
      </c>
    </row>
    <row r="2995" spans="1:4" ht="15">
      <c r="A2995" s="1" t="s">
        <v>8422</v>
      </c>
      <c r="B2995" s="1" t="s">
        <v>7683</v>
      </c>
      <c r="C2995" s="1" t="s">
        <v>8423</v>
      </c>
      <c r="D2995" s="1" t="s">
        <v>8424</v>
      </c>
    </row>
    <row r="2996" spans="1:4" ht="15">
      <c r="A2996" s="1" t="s">
        <v>8422</v>
      </c>
      <c r="B2996" s="1" t="s">
        <v>7683</v>
      </c>
      <c r="C2996" s="1" t="s">
        <v>8425</v>
      </c>
      <c r="D2996" s="1" t="s">
        <v>8424</v>
      </c>
    </row>
    <row r="2997" spans="1:4" ht="15">
      <c r="A2997" s="1" t="s">
        <v>8426</v>
      </c>
      <c r="B2997" s="1" t="s">
        <v>7683</v>
      </c>
      <c r="C2997" s="1" t="s">
        <v>8427</v>
      </c>
      <c r="D2997" s="1" t="s">
        <v>8428</v>
      </c>
    </row>
    <row r="2998" spans="1:4" ht="15">
      <c r="A2998" s="1" t="s">
        <v>8429</v>
      </c>
      <c r="B2998" s="1" t="s">
        <v>7683</v>
      </c>
      <c r="C2998" s="1" t="s">
        <v>8430</v>
      </c>
      <c r="D2998" s="1" t="s">
        <v>8431</v>
      </c>
    </row>
    <row r="2999" spans="1:4" ht="15">
      <c r="A2999" s="1" t="s">
        <v>8432</v>
      </c>
      <c r="B2999" s="1" t="s">
        <v>7683</v>
      </c>
      <c r="C2999" s="1" t="s">
        <v>8433</v>
      </c>
      <c r="D2999" s="1" t="s">
        <v>8434</v>
      </c>
    </row>
    <row r="3000" spans="1:4" ht="15">
      <c r="A3000" s="1" t="s">
        <v>8435</v>
      </c>
      <c r="B3000" s="1" t="s">
        <v>7683</v>
      </c>
      <c r="C3000" s="1" t="s">
        <v>8436</v>
      </c>
      <c r="D3000" s="1" t="s">
        <v>8437</v>
      </c>
    </row>
    <row r="3001" spans="1:4" ht="15">
      <c r="A3001" s="1" t="s">
        <v>8438</v>
      </c>
      <c r="B3001" s="1" t="s">
        <v>7683</v>
      </c>
      <c r="C3001" s="1" t="s">
        <v>8439</v>
      </c>
      <c r="D3001" s="1" t="s">
        <v>8440</v>
      </c>
    </row>
    <row r="3002" spans="1:4" ht="15">
      <c r="A3002" s="1" t="s">
        <v>8441</v>
      </c>
      <c r="B3002" s="1" t="s">
        <v>7683</v>
      </c>
      <c r="C3002" s="1" t="s">
        <v>8442</v>
      </c>
      <c r="D3002" s="1" t="s">
        <v>8443</v>
      </c>
    </row>
    <row r="3003" spans="1:4" ht="15">
      <c r="A3003" s="1" t="s">
        <v>8444</v>
      </c>
      <c r="B3003" s="1" t="s">
        <v>7683</v>
      </c>
      <c r="C3003" s="1" t="s">
        <v>8445</v>
      </c>
      <c r="D3003" s="1" t="s">
        <v>8446</v>
      </c>
    </row>
    <row r="3004" spans="1:4" ht="15">
      <c r="A3004" s="1" t="s">
        <v>8447</v>
      </c>
      <c r="B3004" s="1" t="s">
        <v>7683</v>
      </c>
      <c r="C3004" s="1" t="s">
        <v>8448</v>
      </c>
      <c r="D3004" s="1" t="s">
        <v>8449</v>
      </c>
    </row>
    <row r="3005" spans="1:4" ht="15">
      <c r="A3005" s="1" t="s">
        <v>8450</v>
      </c>
      <c r="B3005" s="1" t="s">
        <v>7683</v>
      </c>
      <c r="C3005" s="1" t="s">
        <v>8451</v>
      </c>
      <c r="D3005" s="1" t="s">
        <v>8452</v>
      </c>
    </row>
    <row r="3006" spans="1:4" ht="15">
      <c r="A3006" s="1" t="s">
        <v>8450</v>
      </c>
      <c r="B3006" s="1" t="s">
        <v>7683</v>
      </c>
      <c r="C3006" s="1" t="s">
        <v>8453</v>
      </c>
      <c r="D3006" s="1" t="s">
        <v>8452</v>
      </c>
    </row>
    <row r="3007" spans="1:4" ht="15">
      <c r="A3007" s="1" t="s">
        <v>8454</v>
      </c>
      <c r="B3007" s="1" t="s">
        <v>7683</v>
      </c>
      <c r="C3007" s="1" t="s">
        <v>8455</v>
      </c>
      <c r="D3007" s="1" t="s">
        <v>8456</v>
      </c>
    </row>
    <row r="3008" spans="1:4" ht="15">
      <c r="A3008" s="1" t="s">
        <v>8457</v>
      </c>
      <c r="B3008" s="1" t="s">
        <v>7683</v>
      </c>
      <c r="C3008" s="1" t="s">
        <v>8458</v>
      </c>
      <c r="D3008" s="1" t="s">
        <v>8459</v>
      </c>
    </row>
    <row r="3009" spans="1:4" ht="15">
      <c r="A3009" s="1" t="s">
        <v>8460</v>
      </c>
      <c r="B3009" s="1" t="s">
        <v>7683</v>
      </c>
      <c r="C3009" s="1" t="s">
        <v>8461</v>
      </c>
      <c r="D3009" s="1" t="s">
        <v>8462</v>
      </c>
    </row>
    <row r="3010" spans="1:4" ht="15">
      <c r="A3010" s="1" t="s">
        <v>8463</v>
      </c>
      <c r="B3010" s="1" t="s">
        <v>7683</v>
      </c>
      <c r="C3010" s="1" t="s">
        <v>8464</v>
      </c>
      <c r="D3010" s="1" t="s">
        <v>8465</v>
      </c>
    </row>
    <row r="3011" spans="1:4" ht="15">
      <c r="A3011" s="1" t="s">
        <v>8466</v>
      </c>
      <c r="B3011" s="1" t="s">
        <v>7683</v>
      </c>
      <c r="C3011" s="1" t="s">
        <v>8467</v>
      </c>
      <c r="D3011" s="1" t="s">
        <v>8468</v>
      </c>
    </row>
    <row r="3012" spans="1:4" ht="15">
      <c r="A3012" s="1" t="s">
        <v>8469</v>
      </c>
      <c r="B3012" s="1" t="s">
        <v>7683</v>
      </c>
      <c r="C3012" s="1" t="s">
        <v>8470</v>
      </c>
      <c r="D3012" s="1" t="s">
        <v>8471</v>
      </c>
    </row>
    <row r="3013" spans="1:4" ht="15">
      <c r="A3013" s="1" t="s">
        <v>8472</v>
      </c>
      <c r="B3013" s="1" t="s">
        <v>7683</v>
      </c>
      <c r="C3013" s="1" t="s">
        <v>8473</v>
      </c>
      <c r="D3013" s="1" t="s">
        <v>8474</v>
      </c>
    </row>
    <row r="3014" spans="1:4" ht="15">
      <c r="A3014" s="1" t="s">
        <v>8475</v>
      </c>
      <c r="B3014" s="1" t="s">
        <v>7683</v>
      </c>
      <c r="C3014" s="1" t="s">
        <v>8476</v>
      </c>
      <c r="D3014" s="1" t="s">
        <v>8477</v>
      </c>
    </row>
    <row r="3015" spans="1:4" ht="15">
      <c r="A3015" s="1" t="s">
        <v>8478</v>
      </c>
      <c r="B3015" s="1" t="s">
        <v>7683</v>
      </c>
      <c r="C3015" s="1" t="s">
        <v>8479</v>
      </c>
      <c r="D3015" s="1" t="s">
        <v>8480</v>
      </c>
    </row>
    <row r="3016" spans="1:4" ht="15">
      <c r="A3016" s="1" t="s">
        <v>8481</v>
      </c>
      <c r="B3016" s="1" t="s">
        <v>7683</v>
      </c>
      <c r="C3016" s="1" t="s">
        <v>8482</v>
      </c>
      <c r="D3016" s="1" t="s">
        <v>8483</v>
      </c>
    </row>
    <row r="3017" spans="1:4" ht="15">
      <c r="A3017" s="1" t="s">
        <v>8484</v>
      </c>
      <c r="B3017" s="1" t="s">
        <v>7683</v>
      </c>
      <c r="C3017" s="1" t="s">
        <v>8485</v>
      </c>
      <c r="D3017" s="1" t="s">
        <v>8486</v>
      </c>
    </row>
    <row r="3018" spans="1:4" ht="15">
      <c r="A3018" s="1" t="s">
        <v>8487</v>
      </c>
      <c r="B3018" s="1" t="s">
        <v>7683</v>
      </c>
      <c r="C3018" s="1" t="s">
        <v>8488</v>
      </c>
      <c r="D3018" s="1" t="s">
        <v>8489</v>
      </c>
    </row>
    <row r="3019" spans="1:4" ht="15">
      <c r="A3019" s="1" t="s">
        <v>8490</v>
      </c>
      <c r="B3019" s="1" t="s">
        <v>7683</v>
      </c>
      <c r="C3019" s="1" t="s">
        <v>8491</v>
      </c>
      <c r="D3019" s="1" t="s">
        <v>8492</v>
      </c>
    </row>
    <row r="3020" spans="1:4" ht="15">
      <c r="A3020" s="1" t="s">
        <v>8493</v>
      </c>
      <c r="B3020" s="1" t="s">
        <v>7683</v>
      </c>
      <c r="C3020" s="1" t="s">
        <v>8494</v>
      </c>
      <c r="D3020" s="1" t="s">
        <v>8495</v>
      </c>
    </row>
    <row r="3021" spans="1:4" ht="15">
      <c r="A3021" s="1" t="s">
        <v>8496</v>
      </c>
      <c r="B3021" s="1" t="s">
        <v>7683</v>
      </c>
      <c r="C3021" s="1" t="s">
        <v>8497</v>
      </c>
      <c r="D3021" s="1" t="s">
        <v>8498</v>
      </c>
    </row>
    <row r="3022" spans="1:4" ht="15">
      <c r="A3022" s="1" t="s">
        <v>8499</v>
      </c>
      <c r="B3022" s="1" t="s">
        <v>7683</v>
      </c>
      <c r="C3022" s="1" t="s">
        <v>8500</v>
      </c>
      <c r="D3022" s="1" t="s">
        <v>8501</v>
      </c>
    </row>
    <row r="3023" spans="1:4" ht="15">
      <c r="A3023" s="1" t="s">
        <v>8502</v>
      </c>
      <c r="B3023" s="1" t="s">
        <v>7683</v>
      </c>
      <c r="C3023" s="1" t="s">
        <v>8503</v>
      </c>
      <c r="D3023" s="1" t="s">
        <v>8504</v>
      </c>
    </row>
    <row r="3024" spans="1:4" ht="15">
      <c r="A3024" s="1" t="s">
        <v>8505</v>
      </c>
      <c r="B3024" s="1" t="s">
        <v>7683</v>
      </c>
      <c r="C3024" s="1" t="s">
        <v>8506</v>
      </c>
      <c r="D3024" s="1" t="s">
        <v>8507</v>
      </c>
    </row>
    <row r="3025" spans="1:4" ht="15">
      <c r="A3025" s="1" t="s">
        <v>8508</v>
      </c>
      <c r="B3025" s="1" t="s">
        <v>7683</v>
      </c>
      <c r="C3025" s="1" t="s">
        <v>8509</v>
      </c>
      <c r="D3025" s="1" t="s">
        <v>8510</v>
      </c>
    </row>
    <row r="3026" spans="1:4" ht="15">
      <c r="A3026" s="1" t="s">
        <v>8511</v>
      </c>
      <c r="B3026" s="1" t="s">
        <v>7683</v>
      </c>
      <c r="C3026" s="1" t="s">
        <v>8512</v>
      </c>
      <c r="D3026" s="1" t="s">
        <v>8513</v>
      </c>
    </row>
    <row r="3027" spans="1:4" ht="15">
      <c r="A3027" s="1" t="s">
        <v>8514</v>
      </c>
      <c r="B3027" s="1" t="s">
        <v>7683</v>
      </c>
      <c r="C3027" s="1" t="s">
        <v>8515</v>
      </c>
      <c r="D3027" s="1" t="s">
        <v>8516</v>
      </c>
    </row>
    <row r="3028" spans="1:4" ht="15">
      <c r="A3028" s="1" t="s">
        <v>8517</v>
      </c>
      <c r="B3028" s="1" t="s">
        <v>7683</v>
      </c>
      <c r="C3028" s="1" t="s">
        <v>8518</v>
      </c>
      <c r="D3028" s="1" t="s">
        <v>8519</v>
      </c>
    </row>
    <row r="3029" spans="1:4" ht="15">
      <c r="A3029" s="1" t="s">
        <v>8520</v>
      </c>
      <c r="B3029" s="1" t="s">
        <v>7683</v>
      </c>
      <c r="C3029" s="1" t="s">
        <v>8521</v>
      </c>
      <c r="D3029" s="1" t="s">
        <v>8522</v>
      </c>
    </row>
    <row r="3030" spans="1:4" ht="15">
      <c r="A3030" s="1" t="s">
        <v>8523</v>
      </c>
      <c r="B3030" s="1" t="s">
        <v>7683</v>
      </c>
      <c r="C3030" s="1" t="s">
        <v>8524</v>
      </c>
      <c r="D3030" s="1" t="s">
        <v>8525</v>
      </c>
    </row>
    <row r="3031" spans="1:4" ht="15">
      <c r="A3031" s="1" t="s">
        <v>8526</v>
      </c>
      <c r="B3031" s="1" t="s">
        <v>7683</v>
      </c>
      <c r="C3031" s="1" t="s">
        <v>8527</v>
      </c>
      <c r="D3031" s="1" t="s">
        <v>8528</v>
      </c>
    </row>
    <row r="3032" spans="1:4" ht="15">
      <c r="A3032" s="1" t="s">
        <v>8529</v>
      </c>
      <c r="B3032" s="1" t="s">
        <v>7683</v>
      </c>
      <c r="C3032" s="1" t="s">
        <v>8530</v>
      </c>
      <c r="D3032" s="1" t="s">
        <v>8531</v>
      </c>
    </row>
    <row r="3033" spans="1:4" ht="15">
      <c r="A3033" s="1" t="s">
        <v>8532</v>
      </c>
      <c r="B3033" s="1" t="s">
        <v>7683</v>
      </c>
      <c r="C3033" s="1" t="s">
        <v>8533</v>
      </c>
      <c r="D3033" s="1" t="s">
        <v>8534</v>
      </c>
    </row>
    <row r="3034" spans="1:4" ht="15">
      <c r="A3034" s="1" t="s">
        <v>8535</v>
      </c>
      <c r="B3034" s="1" t="s">
        <v>7683</v>
      </c>
      <c r="C3034" s="1" t="s">
        <v>8536</v>
      </c>
      <c r="D3034" s="1" t="s">
        <v>8537</v>
      </c>
    </row>
    <row r="3035" spans="1:4" ht="15">
      <c r="A3035" s="1" t="s">
        <v>8538</v>
      </c>
      <c r="B3035" s="1" t="s">
        <v>7683</v>
      </c>
      <c r="C3035" s="1" t="s">
        <v>8539</v>
      </c>
      <c r="D3035" s="1" t="s">
        <v>8540</v>
      </c>
    </row>
    <row r="3036" spans="1:4" ht="15">
      <c r="A3036" s="1" t="s">
        <v>8541</v>
      </c>
      <c r="B3036" s="1" t="s">
        <v>7683</v>
      </c>
      <c r="C3036" s="1" t="s">
        <v>8542</v>
      </c>
      <c r="D3036" s="1" t="s">
        <v>8543</v>
      </c>
    </row>
    <row r="3037" spans="1:4" ht="15">
      <c r="A3037" s="1" t="s">
        <v>8544</v>
      </c>
      <c r="B3037" s="1" t="s">
        <v>7683</v>
      </c>
      <c r="C3037" s="1" t="s">
        <v>8545</v>
      </c>
      <c r="D3037" s="1" t="s">
        <v>8546</v>
      </c>
    </row>
    <row r="3038" spans="1:4" ht="15">
      <c r="A3038" s="1" t="s">
        <v>8544</v>
      </c>
      <c r="B3038" s="1" t="s">
        <v>7683</v>
      </c>
      <c r="C3038" s="1" t="s">
        <v>8547</v>
      </c>
      <c r="D3038" s="1" t="s">
        <v>8546</v>
      </c>
    </row>
    <row r="3039" spans="1:4" ht="15">
      <c r="A3039" s="1" t="s">
        <v>8548</v>
      </c>
      <c r="B3039" s="1" t="s">
        <v>7683</v>
      </c>
      <c r="C3039" s="1" t="s">
        <v>8549</v>
      </c>
      <c r="D3039" s="1" t="s">
        <v>8550</v>
      </c>
    </row>
    <row r="3040" spans="1:4" ht="15">
      <c r="A3040" s="1" t="s">
        <v>8551</v>
      </c>
      <c r="B3040" s="1" t="s">
        <v>7683</v>
      </c>
      <c r="C3040" s="1" t="s">
        <v>8552</v>
      </c>
      <c r="D3040" s="1" t="s">
        <v>8553</v>
      </c>
    </row>
    <row r="3041" spans="1:4" ht="15">
      <c r="A3041" s="1" t="s">
        <v>8554</v>
      </c>
      <c r="B3041" s="1" t="s">
        <v>7683</v>
      </c>
      <c r="C3041" s="1" t="s">
        <v>8555</v>
      </c>
      <c r="D3041" s="1" t="s">
        <v>8556</v>
      </c>
    </row>
    <row r="3042" spans="1:4" ht="15">
      <c r="A3042" s="1" t="s">
        <v>8557</v>
      </c>
      <c r="B3042" s="1" t="s">
        <v>7683</v>
      </c>
      <c r="C3042" s="1" t="s">
        <v>8558</v>
      </c>
      <c r="D3042" s="1" t="s">
        <v>8559</v>
      </c>
    </row>
    <row r="3043" spans="1:4" ht="15">
      <c r="A3043" s="1" t="s">
        <v>8557</v>
      </c>
      <c r="B3043" s="1" t="s">
        <v>7683</v>
      </c>
      <c r="C3043" s="1" t="s">
        <v>8560</v>
      </c>
      <c r="D3043" s="1" t="s">
        <v>8559</v>
      </c>
    </row>
    <row r="3044" spans="1:4" ht="15">
      <c r="A3044" s="1" t="s">
        <v>8557</v>
      </c>
      <c r="B3044" s="1" t="s">
        <v>7683</v>
      </c>
      <c r="C3044" s="1" t="s">
        <v>8561</v>
      </c>
      <c r="D3044" s="1" t="s">
        <v>8559</v>
      </c>
    </row>
    <row r="3045" spans="1:4" ht="15">
      <c r="A3045" s="1" t="s">
        <v>8562</v>
      </c>
      <c r="B3045" s="1" t="s">
        <v>7683</v>
      </c>
      <c r="C3045" s="1" t="s">
        <v>8563</v>
      </c>
      <c r="D3045" s="1" t="s">
        <v>8564</v>
      </c>
    </row>
    <row r="3046" spans="1:4" ht="15">
      <c r="A3046" s="1" t="s">
        <v>8565</v>
      </c>
      <c r="B3046" s="1" t="s">
        <v>7683</v>
      </c>
      <c r="C3046" s="1" t="s">
        <v>8566</v>
      </c>
      <c r="D3046" s="1" t="s">
        <v>8567</v>
      </c>
    </row>
    <row r="3047" spans="1:4" ht="15">
      <c r="A3047" s="1" t="s">
        <v>8568</v>
      </c>
      <c r="B3047" s="1" t="s">
        <v>7683</v>
      </c>
      <c r="C3047" s="1" t="s">
        <v>8569</v>
      </c>
      <c r="D3047" s="1" t="s">
        <v>8570</v>
      </c>
    </row>
    <row r="3048" spans="1:4" ht="15">
      <c r="A3048" s="1" t="s">
        <v>8571</v>
      </c>
      <c r="B3048" s="1" t="s">
        <v>7683</v>
      </c>
      <c r="C3048" s="1" t="s">
        <v>8572</v>
      </c>
      <c r="D3048" s="1" t="s">
        <v>8573</v>
      </c>
    </row>
    <row r="3049" spans="1:4" ht="15">
      <c r="A3049" s="1" t="s">
        <v>8574</v>
      </c>
      <c r="B3049" s="1" t="s">
        <v>7683</v>
      </c>
      <c r="C3049" s="1" t="s">
        <v>8575</v>
      </c>
      <c r="D3049" s="1" t="s">
        <v>8576</v>
      </c>
    </row>
    <row r="3050" spans="1:4" ht="15">
      <c r="A3050" s="1" t="s">
        <v>8577</v>
      </c>
      <c r="B3050" s="1" t="s">
        <v>7683</v>
      </c>
      <c r="C3050" s="1" t="s">
        <v>8578</v>
      </c>
      <c r="D3050" s="1" t="s">
        <v>8579</v>
      </c>
    </row>
    <row r="3051" spans="1:4" ht="15">
      <c r="A3051" s="1" t="s">
        <v>8580</v>
      </c>
      <c r="B3051" s="1" t="s">
        <v>7683</v>
      </c>
      <c r="C3051" s="1" t="s">
        <v>8581</v>
      </c>
      <c r="D3051" s="1" t="s">
        <v>8582</v>
      </c>
    </row>
    <row r="3052" spans="1:4" ht="15">
      <c r="A3052" s="1" t="s">
        <v>8583</v>
      </c>
      <c r="B3052" s="1" t="s">
        <v>7683</v>
      </c>
      <c r="C3052" s="1" t="s">
        <v>8584</v>
      </c>
      <c r="D3052" s="1" t="s">
        <v>8585</v>
      </c>
    </row>
    <row r="3053" spans="1:4" ht="15">
      <c r="A3053" s="1" t="s">
        <v>8586</v>
      </c>
      <c r="B3053" s="1" t="s">
        <v>7683</v>
      </c>
      <c r="C3053" s="1" t="s">
        <v>8587</v>
      </c>
      <c r="D3053" s="1" t="s">
        <v>8588</v>
      </c>
    </row>
    <row r="3054" spans="1:4" ht="15">
      <c r="A3054" s="1" t="s">
        <v>8589</v>
      </c>
      <c r="B3054" s="1" t="s">
        <v>7683</v>
      </c>
      <c r="C3054" s="1" t="s">
        <v>8590</v>
      </c>
      <c r="D3054" s="1" t="s">
        <v>8591</v>
      </c>
    </row>
    <row r="3055" spans="1:4" ht="15">
      <c r="A3055" s="1" t="s">
        <v>8592</v>
      </c>
      <c r="B3055" s="1" t="s">
        <v>7683</v>
      </c>
      <c r="C3055" s="1" t="s">
        <v>8593</v>
      </c>
      <c r="D3055" s="1" t="s">
        <v>8594</v>
      </c>
    </row>
    <row r="3056" spans="1:4" ht="15">
      <c r="A3056" s="1" t="s">
        <v>8592</v>
      </c>
      <c r="B3056" s="1" t="s">
        <v>7683</v>
      </c>
      <c r="C3056" s="1" t="s">
        <v>8595</v>
      </c>
      <c r="D3056" s="1" t="s">
        <v>8594</v>
      </c>
    </row>
    <row r="3057" spans="1:4" ht="15">
      <c r="A3057" s="1" t="s">
        <v>8596</v>
      </c>
      <c r="B3057" s="1" t="s">
        <v>7683</v>
      </c>
      <c r="C3057" s="1" t="s">
        <v>8597</v>
      </c>
      <c r="D3057" s="1" t="s">
        <v>8598</v>
      </c>
    </row>
    <row r="3058" spans="1:4" ht="15">
      <c r="A3058" s="1" t="s">
        <v>8599</v>
      </c>
      <c r="B3058" s="1" t="s">
        <v>7683</v>
      </c>
      <c r="C3058" s="1" t="s">
        <v>8600</v>
      </c>
      <c r="D3058" s="1" t="s">
        <v>8601</v>
      </c>
    </row>
    <row r="3059" spans="1:4" ht="15">
      <c r="A3059" s="1" t="s">
        <v>8602</v>
      </c>
      <c r="B3059" s="1" t="s">
        <v>7683</v>
      </c>
      <c r="C3059" s="1" t="s">
        <v>8603</v>
      </c>
      <c r="D3059" s="1" t="s">
        <v>8604</v>
      </c>
    </row>
    <row r="3060" spans="1:4" ht="15">
      <c r="A3060" s="1" t="s">
        <v>8605</v>
      </c>
      <c r="B3060" s="1" t="s">
        <v>7683</v>
      </c>
      <c r="C3060" s="1" t="s">
        <v>8606</v>
      </c>
      <c r="D3060" s="1" t="s">
        <v>8607</v>
      </c>
    </row>
    <row r="3061" spans="1:4" ht="15">
      <c r="A3061" s="1" t="s">
        <v>8608</v>
      </c>
      <c r="B3061" s="1" t="s">
        <v>7683</v>
      </c>
      <c r="C3061" s="1" t="s">
        <v>8609</v>
      </c>
      <c r="D3061" s="1" t="s">
        <v>8610</v>
      </c>
    </row>
    <row r="3062" spans="1:4" ht="15">
      <c r="A3062" s="1" t="s">
        <v>8611</v>
      </c>
      <c r="B3062" s="1" t="s">
        <v>7683</v>
      </c>
      <c r="C3062" s="1" t="s">
        <v>8612</v>
      </c>
      <c r="D3062" s="1" t="s">
        <v>8613</v>
      </c>
    </row>
    <row r="3063" spans="1:4" ht="15">
      <c r="A3063" s="1" t="s">
        <v>8614</v>
      </c>
      <c r="B3063" s="1" t="s">
        <v>7683</v>
      </c>
      <c r="C3063" s="1" t="s">
        <v>8615</v>
      </c>
      <c r="D3063" s="1" t="s">
        <v>8616</v>
      </c>
    </row>
    <row r="3064" spans="1:4" ht="15">
      <c r="A3064" s="1" t="s">
        <v>8617</v>
      </c>
      <c r="B3064" s="1" t="s">
        <v>7683</v>
      </c>
      <c r="C3064" s="1" t="s">
        <v>8618</v>
      </c>
      <c r="D3064" s="1" t="s">
        <v>8619</v>
      </c>
    </row>
    <row r="3065" spans="1:4" ht="15">
      <c r="A3065" s="1" t="s">
        <v>8620</v>
      </c>
      <c r="B3065" s="1" t="s">
        <v>7683</v>
      </c>
      <c r="C3065" s="1" t="s">
        <v>8621</v>
      </c>
      <c r="D3065" s="1" t="s">
        <v>8622</v>
      </c>
    </row>
    <row r="3066" spans="1:4" ht="15">
      <c r="A3066" s="1" t="s">
        <v>8623</v>
      </c>
      <c r="B3066" s="1" t="s">
        <v>7683</v>
      </c>
      <c r="C3066" s="1" t="s">
        <v>8624</v>
      </c>
      <c r="D3066" s="1" t="s">
        <v>8625</v>
      </c>
    </row>
    <row r="3067" spans="1:4" ht="15">
      <c r="A3067" s="1" t="s">
        <v>8626</v>
      </c>
      <c r="B3067" s="1" t="s">
        <v>7683</v>
      </c>
      <c r="C3067" s="1" t="s">
        <v>8627</v>
      </c>
      <c r="D3067" s="1" t="s">
        <v>8628</v>
      </c>
    </row>
    <row r="3068" spans="1:4" ht="15">
      <c r="A3068" s="1" t="s">
        <v>8629</v>
      </c>
      <c r="B3068" s="1" t="s">
        <v>7683</v>
      </c>
      <c r="C3068" s="1" t="s">
        <v>8630</v>
      </c>
      <c r="D3068" s="1" t="s">
        <v>8631</v>
      </c>
    </row>
    <row r="3069" spans="1:4" ht="15">
      <c r="A3069" s="1" t="s">
        <v>8632</v>
      </c>
      <c r="B3069" s="1" t="s">
        <v>7683</v>
      </c>
      <c r="C3069" s="1" t="s">
        <v>8633</v>
      </c>
      <c r="D3069" s="1" t="s">
        <v>8634</v>
      </c>
    </row>
    <row r="3070" spans="1:4" ht="15">
      <c r="A3070" s="1" t="s">
        <v>8635</v>
      </c>
      <c r="B3070" s="1" t="s">
        <v>7683</v>
      </c>
      <c r="C3070" s="1" t="s">
        <v>8636</v>
      </c>
      <c r="D3070" s="1" t="s">
        <v>8637</v>
      </c>
    </row>
    <row r="3071" spans="1:4" ht="15">
      <c r="A3071" s="1" t="s">
        <v>8638</v>
      </c>
      <c r="B3071" s="1" t="s">
        <v>7683</v>
      </c>
      <c r="C3071" s="1" t="s">
        <v>8639</v>
      </c>
      <c r="D3071" s="1" t="s">
        <v>8640</v>
      </c>
    </row>
    <row r="3072" spans="1:4" ht="15">
      <c r="A3072" s="1" t="s">
        <v>8641</v>
      </c>
      <c r="B3072" s="1" t="s">
        <v>7683</v>
      </c>
      <c r="C3072" s="1" t="s">
        <v>8642</v>
      </c>
      <c r="D3072" s="1" t="s">
        <v>8643</v>
      </c>
    </row>
    <row r="3073" spans="1:4" ht="15">
      <c r="A3073" s="1" t="s">
        <v>8644</v>
      </c>
      <c r="B3073" s="1" t="s">
        <v>7683</v>
      </c>
      <c r="C3073" s="1" t="s">
        <v>8645</v>
      </c>
      <c r="D3073" s="1" t="s">
        <v>8646</v>
      </c>
    </row>
    <row r="3074" spans="1:4" ht="15">
      <c r="A3074" s="1" t="s">
        <v>8647</v>
      </c>
      <c r="B3074" s="1" t="s">
        <v>7683</v>
      </c>
      <c r="C3074" s="1" t="s">
        <v>8648</v>
      </c>
      <c r="D3074" s="1" t="s">
        <v>8649</v>
      </c>
    </row>
    <row r="3075" spans="1:4" ht="15">
      <c r="A3075" s="1" t="s">
        <v>8650</v>
      </c>
      <c r="B3075" s="1" t="s">
        <v>7683</v>
      </c>
      <c r="C3075" s="1" t="s">
        <v>8651</v>
      </c>
      <c r="D3075" s="1" t="s">
        <v>8652</v>
      </c>
    </row>
    <row r="3076" spans="1:4" ht="15">
      <c r="A3076" s="1" t="s">
        <v>8653</v>
      </c>
      <c r="B3076" s="1" t="s">
        <v>7683</v>
      </c>
      <c r="C3076" s="1" t="s">
        <v>8654</v>
      </c>
      <c r="D3076" s="1" t="s">
        <v>8655</v>
      </c>
    </row>
    <row r="3077" spans="1:4" ht="15">
      <c r="A3077" s="1" t="s">
        <v>8656</v>
      </c>
      <c r="B3077" s="1" t="s">
        <v>7683</v>
      </c>
      <c r="C3077" s="1" t="s">
        <v>8657</v>
      </c>
      <c r="D3077" s="1" t="s">
        <v>8658</v>
      </c>
    </row>
    <row r="3078" spans="1:4" ht="15">
      <c r="A3078" s="1" t="s">
        <v>8659</v>
      </c>
      <c r="B3078" s="1" t="s">
        <v>7683</v>
      </c>
      <c r="C3078" s="1" t="s">
        <v>8660</v>
      </c>
      <c r="D3078" s="1" t="s">
        <v>8661</v>
      </c>
    </row>
    <row r="3079" spans="1:4" ht="15">
      <c r="A3079" s="1" t="s">
        <v>8662</v>
      </c>
      <c r="B3079" s="1" t="s">
        <v>7683</v>
      </c>
      <c r="C3079" s="1" t="s">
        <v>8663</v>
      </c>
      <c r="D3079" s="1" t="s">
        <v>8664</v>
      </c>
    </row>
    <row r="3080" spans="1:4" ht="15">
      <c r="A3080" s="1" t="s">
        <v>8665</v>
      </c>
      <c r="B3080" s="1" t="s">
        <v>7683</v>
      </c>
      <c r="C3080" s="1" t="s">
        <v>8666</v>
      </c>
      <c r="D3080" s="1" t="s">
        <v>8667</v>
      </c>
    </row>
    <row r="3081" spans="1:4" ht="15">
      <c r="A3081" s="1" t="s">
        <v>8668</v>
      </c>
      <c r="B3081" s="1" t="s">
        <v>7683</v>
      </c>
      <c r="C3081" s="1" t="s">
        <v>8669</v>
      </c>
      <c r="D3081" s="1" t="s">
        <v>8670</v>
      </c>
    </row>
    <row r="3082" spans="1:4" ht="15">
      <c r="A3082" s="1" t="s">
        <v>8671</v>
      </c>
      <c r="B3082" s="1" t="s">
        <v>7683</v>
      </c>
      <c r="C3082" s="1" t="s">
        <v>8672</v>
      </c>
      <c r="D3082" s="1" t="s">
        <v>8673</v>
      </c>
    </row>
    <row r="3083" spans="1:4" ht="15">
      <c r="A3083" s="1" t="s">
        <v>8674</v>
      </c>
      <c r="B3083" s="1" t="s">
        <v>7683</v>
      </c>
      <c r="C3083" s="1" t="s">
        <v>8675</v>
      </c>
      <c r="D3083" s="1" t="s">
        <v>8676</v>
      </c>
    </row>
    <row r="3084" spans="1:4" ht="15">
      <c r="A3084" s="1" t="s">
        <v>8677</v>
      </c>
      <c r="B3084" s="1" t="s">
        <v>7683</v>
      </c>
      <c r="C3084" s="1" t="s">
        <v>8678</v>
      </c>
      <c r="D3084" s="1" t="s">
        <v>8679</v>
      </c>
    </row>
    <row r="3085" spans="1:4" ht="15">
      <c r="A3085" s="1" t="s">
        <v>8680</v>
      </c>
      <c r="B3085" s="1" t="s">
        <v>7683</v>
      </c>
      <c r="C3085" s="1" t="s">
        <v>8681</v>
      </c>
      <c r="D3085" s="1" t="s">
        <v>8682</v>
      </c>
    </row>
    <row r="3086" spans="1:4" ht="15">
      <c r="A3086" s="1" t="s">
        <v>8683</v>
      </c>
      <c r="B3086" s="1" t="s">
        <v>7683</v>
      </c>
      <c r="C3086" s="1" t="s">
        <v>8684</v>
      </c>
      <c r="D3086" s="1" t="s">
        <v>8685</v>
      </c>
    </row>
    <row r="3087" spans="1:4" ht="15">
      <c r="A3087" s="1" t="s">
        <v>8686</v>
      </c>
      <c r="B3087" s="1" t="s">
        <v>7683</v>
      </c>
      <c r="C3087" s="1" t="s">
        <v>8687</v>
      </c>
      <c r="D3087" s="1" t="s">
        <v>8688</v>
      </c>
    </row>
    <row r="3088" spans="1:4" ht="15">
      <c r="A3088" s="1" t="s">
        <v>8689</v>
      </c>
      <c r="B3088" s="1" t="s">
        <v>7683</v>
      </c>
      <c r="C3088" s="1" t="s">
        <v>8690</v>
      </c>
      <c r="D3088" s="1" t="s">
        <v>8691</v>
      </c>
    </row>
    <row r="3089" spans="1:4" ht="15">
      <c r="A3089" s="1" t="s">
        <v>8692</v>
      </c>
      <c r="B3089" s="1" t="s">
        <v>7683</v>
      </c>
      <c r="C3089" s="1" t="s">
        <v>8693</v>
      </c>
      <c r="D3089" s="1" t="s">
        <v>8694</v>
      </c>
    </row>
    <row r="3090" spans="1:4" ht="15">
      <c r="A3090" s="1" t="s">
        <v>8695</v>
      </c>
      <c r="B3090" s="1" t="s">
        <v>7683</v>
      </c>
      <c r="C3090" s="1" t="s">
        <v>8696</v>
      </c>
      <c r="D3090" s="1" t="s">
        <v>8697</v>
      </c>
    </row>
    <row r="3091" spans="1:4" ht="15">
      <c r="A3091" s="1" t="s">
        <v>8698</v>
      </c>
      <c r="B3091" s="1" t="s">
        <v>7683</v>
      </c>
      <c r="C3091" s="1" t="s">
        <v>8699</v>
      </c>
      <c r="D3091" s="1" t="s">
        <v>8700</v>
      </c>
    </row>
    <row r="3092" spans="1:4" ht="15">
      <c r="A3092" s="1" t="s">
        <v>8701</v>
      </c>
      <c r="B3092" s="1" t="s">
        <v>7683</v>
      </c>
      <c r="C3092" s="1" t="s">
        <v>8702</v>
      </c>
      <c r="D3092" s="1" t="s">
        <v>8703</v>
      </c>
    </row>
    <row r="3093" spans="1:4" ht="15">
      <c r="A3093" s="1" t="s">
        <v>8704</v>
      </c>
      <c r="B3093" s="1" t="s">
        <v>7683</v>
      </c>
      <c r="C3093" s="1" t="s">
        <v>8705</v>
      </c>
      <c r="D3093" s="1" t="s">
        <v>8706</v>
      </c>
    </row>
    <row r="3094" spans="1:4" ht="15">
      <c r="A3094" s="1" t="s">
        <v>8707</v>
      </c>
      <c r="B3094" s="1" t="s">
        <v>7683</v>
      </c>
      <c r="C3094" s="1" t="s">
        <v>8708</v>
      </c>
      <c r="D3094" s="1" t="s">
        <v>8709</v>
      </c>
    </row>
    <row r="3095" spans="1:4" ht="15">
      <c r="A3095" s="1" t="s">
        <v>8710</v>
      </c>
      <c r="B3095" s="1" t="s">
        <v>7683</v>
      </c>
      <c r="C3095" s="1" t="s">
        <v>8711</v>
      </c>
      <c r="D3095" s="1" t="s">
        <v>8712</v>
      </c>
    </row>
    <row r="3096" spans="1:4" ht="15">
      <c r="A3096" s="1" t="s">
        <v>8713</v>
      </c>
      <c r="B3096" s="1" t="s">
        <v>7683</v>
      </c>
      <c r="C3096" s="1" t="s">
        <v>8714</v>
      </c>
      <c r="D3096" s="1" t="s">
        <v>8715</v>
      </c>
    </row>
    <row r="3097" spans="1:4" ht="15">
      <c r="A3097" s="1" t="s">
        <v>8716</v>
      </c>
      <c r="B3097" s="1" t="s">
        <v>7683</v>
      </c>
      <c r="C3097" s="1" t="s">
        <v>8717</v>
      </c>
      <c r="D3097" s="1" t="s">
        <v>8718</v>
      </c>
    </row>
    <row r="3098" spans="1:4" ht="15">
      <c r="A3098" s="1" t="s">
        <v>8716</v>
      </c>
      <c r="B3098" s="1" t="s">
        <v>7683</v>
      </c>
      <c r="C3098" s="1" t="s">
        <v>8719</v>
      </c>
      <c r="D3098" s="1" t="s">
        <v>8718</v>
      </c>
    </row>
    <row r="3099" spans="1:4" ht="15">
      <c r="A3099" s="1" t="s">
        <v>8720</v>
      </c>
      <c r="B3099" s="1" t="s">
        <v>7683</v>
      </c>
      <c r="C3099" s="1" t="s">
        <v>8721</v>
      </c>
      <c r="D3099" s="1" t="s">
        <v>8722</v>
      </c>
    </row>
    <row r="3100" spans="1:4" ht="15">
      <c r="A3100" s="1" t="s">
        <v>8723</v>
      </c>
      <c r="B3100" s="1" t="s">
        <v>7683</v>
      </c>
      <c r="C3100" s="1" t="s">
        <v>8724</v>
      </c>
      <c r="D3100" s="1" t="s">
        <v>8725</v>
      </c>
    </row>
    <row r="3101" spans="1:4" ht="15">
      <c r="A3101" s="1" t="s">
        <v>8726</v>
      </c>
      <c r="B3101" s="1" t="s">
        <v>7683</v>
      </c>
      <c r="C3101" s="1" t="s">
        <v>8727</v>
      </c>
      <c r="D3101" s="1" t="s">
        <v>8728</v>
      </c>
    </row>
    <row r="3102" spans="1:4" ht="15">
      <c r="A3102" s="1" t="s">
        <v>8726</v>
      </c>
      <c r="B3102" s="1" t="s">
        <v>7683</v>
      </c>
      <c r="C3102" s="1" t="s">
        <v>8729</v>
      </c>
      <c r="D3102" s="1" t="s">
        <v>8728</v>
      </c>
    </row>
    <row r="3103" spans="1:4" ht="15">
      <c r="A3103" s="1" t="s">
        <v>8730</v>
      </c>
      <c r="B3103" s="1" t="s">
        <v>7683</v>
      </c>
      <c r="C3103" s="1" t="s">
        <v>8731</v>
      </c>
      <c r="D3103" s="1" t="s">
        <v>8732</v>
      </c>
    </row>
    <row r="3104" spans="1:4" ht="15">
      <c r="A3104" s="1" t="s">
        <v>8733</v>
      </c>
      <c r="B3104" s="1" t="s">
        <v>7683</v>
      </c>
      <c r="C3104" s="1" t="s">
        <v>8734</v>
      </c>
      <c r="D3104" s="1" t="s">
        <v>8735</v>
      </c>
    </row>
    <row r="3105" spans="1:4" ht="15">
      <c r="A3105" s="1" t="s">
        <v>8736</v>
      </c>
      <c r="B3105" s="1" t="s">
        <v>7683</v>
      </c>
      <c r="C3105" s="1" t="s">
        <v>8737</v>
      </c>
      <c r="D3105" s="1" t="s">
        <v>8738</v>
      </c>
    </row>
    <row r="3106" spans="1:4" ht="15">
      <c r="A3106" s="1" t="s">
        <v>8739</v>
      </c>
      <c r="B3106" s="1" t="s">
        <v>7683</v>
      </c>
      <c r="C3106" s="1" t="s">
        <v>8740</v>
      </c>
      <c r="D3106" s="1" t="s">
        <v>8741</v>
      </c>
    </row>
    <row r="3107" spans="1:4" ht="15">
      <c r="A3107" s="1" t="s">
        <v>8742</v>
      </c>
      <c r="B3107" s="1" t="s">
        <v>7683</v>
      </c>
      <c r="C3107" s="1" t="s">
        <v>8743</v>
      </c>
      <c r="D3107" s="1" t="s">
        <v>8744</v>
      </c>
    </row>
    <row r="3108" spans="1:4" ht="15">
      <c r="A3108" s="1" t="s">
        <v>8745</v>
      </c>
      <c r="B3108" s="1" t="s">
        <v>7683</v>
      </c>
      <c r="C3108" s="1" t="s">
        <v>8746</v>
      </c>
      <c r="D3108" s="1" t="s">
        <v>8747</v>
      </c>
    </row>
    <row r="3109" spans="1:4" ht="15">
      <c r="A3109" s="1" t="s">
        <v>8748</v>
      </c>
      <c r="B3109" s="1" t="s">
        <v>7683</v>
      </c>
      <c r="C3109" s="1" t="s">
        <v>8749</v>
      </c>
      <c r="D3109" s="1" t="s">
        <v>8750</v>
      </c>
    </row>
    <row r="3110" spans="1:4" ht="15">
      <c r="A3110" s="1" t="s">
        <v>8751</v>
      </c>
      <c r="B3110" s="1" t="s">
        <v>7683</v>
      </c>
      <c r="C3110" s="1" t="s">
        <v>8752</v>
      </c>
      <c r="D3110" s="1" t="s">
        <v>8753</v>
      </c>
    </row>
    <row r="3111" spans="1:4" ht="15">
      <c r="A3111" s="1" t="s">
        <v>8754</v>
      </c>
      <c r="B3111" s="1" t="s">
        <v>7683</v>
      </c>
      <c r="C3111" s="1" t="s">
        <v>8755</v>
      </c>
      <c r="D3111" s="1" t="s">
        <v>8756</v>
      </c>
    </row>
    <row r="3112" spans="1:4" ht="15">
      <c r="A3112" s="1" t="s">
        <v>8757</v>
      </c>
      <c r="B3112" s="1" t="s">
        <v>7683</v>
      </c>
      <c r="C3112" s="1" t="s">
        <v>8758</v>
      </c>
      <c r="D3112" s="1" t="s">
        <v>8759</v>
      </c>
    </row>
    <row r="3113" spans="1:4" ht="15">
      <c r="A3113" s="1" t="s">
        <v>8760</v>
      </c>
      <c r="B3113" s="1" t="s">
        <v>7683</v>
      </c>
      <c r="C3113" s="1" t="s">
        <v>8761</v>
      </c>
      <c r="D3113" s="1" t="s">
        <v>8762</v>
      </c>
    </row>
    <row r="3114" spans="1:4" ht="15">
      <c r="A3114" s="1" t="s">
        <v>8763</v>
      </c>
      <c r="B3114" s="1" t="s">
        <v>7683</v>
      </c>
      <c r="C3114" s="1" t="s">
        <v>8764</v>
      </c>
      <c r="D3114" s="1" t="s">
        <v>8765</v>
      </c>
    </row>
    <row r="3115" spans="1:4" ht="15">
      <c r="A3115" s="1" t="s">
        <v>8766</v>
      </c>
      <c r="B3115" s="1" t="s">
        <v>7683</v>
      </c>
      <c r="C3115" s="1" t="s">
        <v>8767</v>
      </c>
      <c r="D3115" s="1" t="s">
        <v>8768</v>
      </c>
    </row>
    <row r="3116" spans="1:4" ht="15">
      <c r="A3116" s="1" t="s">
        <v>8766</v>
      </c>
      <c r="B3116" s="1" t="s">
        <v>7683</v>
      </c>
      <c r="C3116" s="1" t="s">
        <v>8769</v>
      </c>
      <c r="D3116" s="1" t="s">
        <v>8768</v>
      </c>
    </row>
    <row r="3117" spans="1:4" ht="15">
      <c r="A3117" s="1" t="s">
        <v>8770</v>
      </c>
      <c r="B3117" s="1" t="s">
        <v>7683</v>
      </c>
      <c r="C3117" s="1" t="s">
        <v>8771</v>
      </c>
      <c r="D3117" s="1" t="s">
        <v>8772</v>
      </c>
    </row>
    <row r="3118" spans="1:4" ht="15">
      <c r="A3118" s="1" t="s">
        <v>8773</v>
      </c>
      <c r="B3118" s="1" t="s">
        <v>7683</v>
      </c>
      <c r="C3118" s="1" t="s">
        <v>8774</v>
      </c>
      <c r="D3118" s="1" t="s">
        <v>8775</v>
      </c>
    </row>
    <row r="3119" spans="1:4" ht="15">
      <c r="A3119" s="1" t="s">
        <v>8776</v>
      </c>
      <c r="B3119" s="1" t="s">
        <v>7683</v>
      </c>
      <c r="C3119" s="1" t="s">
        <v>8777</v>
      </c>
      <c r="D3119" s="1" t="s">
        <v>8778</v>
      </c>
    </row>
    <row r="3120" spans="1:4" ht="15">
      <c r="A3120" s="1" t="s">
        <v>8779</v>
      </c>
      <c r="B3120" s="1" t="s">
        <v>7683</v>
      </c>
      <c r="C3120" s="1" t="s">
        <v>8780</v>
      </c>
      <c r="D3120" s="1" t="s">
        <v>8781</v>
      </c>
    </row>
    <row r="3121" spans="1:4" ht="15">
      <c r="A3121" s="1" t="s">
        <v>8782</v>
      </c>
      <c r="B3121" s="1" t="s">
        <v>7683</v>
      </c>
      <c r="C3121" s="1" t="s">
        <v>8783</v>
      </c>
      <c r="D3121" s="1" t="s">
        <v>8784</v>
      </c>
    </row>
    <row r="3122" spans="1:4" ht="15">
      <c r="A3122" s="1" t="s">
        <v>8785</v>
      </c>
      <c r="B3122" s="1" t="s">
        <v>7683</v>
      </c>
      <c r="C3122" s="1" t="s">
        <v>8786</v>
      </c>
      <c r="D3122" s="1" t="s">
        <v>8787</v>
      </c>
    </row>
    <row r="3123" spans="1:4" ht="15">
      <c r="A3123" s="1" t="s">
        <v>8788</v>
      </c>
      <c r="B3123" s="1" t="s">
        <v>7683</v>
      </c>
      <c r="C3123" s="1" t="s">
        <v>8789</v>
      </c>
      <c r="D3123" s="1" t="s">
        <v>8790</v>
      </c>
    </row>
    <row r="3124" spans="1:4" ht="15">
      <c r="A3124" s="1" t="s">
        <v>8791</v>
      </c>
      <c r="B3124" s="1" t="s">
        <v>7683</v>
      </c>
      <c r="C3124" s="1" t="s">
        <v>8792</v>
      </c>
      <c r="D3124" s="1" t="s">
        <v>8793</v>
      </c>
    </row>
    <row r="3125" spans="1:4" ht="15">
      <c r="A3125" s="1" t="s">
        <v>8791</v>
      </c>
      <c r="B3125" s="1" t="s">
        <v>7683</v>
      </c>
      <c r="C3125" s="1" t="s">
        <v>8794</v>
      </c>
      <c r="D3125" s="1" t="s">
        <v>8793</v>
      </c>
    </row>
    <row r="3126" spans="1:4" ht="15">
      <c r="A3126" s="1" t="s">
        <v>8795</v>
      </c>
      <c r="B3126" s="1" t="s">
        <v>7683</v>
      </c>
      <c r="C3126" s="1" t="s">
        <v>8796</v>
      </c>
      <c r="D3126" s="1" t="s">
        <v>8797</v>
      </c>
    </row>
    <row r="3127" spans="1:4" ht="15">
      <c r="A3127" s="1" t="s">
        <v>8798</v>
      </c>
      <c r="B3127" s="1" t="s">
        <v>7683</v>
      </c>
      <c r="C3127" s="1" t="s">
        <v>8799</v>
      </c>
      <c r="D3127" s="1" t="s">
        <v>8800</v>
      </c>
    </row>
    <row r="3128" spans="1:4" ht="15">
      <c r="A3128" s="1" t="s">
        <v>8801</v>
      </c>
      <c r="B3128" s="1" t="s">
        <v>7683</v>
      </c>
      <c r="C3128" s="1" t="s">
        <v>8802</v>
      </c>
      <c r="D3128" s="1" t="s">
        <v>8803</v>
      </c>
    </row>
    <row r="3129" spans="1:4" ht="15">
      <c r="A3129" s="1" t="s">
        <v>8801</v>
      </c>
      <c r="B3129" s="1" t="s">
        <v>7683</v>
      </c>
      <c r="C3129" s="1" t="s">
        <v>8804</v>
      </c>
      <c r="D3129" s="1" t="s">
        <v>8803</v>
      </c>
    </row>
    <row r="3130" spans="1:4" ht="15">
      <c r="A3130" s="1" t="s">
        <v>8805</v>
      </c>
      <c r="B3130" s="1" t="s">
        <v>7683</v>
      </c>
      <c r="C3130" s="1" t="s">
        <v>8806</v>
      </c>
      <c r="D3130" s="1" t="s">
        <v>8807</v>
      </c>
    </row>
    <row r="3131" spans="1:4" ht="15">
      <c r="A3131" s="1" t="s">
        <v>8805</v>
      </c>
      <c r="B3131" s="1" t="s">
        <v>7683</v>
      </c>
      <c r="C3131" s="1" t="s">
        <v>8808</v>
      </c>
      <c r="D3131" s="1" t="s">
        <v>8807</v>
      </c>
    </row>
    <row r="3132" spans="1:4" ht="15">
      <c r="A3132" s="1" t="s">
        <v>8805</v>
      </c>
      <c r="B3132" s="1" t="s">
        <v>7683</v>
      </c>
      <c r="C3132" s="1" t="s">
        <v>8809</v>
      </c>
      <c r="D3132" s="1" t="s">
        <v>8807</v>
      </c>
    </row>
    <row r="3133" spans="1:4" ht="15">
      <c r="A3133" s="1" t="s">
        <v>8810</v>
      </c>
      <c r="B3133" s="1" t="s">
        <v>7683</v>
      </c>
      <c r="C3133" s="1" t="s">
        <v>8811</v>
      </c>
      <c r="D3133" s="1" t="s">
        <v>8812</v>
      </c>
    </row>
    <row r="3134" spans="1:4" ht="15">
      <c r="A3134" s="1" t="s">
        <v>8813</v>
      </c>
      <c r="B3134" s="1" t="s">
        <v>7683</v>
      </c>
      <c r="C3134" s="1" t="s">
        <v>8814</v>
      </c>
      <c r="D3134" s="1" t="s">
        <v>8815</v>
      </c>
    </row>
    <row r="3135" spans="1:4" ht="15">
      <c r="A3135" s="1" t="s">
        <v>8816</v>
      </c>
      <c r="B3135" s="1" t="s">
        <v>7683</v>
      </c>
      <c r="C3135" s="1" t="s">
        <v>8817</v>
      </c>
      <c r="D3135" s="1" t="s">
        <v>8818</v>
      </c>
    </row>
    <row r="3136" spans="1:4" ht="15">
      <c r="A3136" s="1" t="s">
        <v>8819</v>
      </c>
      <c r="B3136" s="1" t="s">
        <v>7683</v>
      </c>
      <c r="C3136" s="1" t="s">
        <v>8820</v>
      </c>
      <c r="D3136" s="1" t="s">
        <v>8821</v>
      </c>
    </row>
    <row r="3137" spans="1:4" ht="15">
      <c r="A3137" s="1" t="s">
        <v>8822</v>
      </c>
      <c r="B3137" s="1" t="s">
        <v>7683</v>
      </c>
      <c r="C3137" s="1" t="s">
        <v>8823</v>
      </c>
      <c r="D3137" s="1" t="s">
        <v>8824</v>
      </c>
    </row>
    <row r="3138" spans="1:4" ht="15">
      <c r="A3138" s="1" t="s">
        <v>8825</v>
      </c>
      <c r="B3138" s="1" t="s">
        <v>7683</v>
      </c>
      <c r="C3138" s="1" t="s">
        <v>8826</v>
      </c>
      <c r="D3138" s="1" t="s">
        <v>8827</v>
      </c>
    </row>
    <row r="3139" spans="1:4" ht="15">
      <c r="A3139" s="1" t="s">
        <v>8828</v>
      </c>
      <c r="B3139" s="1" t="s">
        <v>7683</v>
      </c>
      <c r="C3139" s="1" t="s">
        <v>8829</v>
      </c>
      <c r="D3139" s="1" t="s">
        <v>8830</v>
      </c>
    </row>
    <row r="3140" spans="1:4" ht="15">
      <c r="A3140" s="1" t="s">
        <v>8831</v>
      </c>
      <c r="B3140" s="1" t="s">
        <v>7683</v>
      </c>
      <c r="C3140" s="1" t="s">
        <v>8832</v>
      </c>
      <c r="D3140" s="1" t="s">
        <v>8833</v>
      </c>
    </row>
    <row r="3141" spans="1:4" ht="15">
      <c r="A3141" s="1" t="s">
        <v>8834</v>
      </c>
      <c r="B3141" s="1" t="s">
        <v>7683</v>
      </c>
      <c r="C3141" s="1" t="s">
        <v>8835</v>
      </c>
      <c r="D3141" s="1" t="s">
        <v>8836</v>
      </c>
    </row>
    <row r="3142" spans="1:4" ht="15">
      <c r="A3142" s="1" t="s">
        <v>8837</v>
      </c>
      <c r="B3142" s="1" t="s">
        <v>7683</v>
      </c>
      <c r="C3142" s="1" t="s">
        <v>8838</v>
      </c>
      <c r="D3142" s="1" t="s">
        <v>8839</v>
      </c>
    </row>
    <row r="3143" spans="1:4" ht="15">
      <c r="A3143" s="1" t="s">
        <v>8837</v>
      </c>
      <c r="B3143" s="1" t="s">
        <v>7683</v>
      </c>
      <c r="C3143" s="1" t="s">
        <v>8840</v>
      </c>
      <c r="D3143" s="1" t="s">
        <v>8839</v>
      </c>
    </row>
    <row r="3144" spans="1:4" ht="15">
      <c r="A3144" s="1" t="s">
        <v>8841</v>
      </c>
      <c r="B3144" s="1" t="s">
        <v>7683</v>
      </c>
      <c r="C3144" s="1" t="s">
        <v>8842</v>
      </c>
      <c r="D3144" s="1" t="s">
        <v>8843</v>
      </c>
    </row>
    <row r="3145" spans="1:4" ht="15">
      <c r="A3145" s="1" t="s">
        <v>8844</v>
      </c>
      <c r="B3145" s="1" t="s">
        <v>7683</v>
      </c>
      <c r="C3145" s="1" t="s">
        <v>8845</v>
      </c>
      <c r="D3145" s="1" t="s">
        <v>8846</v>
      </c>
    </row>
    <row r="3146" spans="1:4" ht="15">
      <c r="A3146" s="1" t="s">
        <v>8847</v>
      </c>
      <c r="B3146" s="1" t="s">
        <v>7683</v>
      </c>
      <c r="C3146" s="1" t="s">
        <v>8848</v>
      </c>
      <c r="D3146" s="1" t="s">
        <v>8849</v>
      </c>
    </row>
    <row r="3147" spans="1:4" ht="15">
      <c r="A3147" s="1" t="s">
        <v>8850</v>
      </c>
      <c r="B3147" s="1" t="s">
        <v>7683</v>
      </c>
      <c r="C3147" s="1" t="s">
        <v>8851</v>
      </c>
      <c r="D3147" s="1" t="s">
        <v>8852</v>
      </c>
    </row>
    <row r="3148" spans="1:4" ht="15">
      <c r="A3148" s="1" t="s">
        <v>8853</v>
      </c>
      <c r="B3148" s="1" t="s">
        <v>7683</v>
      </c>
      <c r="C3148" s="1" t="s">
        <v>8854</v>
      </c>
      <c r="D3148" s="1" t="s">
        <v>8855</v>
      </c>
    </row>
    <row r="3149" spans="1:4" ht="15">
      <c r="A3149" s="1" t="s">
        <v>8856</v>
      </c>
      <c r="B3149" s="1" t="s">
        <v>7683</v>
      </c>
      <c r="C3149" s="1" t="s">
        <v>8857</v>
      </c>
      <c r="D3149" s="1" t="s">
        <v>8858</v>
      </c>
    </row>
    <row r="3150" spans="1:4" ht="15">
      <c r="A3150" s="1" t="s">
        <v>8859</v>
      </c>
      <c r="B3150" s="1" t="s">
        <v>7683</v>
      </c>
      <c r="C3150" s="1" t="s">
        <v>8860</v>
      </c>
      <c r="D3150" s="1" t="s">
        <v>8861</v>
      </c>
    </row>
    <row r="3151" spans="1:4" ht="15">
      <c r="A3151" s="1" t="s">
        <v>8859</v>
      </c>
      <c r="B3151" s="1" t="s">
        <v>7683</v>
      </c>
      <c r="C3151" s="1" t="s">
        <v>8862</v>
      </c>
      <c r="D3151" s="1" t="s">
        <v>8861</v>
      </c>
    </row>
    <row r="3152" spans="1:4" ht="15">
      <c r="A3152" s="1" t="s">
        <v>8859</v>
      </c>
      <c r="B3152" s="1" t="s">
        <v>7683</v>
      </c>
      <c r="C3152" s="1" t="s">
        <v>8863</v>
      </c>
      <c r="D3152" s="1" t="s">
        <v>8861</v>
      </c>
    </row>
    <row r="3153" spans="1:4" ht="15">
      <c r="A3153" s="1" t="s">
        <v>8864</v>
      </c>
      <c r="B3153" s="1" t="s">
        <v>7683</v>
      </c>
      <c r="C3153" s="1" t="s">
        <v>8865</v>
      </c>
      <c r="D3153" s="1" t="s">
        <v>8866</v>
      </c>
    </row>
    <row r="3154" spans="1:4" ht="15">
      <c r="A3154" s="1" t="s">
        <v>8867</v>
      </c>
      <c r="B3154" s="1" t="s">
        <v>7683</v>
      </c>
      <c r="C3154" s="1" t="s">
        <v>8868</v>
      </c>
      <c r="D3154" s="1" t="s">
        <v>8869</v>
      </c>
    </row>
    <row r="3155" spans="1:4" ht="15">
      <c r="A3155" s="1" t="s">
        <v>8870</v>
      </c>
      <c r="B3155" s="1" t="s">
        <v>7683</v>
      </c>
      <c r="C3155" s="1" t="s">
        <v>8871</v>
      </c>
      <c r="D3155" s="1" t="s">
        <v>8872</v>
      </c>
    </row>
    <row r="3156" spans="1:4" ht="15">
      <c r="A3156" s="1" t="s">
        <v>8870</v>
      </c>
      <c r="B3156" s="1" t="s">
        <v>7683</v>
      </c>
      <c r="C3156" s="1" t="s">
        <v>8873</v>
      </c>
      <c r="D3156" s="1" t="s">
        <v>8872</v>
      </c>
    </row>
    <row r="3157" spans="1:4" ht="15">
      <c r="A3157" s="1" t="s">
        <v>8870</v>
      </c>
      <c r="B3157" s="1" t="s">
        <v>7683</v>
      </c>
      <c r="C3157" s="1" t="s">
        <v>8874</v>
      </c>
      <c r="D3157" s="1" t="s">
        <v>8872</v>
      </c>
    </row>
    <row r="3158" spans="1:4" ht="15">
      <c r="A3158" s="1" t="s">
        <v>8875</v>
      </c>
      <c r="B3158" s="1" t="s">
        <v>7683</v>
      </c>
      <c r="C3158" s="1" t="s">
        <v>8876</v>
      </c>
      <c r="D3158" s="1" t="s">
        <v>8877</v>
      </c>
    </row>
    <row r="3159" spans="1:4" ht="15">
      <c r="A3159" s="1" t="s">
        <v>8878</v>
      </c>
      <c r="B3159" s="1" t="s">
        <v>7683</v>
      </c>
      <c r="C3159" s="1" t="s">
        <v>8879</v>
      </c>
      <c r="D3159" s="1" t="s">
        <v>8880</v>
      </c>
    </row>
    <row r="3160" spans="1:4" ht="15">
      <c r="A3160" s="1" t="s">
        <v>8881</v>
      </c>
      <c r="B3160" s="1" t="s">
        <v>7683</v>
      </c>
      <c r="C3160" s="1" t="s">
        <v>8882</v>
      </c>
      <c r="D3160" s="1" t="s">
        <v>8883</v>
      </c>
    </row>
    <row r="3161" spans="1:4" ht="15">
      <c r="A3161" s="1" t="s">
        <v>8881</v>
      </c>
      <c r="B3161" s="1" t="s">
        <v>7683</v>
      </c>
      <c r="C3161" s="1" t="s">
        <v>8884</v>
      </c>
      <c r="D3161" s="1" t="s">
        <v>8883</v>
      </c>
    </row>
    <row r="3162" spans="1:4" ht="15">
      <c r="A3162" s="1" t="s">
        <v>8885</v>
      </c>
      <c r="B3162" s="1" t="s">
        <v>7683</v>
      </c>
      <c r="C3162" s="1" t="s">
        <v>8886</v>
      </c>
      <c r="D3162" s="1" t="s">
        <v>8887</v>
      </c>
    </row>
    <row r="3163" spans="1:4" ht="15">
      <c r="A3163" s="1" t="s">
        <v>8885</v>
      </c>
      <c r="B3163" s="1" t="s">
        <v>7683</v>
      </c>
      <c r="C3163" s="1" t="s">
        <v>8888</v>
      </c>
      <c r="D3163" s="1" t="s">
        <v>8887</v>
      </c>
    </row>
    <row r="3164" spans="1:4" ht="15">
      <c r="A3164" s="1" t="s">
        <v>8889</v>
      </c>
      <c r="B3164" s="1" t="s">
        <v>7683</v>
      </c>
      <c r="C3164" s="1" t="s">
        <v>8890</v>
      </c>
      <c r="D3164" s="1" t="s">
        <v>8891</v>
      </c>
    </row>
    <row r="3165" spans="1:4" ht="15">
      <c r="A3165" s="1" t="s">
        <v>8892</v>
      </c>
      <c r="B3165" s="1" t="s">
        <v>7683</v>
      </c>
      <c r="C3165" s="1" t="s">
        <v>8893</v>
      </c>
      <c r="D3165" s="1" t="s">
        <v>8894</v>
      </c>
    </row>
    <row r="3166" spans="1:4" ht="15">
      <c r="A3166" s="1" t="s">
        <v>8895</v>
      </c>
      <c r="B3166" s="1" t="s">
        <v>7683</v>
      </c>
      <c r="C3166" s="1" t="s">
        <v>8896</v>
      </c>
      <c r="D3166" s="1" t="s">
        <v>8897</v>
      </c>
    </row>
    <row r="3167" spans="1:4" ht="15">
      <c r="A3167" s="1" t="s">
        <v>8898</v>
      </c>
      <c r="B3167" s="1" t="s">
        <v>7683</v>
      </c>
      <c r="C3167" s="1" t="s">
        <v>8899</v>
      </c>
      <c r="D3167" s="1" t="s">
        <v>8900</v>
      </c>
    </row>
    <row r="3168" spans="1:4" ht="15">
      <c r="A3168" s="1" t="s">
        <v>8901</v>
      </c>
      <c r="B3168" s="1" t="s">
        <v>7683</v>
      </c>
      <c r="C3168" s="1" t="s">
        <v>8902</v>
      </c>
      <c r="D3168" s="1" t="s">
        <v>8903</v>
      </c>
    </row>
    <row r="3169" spans="1:4" ht="15">
      <c r="A3169" s="1" t="s">
        <v>8904</v>
      </c>
      <c r="B3169" s="1" t="s">
        <v>7683</v>
      </c>
      <c r="C3169" s="1" t="s">
        <v>8905</v>
      </c>
      <c r="D3169" s="1" t="s">
        <v>8906</v>
      </c>
    </row>
    <row r="3170" spans="1:4" ht="15">
      <c r="A3170" s="1" t="s">
        <v>8907</v>
      </c>
      <c r="B3170" s="1" t="s">
        <v>7683</v>
      </c>
      <c r="C3170" s="1" t="s">
        <v>8908</v>
      </c>
      <c r="D3170" s="1" t="s">
        <v>8909</v>
      </c>
    </row>
    <row r="3171" spans="1:4" ht="15">
      <c r="A3171" s="1" t="s">
        <v>8910</v>
      </c>
      <c r="B3171" s="1" t="s">
        <v>7683</v>
      </c>
      <c r="C3171" s="1" t="s">
        <v>8911</v>
      </c>
      <c r="D3171" s="1" t="s">
        <v>8912</v>
      </c>
    </row>
    <row r="3172" spans="1:4" ht="15">
      <c r="A3172" s="1" t="s">
        <v>8913</v>
      </c>
      <c r="B3172" s="1" t="s">
        <v>7683</v>
      </c>
      <c r="C3172" s="1" t="s">
        <v>8914</v>
      </c>
      <c r="D3172" s="1" t="s">
        <v>8915</v>
      </c>
    </row>
    <row r="3173" spans="1:4" ht="15">
      <c r="A3173" s="1" t="s">
        <v>8916</v>
      </c>
      <c r="B3173" s="1" t="s">
        <v>7683</v>
      </c>
      <c r="C3173" s="1" t="s">
        <v>8917</v>
      </c>
      <c r="D3173" s="1" t="s">
        <v>8918</v>
      </c>
    </row>
    <row r="3174" spans="1:4" ht="15">
      <c r="A3174" s="1" t="s">
        <v>8919</v>
      </c>
      <c r="B3174" s="1" t="s">
        <v>7683</v>
      </c>
      <c r="C3174" s="1" t="s">
        <v>8920</v>
      </c>
      <c r="D3174" s="1" t="s">
        <v>8921</v>
      </c>
    </row>
    <row r="3175" spans="1:4" ht="15">
      <c r="A3175" s="1" t="s">
        <v>8922</v>
      </c>
      <c r="B3175" s="1" t="s">
        <v>7683</v>
      </c>
      <c r="C3175" s="1" t="s">
        <v>8923</v>
      </c>
      <c r="D3175" s="1" t="s">
        <v>8924</v>
      </c>
    </row>
    <row r="3176" spans="1:4" ht="15">
      <c r="A3176" s="1" t="s">
        <v>8925</v>
      </c>
      <c r="B3176" s="1" t="s">
        <v>7683</v>
      </c>
      <c r="C3176" s="1" t="s">
        <v>8926</v>
      </c>
      <c r="D3176" s="1" t="s">
        <v>8927</v>
      </c>
    </row>
    <row r="3177" spans="1:4" ht="15">
      <c r="A3177" s="1" t="s">
        <v>8928</v>
      </c>
      <c r="B3177" s="1" t="s">
        <v>7683</v>
      </c>
      <c r="C3177" s="1" t="s">
        <v>8929</v>
      </c>
      <c r="D3177" s="1" t="s">
        <v>8930</v>
      </c>
    </row>
    <row r="3178" spans="1:4" ht="15">
      <c r="A3178" s="1" t="s">
        <v>8931</v>
      </c>
      <c r="B3178" s="1" t="s">
        <v>7683</v>
      </c>
      <c r="C3178" s="1" t="s">
        <v>8932</v>
      </c>
      <c r="D3178" s="1" t="s">
        <v>8933</v>
      </c>
    </row>
    <row r="3179" spans="1:4" ht="15">
      <c r="A3179" s="1" t="s">
        <v>8934</v>
      </c>
      <c r="B3179" s="1" t="s">
        <v>7683</v>
      </c>
      <c r="C3179" s="1" t="s">
        <v>8935</v>
      </c>
      <c r="D3179" s="1" t="s">
        <v>8936</v>
      </c>
    </row>
    <row r="3180" spans="1:4" ht="15">
      <c r="A3180" s="1" t="s">
        <v>8937</v>
      </c>
      <c r="B3180" s="1" t="s">
        <v>7683</v>
      </c>
      <c r="C3180" s="1" t="s">
        <v>8938</v>
      </c>
      <c r="D3180" s="1" t="s">
        <v>8939</v>
      </c>
    </row>
    <row r="3181" spans="1:4" ht="15">
      <c r="A3181" s="1" t="s">
        <v>8937</v>
      </c>
      <c r="B3181" s="1" t="s">
        <v>7683</v>
      </c>
      <c r="C3181" s="1" t="s">
        <v>8940</v>
      </c>
      <c r="D3181" s="1" t="s">
        <v>8939</v>
      </c>
    </row>
    <row r="3182" spans="1:4" ht="15">
      <c r="A3182" s="1" t="s">
        <v>8937</v>
      </c>
      <c r="B3182" s="1" t="s">
        <v>7683</v>
      </c>
      <c r="C3182" s="1" t="s">
        <v>8941</v>
      </c>
      <c r="D3182" s="1" t="s">
        <v>8939</v>
      </c>
    </row>
    <row r="3183" spans="1:4" ht="15">
      <c r="A3183" s="1" t="s">
        <v>8942</v>
      </c>
      <c r="B3183" s="1" t="s">
        <v>7683</v>
      </c>
      <c r="C3183" s="1" t="s">
        <v>8943</v>
      </c>
      <c r="D3183" s="1" t="s">
        <v>8944</v>
      </c>
    </row>
    <row r="3184" spans="1:4" ht="15">
      <c r="A3184" s="1" t="s">
        <v>8945</v>
      </c>
      <c r="B3184" s="1" t="s">
        <v>7683</v>
      </c>
      <c r="C3184" s="1" t="s">
        <v>8946</v>
      </c>
      <c r="D3184" s="1" t="s">
        <v>8947</v>
      </c>
    </row>
    <row r="3185" spans="1:4" ht="15">
      <c r="A3185" s="1" t="s">
        <v>8948</v>
      </c>
      <c r="B3185" s="1" t="s">
        <v>7683</v>
      </c>
      <c r="C3185" s="1" t="s">
        <v>8949</v>
      </c>
      <c r="D3185" s="1" t="s">
        <v>8950</v>
      </c>
    </row>
    <row r="3186" spans="1:4" ht="15">
      <c r="A3186" s="1" t="s">
        <v>8948</v>
      </c>
      <c r="B3186" s="1" t="s">
        <v>7683</v>
      </c>
      <c r="C3186" s="1" t="s">
        <v>8951</v>
      </c>
      <c r="D3186" s="1" t="s">
        <v>8950</v>
      </c>
    </row>
    <row r="3187" spans="1:4" ht="15">
      <c r="A3187" s="1" t="s">
        <v>8952</v>
      </c>
      <c r="B3187" s="1" t="s">
        <v>7683</v>
      </c>
      <c r="C3187" s="1" t="s">
        <v>8953</v>
      </c>
      <c r="D3187" s="1" t="s">
        <v>8954</v>
      </c>
    </row>
    <row r="3188" spans="1:4" ht="15">
      <c r="A3188" s="1" t="s">
        <v>8955</v>
      </c>
      <c r="B3188" s="1" t="s">
        <v>7683</v>
      </c>
      <c r="C3188" s="1" t="s">
        <v>8956</v>
      </c>
      <c r="D3188" s="1" t="s">
        <v>8957</v>
      </c>
    </row>
    <row r="3189" spans="1:4" ht="15">
      <c r="A3189" s="1" t="s">
        <v>8958</v>
      </c>
      <c r="B3189" s="1" t="s">
        <v>7683</v>
      </c>
      <c r="C3189" s="1" t="s">
        <v>8959</v>
      </c>
      <c r="D3189" s="1" t="s">
        <v>8960</v>
      </c>
    </row>
    <row r="3190" spans="1:4" ht="15">
      <c r="A3190" s="1" t="s">
        <v>8958</v>
      </c>
      <c r="B3190" s="1" t="s">
        <v>7683</v>
      </c>
      <c r="C3190" s="1" t="s">
        <v>8961</v>
      </c>
      <c r="D3190" s="1" t="s">
        <v>8960</v>
      </c>
    </row>
    <row r="3191" spans="1:4" ht="15">
      <c r="A3191" s="1" t="s">
        <v>8962</v>
      </c>
      <c r="B3191" s="1" t="s">
        <v>7683</v>
      </c>
      <c r="C3191" s="1" t="s">
        <v>8963</v>
      </c>
      <c r="D3191" s="1" t="s">
        <v>8964</v>
      </c>
    </row>
    <row r="3192" spans="1:4" ht="15">
      <c r="A3192" s="1" t="s">
        <v>8965</v>
      </c>
      <c r="B3192" s="1" t="s">
        <v>7683</v>
      </c>
      <c r="C3192" s="1" t="s">
        <v>8966</v>
      </c>
      <c r="D3192" s="1" t="s">
        <v>8967</v>
      </c>
    </row>
    <row r="3193" spans="1:4" ht="15">
      <c r="A3193" s="1" t="s">
        <v>8968</v>
      </c>
      <c r="B3193" s="1" t="s">
        <v>7683</v>
      </c>
      <c r="C3193" s="1" t="s">
        <v>8969</v>
      </c>
      <c r="D3193" s="1" t="s">
        <v>8970</v>
      </c>
    </row>
    <row r="3194" spans="1:4" ht="15">
      <c r="A3194" s="1" t="s">
        <v>8971</v>
      </c>
      <c r="B3194" s="1" t="s">
        <v>7683</v>
      </c>
      <c r="C3194" s="1" t="s">
        <v>8972</v>
      </c>
      <c r="D3194" s="1" t="s">
        <v>8973</v>
      </c>
    </row>
    <row r="3195" spans="1:4" ht="15">
      <c r="A3195" s="1" t="s">
        <v>8974</v>
      </c>
      <c r="B3195" s="1" t="s">
        <v>7683</v>
      </c>
      <c r="C3195" s="1" t="s">
        <v>8975</v>
      </c>
      <c r="D3195" s="1" t="s">
        <v>8976</v>
      </c>
    </row>
    <row r="3196" spans="1:4" ht="15">
      <c r="A3196" s="1" t="s">
        <v>8977</v>
      </c>
      <c r="B3196" s="1" t="s">
        <v>7683</v>
      </c>
      <c r="C3196" s="1" t="s">
        <v>8978</v>
      </c>
      <c r="D3196" s="1" t="s">
        <v>8979</v>
      </c>
    </row>
    <row r="3197" spans="1:4" ht="15">
      <c r="A3197" s="1" t="s">
        <v>8980</v>
      </c>
      <c r="B3197" s="1" t="s">
        <v>7683</v>
      </c>
      <c r="C3197" s="1" t="s">
        <v>8981</v>
      </c>
      <c r="D3197" s="1" t="s">
        <v>8982</v>
      </c>
    </row>
    <row r="3198" spans="1:4" ht="15">
      <c r="A3198" s="1" t="s">
        <v>8983</v>
      </c>
      <c r="B3198" s="1" t="s">
        <v>7683</v>
      </c>
      <c r="C3198" s="1" t="s">
        <v>8984</v>
      </c>
      <c r="D3198" s="1" t="s">
        <v>8985</v>
      </c>
    </row>
    <row r="3199" spans="1:4" ht="15">
      <c r="A3199" s="1" t="s">
        <v>8986</v>
      </c>
      <c r="B3199" s="1" t="s">
        <v>7683</v>
      </c>
      <c r="C3199" s="1" t="s">
        <v>8987</v>
      </c>
      <c r="D3199" s="1" t="s">
        <v>8988</v>
      </c>
    </row>
    <row r="3200" spans="1:4" ht="15">
      <c r="A3200" s="1" t="s">
        <v>8989</v>
      </c>
      <c r="B3200" s="1" t="s">
        <v>7683</v>
      </c>
      <c r="C3200" s="1" t="s">
        <v>8990</v>
      </c>
      <c r="D3200" s="1" t="s">
        <v>8991</v>
      </c>
    </row>
    <row r="3201" spans="1:4" ht="15">
      <c r="A3201" s="1" t="s">
        <v>8992</v>
      </c>
      <c r="B3201" s="1" t="s">
        <v>7683</v>
      </c>
      <c r="C3201" s="1" t="s">
        <v>8993</v>
      </c>
      <c r="D3201" s="1" t="s">
        <v>8994</v>
      </c>
    </row>
    <row r="3202" spans="1:4" ht="15">
      <c r="A3202" s="1" t="s">
        <v>8995</v>
      </c>
      <c r="B3202" s="1" t="s">
        <v>7683</v>
      </c>
      <c r="C3202" s="1" t="s">
        <v>8996</v>
      </c>
      <c r="D3202" s="1" t="s">
        <v>8997</v>
      </c>
    </row>
    <row r="3203" spans="1:4" ht="15">
      <c r="A3203" s="1" t="s">
        <v>8998</v>
      </c>
      <c r="B3203" s="1" t="s">
        <v>7683</v>
      </c>
      <c r="C3203" s="1" t="s">
        <v>8999</v>
      </c>
      <c r="D3203" s="1" t="s">
        <v>9000</v>
      </c>
    </row>
    <row r="3204" spans="1:4" ht="15">
      <c r="A3204" s="1" t="s">
        <v>9001</v>
      </c>
      <c r="B3204" s="1" t="s">
        <v>7683</v>
      </c>
      <c r="C3204" s="1" t="s">
        <v>9002</v>
      </c>
      <c r="D3204" s="1" t="s">
        <v>9003</v>
      </c>
    </row>
    <row r="3205" spans="1:4" ht="15">
      <c r="A3205" s="1" t="s">
        <v>9004</v>
      </c>
      <c r="B3205" s="1" t="s">
        <v>7683</v>
      </c>
      <c r="C3205" s="1" t="s">
        <v>9005</v>
      </c>
      <c r="D3205" s="1" t="s">
        <v>9006</v>
      </c>
    </row>
    <row r="3206" spans="1:4" ht="15">
      <c r="A3206" s="1" t="s">
        <v>9007</v>
      </c>
      <c r="B3206" s="1" t="s">
        <v>7683</v>
      </c>
      <c r="C3206" s="1" t="s">
        <v>9008</v>
      </c>
      <c r="D3206" s="1" t="s">
        <v>9009</v>
      </c>
    </row>
    <row r="3207" spans="1:4" ht="15">
      <c r="A3207" s="1" t="s">
        <v>9010</v>
      </c>
      <c r="B3207" s="1" t="s">
        <v>7683</v>
      </c>
      <c r="C3207" s="1" t="s">
        <v>9011</v>
      </c>
      <c r="D3207" s="1" t="s">
        <v>9012</v>
      </c>
    </row>
    <row r="3208" spans="1:4" ht="15">
      <c r="A3208" s="1" t="s">
        <v>9013</v>
      </c>
      <c r="B3208" s="1" t="s">
        <v>7683</v>
      </c>
      <c r="C3208" s="1" t="s">
        <v>9014</v>
      </c>
      <c r="D3208" s="1" t="s">
        <v>9015</v>
      </c>
    </row>
    <row r="3209" spans="1:4" ht="15">
      <c r="A3209" s="1" t="s">
        <v>9016</v>
      </c>
      <c r="B3209" s="1" t="s">
        <v>7683</v>
      </c>
      <c r="C3209" s="1" t="s">
        <v>9017</v>
      </c>
      <c r="D3209" s="1" t="s">
        <v>9018</v>
      </c>
    </row>
    <row r="3210" spans="1:4" ht="15">
      <c r="A3210" s="1" t="s">
        <v>9019</v>
      </c>
      <c r="B3210" s="1" t="s">
        <v>7683</v>
      </c>
      <c r="C3210" s="1" t="s">
        <v>9020</v>
      </c>
      <c r="D3210" s="1" t="s">
        <v>9021</v>
      </c>
    </row>
    <row r="3211" spans="1:4" ht="15">
      <c r="A3211" s="1" t="s">
        <v>9022</v>
      </c>
      <c r="B3211" s="1" t="s">
        <v>7683</v>
      </c>
      <c r="C3211" s="1" t="s">
        <v>9023</v>
      </c>
      <c r="D3211" s="1" t="s">
        <v>9024</v>
      </c>
    </row>
    <row r="3212" spans="1:4" ht="15">
      <c r="A3212" s="1" t="s">
        <v>9025</v>
      </c>
      <c r="B3212" s="1" t="s">
        <v>7683</v>
      </c>
      <c r="C3212" s="1" t="s">
        <v>9026</v>
      </c>
      <c r="D3212" s="1" t="s">
        <v>9027</v>
      </c>
    </row>
    <row r="3213" spans="1:4" ht="15">
      <c r="A3213" s="1" t="s">
        <v>9028</v>
      </c>
      <c r="B3213" s="1" t="s">
        <v>7683</v>
      </c>
      <c r="C3213" s="1" t="s">
        <v>9029</v>
      </c>
      <c r="D3213" s="1" t="s">
        <v>9030</v>
      </c>
    </row>
    <row r="3214" spans="1:4" ht="15">
      <c r="A3214" s="1" t="s">
        <v>9031</v>
      </c>
      <c r="B3214" s="1" t="s">
        <v>7683</v>
      </c>
      <c r="C3214" s="1" t="s">
        <v>9032</v>
      </c>
      <c r="D3214" s="1" t="s">
        <v>9033</v>
      </c>
    </row>
    <row r="3215" spans="1:4" ht="15">
      <c r="A3215" s="1" t="s">
        <v>9034</v>
      </c>
      <c r="B3215" s="1" t="s">
        <v>7683</v>
      </c>
      <c r="C3215" s="1" t="s">
        <v>9035</v>
      </c>
      <c r="D3215" s="1" t="s">
        <v>9036</v>
      </c>
    </row>
    <row r="3216" spans="1:4" ht="15">
      <c r="A3216" s="1" t="s">
        <v>9037</v>
      </c>
      <c r="B3216" s="1" t="s">
        <v>7683</v>
      </c>
      <c r="C3216" s="1" t="s">
        <v>9038</v>
      </c>
      <c r="D3216" s="1" t="s">
        <v>9039</v>
      </c>
    </row>
    <row r="3217" spans="1:4" ht="15">
      <c r="A3217" s="1" t="s">
        <v>9040</v>
      </c>
      <c r="B3217" s="1" t="s">
        <v>7683</v>
      </c>
      <c r="C3217" s="1" t="s">
        <v>9041</v>
      </c>
      <c r="D3217" s="1" t="s">
        <v>9042</v>
      </c>
    </row>
    <row r="3218" spans="1:4" ht="15">
      <c r="A3218" s="1" t="s">
        <v>9043</v>
      </c>
      <c r="B3218" s="1" t="s">
        <v>7683</v>
      </c>
      <c r="C3218" s="1" t="s">
        <v>9044</v>
      </c>
      <c r="D3218" s="1" t="s">
        <v>9045</v>
      </c>
    </row>
    <row r="3219" spans="1:4" ht="15">
      <c r="A3219" s="1" t="s">
        <v>9046</v>
      </c>
      <c r="B3219" s="1" t="s">
        <v>7683</v>
      </c>
      <c r="C3219" s="1" t="s">
        <v>9047</v>
      </c>
      <c r="D3219" s="1" t="s">
        <v>9048</v>
      </c>
    </row>
    <row r="3220" spans="1:4" ht="15">
      <c r="A3220" s="1" t="s">
        <v>9049</v>
      </c>
      <c r="B3220" s="1" t="s">
        <v>7683</v>
      </c>
      <c r="C3220" s="1" t="s">
        <v>9050</v>
      </c>
      <c r="D3220" s="1" t="s">
        <v>9051</v>
      </c>
    </row>
    <row r="3221" spans="1:4" ht="15">
      <c r="A3221" s="1" t="s">
        <v>9049</v>
      </c>
      <c r="B3221" s="1" t="s">
        <v>7683</v>
      </c>
      <c r="C3221" s="1" t="s">
        <v>9052</v>
      </c>
      <c r="D3221" s="1" t="s">
        <v>9051</v>
      </c>
    </row>
    <row r="3222" spans="1:4" ht="15">
      <c r="A3222" s="1" t="s">
        <v>9053</v>
      </c>
      <c r="B3222" s="1" t="s">
        <v>7683</v>
      </c>
      <c r="C3222" s="1" t="s">
        <v>9054</v>
      </c>
      <c r="D3222" s="1" t="s">
        <v>9055</v>
      </c>
    </row>
    <row r="3223" spans="1:4" ht="15">
      <c r="A3223" s="1" t="s">
        <v>9056</v>
      </c>
      <c r="B3223" s="1" t="s">
        <v>7683</v>
      </c>
      <c r="C3223" s="1" t="s">
        <v>9057</v>
      </c>
      <c r="D3223" s="1" t="s">
        <v>9058</v>
      </c>
    </row>
    <row r="3224" spans="1:4" ht="15">
      <c r="A3224" s="1" t="s">
        <v>9059</v>
      </c>
      <c r="B3224" s="1" t="s">
        <v>7683</v>
      </c>
      <c r="C3224" s="1" t="s">
        <v>9060</v>
      </c>
      <c r="D3224" s="1" t="s">
        <v>9061</v>
      </c>
    </row>
    <row r="3225" spans="1:4" ht="15">
      <c r="A3225" s="1" t="s">
        <v>9059</v>
      </c>
      <c r="B3225" s="1" t="s">
        <v>7683</v>
      </c>
      <c r="C3225" s="1" t="s">
        <v>9062</v>
      </c>
      <c r="D3225" s="1" t="s">
        <v>9061</v>
      </c>
    </row>
    <row r="3226" spans="1:4" ht="15">
      <c r="A3226" s="1" t="s">
        <v>9063</v>
      </c>
      <c r="B3226" s="1" t="s">
        <v>7683</v>
      </c>
      <c r="C3226" s="1" t="s">
        <v>9064</v>
      </c>
      <c r="D3226" s="1" t="s">
        <v>9065</v>
      </c>
    </row>
    <row r="3227" spans="1:4" ht="15">
      <c r="A3227" s="1" t="s">
        <v>9066</v>
      </c>
      <c r="B3227" s="1" t="s">
        <v>7683</v>
      </c>
      <c r="C3227" s="1" t="s">
        <v>9067</v>
      </c>
      <c r="D3227" s="1" t="s">
        <v>9068</v>
      </c>
    </row>
    <row r="3228" spans="1:4" ht="15">
      <c r="A3228" s="1" t="s">
        <v>9066</v>
      </c>
      <c r="B3228" s="1" t="s">
        <v>7683</v>
      </c>
      <c r="C3228" s="1" t="s">
        <v>9069</v>
      </c>
      <c r="D3228" s="1" t="s">
        <v>9068</v>
      </c>
    </row>
    <row r="3229" spans="1:4" ht="15">
      <c r="A3229" s="1" t="s">
        <v>9066</v>
      </c>
      <c r="B3229" s="1" t="s">
        <v>7683</v>
      </c>
      <c r="C3229" s="1" t="s">
        <v>9070</v>
      </c>
      <c r="D3229" s="1" t="s">
        <v>9068</v>
      </c>
    </row>
    <row r="3230" spans="1:4" ht="15">
      <c r="A3230" s="1" t="s">
        <v>9066</v>
      </c>
      <c r="B3230" s="1" t="s">
        <v>7683</v>
      </c>
      <c r="C3230" s="1" t="s">
        <v>9071</v>
      </c>
      <c r="D3230" s="1" t="s">
        <v>9068</v>
      </c>
    </row>
    <row r="3231" spans="1:4" ht="15">
      <c r="A3231" s="1" t="s">
        <v>9072</v>
      </c>
      <c r="B3231" s="1" t="s">
        <v>7683</v>
      </c>
      <c r="C3231" s="1" t="s">
        <v>9073</v>
      </c>
      <c r="D3231" s="1" t="s">
        <v>9074</v>
      </c>
    </row>
    <row r="3232" spans="1:4" ht="15">
      <c r="A3232" s="1" t="s">
        <v>9075</v>
      </c>
      <c r="B3232" s="1" t="s">
        <v>7683</v>
      </c>
      <c r="C3232" s="1" t="s">
        <v>9076</v>
      </c>
      <c r="D3232" s="1" t="s">
        <v>9077</v>
      </c>
    </row>
    <row r="3233" spans="1:4" ht="15">
      <c r="A3233" s="1" t="s">
        <v>9078</v>
      </c>
      <c r="B3233" s="1" t="s">
        <v>7683</v>
      </c>
      <c r="C3233" s="1" t="s">
        <v>9079</v>
      </c>
      <c r="D3233" s="1" t="s">
        <v>9080</v>
      </c>
    </row>
    <row r="3234" spans="1:4" ht="15">
      <c r="A3234" s="1" t="s">
        <v>9081</v>
      </c>
      <c r="B3234" s="1" t="s">
        <v>7683</v>
      </c>
      <c r="C3234" s="1" t="s">
        <v>9082</v>
      </c>
      <c r="D3234" s="1" t="s">
        <v>9083</v>
      </c>
    </row>
    <row r="3235" spans="1:4" ht="15">
      <c r="A3235" s="1" t="s">
        <v>9084</v>
      </c>
      <c r="B3235" s="1" t="s">
        <v>7683</v>
      </c>
      <c r="C3235" s="1" t="s">
        <v>9085</v>
      </c>
      <c r="D3235" s="1" t="s">
        <v>9086</v>
      </c>
    </row>
    <row r="3236" spans="1:4" ht="15">
      <c r="A3236" s="1" t="s">
        <v>9087</v>
      </c>
      <c r="B3236" s="1" t="s">
        <v>7683</v>
      </c>
      <c r="C3236" s="1" t="s">
        <v>9088</v>
      </c>
      <c r="D3236" s="1" t="s">
        <v>9089</v>
      </c>
    </row>
    <row r="3237" spans="1:4" ht="15">
      <c r="A3237" s="1" t="s">
        <v>9090</v>
      </c>
      <c r="B3237" s="1" t="s">
        <v>7683</v>
      </c>
      <c r="C3237" s="1" t="s">
        <v>9091</v>
      </c>
      <c r="D3237" s="1" t="s">
        <v>9092</v>
      </c>
    </row>
    <row r="3238" spans="1:4" ht="15">
      <c r="A3238" s="1" t="s">
        <v>9093</v>
      </c>
      <c r="B3238" s="1" t="s">
        <v>7683</v>
      </c>
      <c r="C3238" s="1" t="s">
        <v>9094</v>
      </c>
      <c r="D3238" s="1" t="s">
        <v>9095</v>
      </c>
    </row>
    <row r="3239" spans="1:4" ht="15">
      <c r="A3239" s="1" t="s">
        <v>9096</v>
      </c>
      <c r="B3239" s="1" t="s">
        <v>7683</v>
      </c>
      <c r="C3239" s="1" t="s">
        <v>9097</v>
      </c>
      <c r="D3239" s="1" t="s">
        <v>9098</v>
      </c>
    </row>
    <row r="3240" spans="1:4" ht="15">
      <c r="A3240" s="1" t="s">
        <v>9099</v>
      </c>
      <c r="B3240" s="1" t="s">
        <v>7683</v>
      </c>
      <c r="C3240" s="1" t="s">
        <v>9100</v>
      </c>
      <c r="D3240" s="1" t="s">
        <v>9101</v>
      </c>
    </row>
    <row r="3241" spans="1:4" ht="15">
      <c r="A3241" s="1" t="s">
        <v>9102</v>
      </c>
      <c r="B3241" s="1" t="s">
        <v>7683</v>
      </c>
      <c r="C3241" s="1" t="s">
        <v>9103</v>
      </c>
      <c r="D3241" s="1" t="s">
        <v>9104</v>
      </c>
    </row>
    <row r="3242" spans="1:4" ht="15">
      <c r="A3242" s="1" t="s">
        <v>9105</v>
      </c>
      <c r="B3242" s="1" t="s">
        <v>7683</v>
      </c>
      <c r="C3242" s="1" t="s">
        <v>9106</v>
      </c>
      <c r="D3242" s="1" t="s">
        <v>9107</v>
      </c>
    </row>
    <row r="3243" spans="1:4" ht="15">
      <c r="A3243" s="1" t="s">
        <v>9108</v>
      </c>
      <c r="B3243" s="1" t="s">
        <v>7683</v>
      </c>
      <c r="C3243" s="1" t="s">
        <v>9109</v>
      </c>
      <c r="D3243" s="1" t="s">
        <v>9110</v>
      </c>
    </row>
    <row r="3244" spans="1:4" ht="15">
      <c r="A3244" s="1" t="s">
        <v>9111</v>
      </c>
      <c r="B3244" s="1" t="s">
        <v>7683</v>
      </c>
      <c r="C3244" s="1" t="s">
        <v>9112</v>
      </c>
      <c r="D3244" s="1" t="s">
        <v>9113</v>
      </c>
    </row>
    <row r="3245" spans="1:4" ht="15">
      <c r="A3245" s="1" t="s">
        <v>9114</v>
      </c>
      <c r="B3245" s="1" t="s">
        <v>7683</v>
      </c>
      <c r="C3245" s="1" t="s">
        <v>9115</v>
      </c>
      <c r="D3245" s="1" t="s">
        <v>9116</v>
      </c>
    </row>
    <row r="3246" spans="1:4" ht="15">
      <c r="A3246" s="1" t="s">
        <v>9117</v>
      </c>
      <c r="B3246" s="1" t="s">
        <v>7683</v>
      </c>
      <c r="C3246" s="1" t="s">
        <v>9118</v>
      </c>
      <c r="D3246" s="1" t="s">
        <v>9119</v>
      </c>
    </row>
    <row r="3247" spans="1:4" ht="15">
      <c r="A3247" s="1" t="s">
        <v>9120</v>
      </c>
      <c r="B3247" s="1" t="s">
        <v>7683</v>
      </c>
      <c r="C3247" s="1" t="s">
        <v>9121</v>
      </c>
      <c r="D3247" s="1" t="s">
        <v>9122</v>
      </c>
    </row>
    <row r="3248" spans="1:4" ht="15">
      <c r="A3248" s="1" t="s">
        <v>9123</v>
      </c>
      <c r="B3248" s="1" t="s">
        <v>7683</v>
      </c>
      <c r="C3248" s="1" t="s">
        <v>9124</v>
      </c>
      <c r="D3248" s="1" t="s">
        <v>9125</v>
      </c>
    </row>
    <row r="3249" spans="1:4" ht="15">
      <c r="A3249" s="1" t="s">
        <v>9126</v>
      </c>
      <c r="B3249" s="1" t="s">
        <v>7683</v>
      </c>
      <c r="C3249" s="1" t="s">
        <v>9127</v>
      </c>
      <c r="D3249" s="1" t="s">
        <v>9128</v>
      </c>
    </row>
    <row r="3250" spans="1:4" ht="15">
      <c r="A3250" s="1" t="s">
        <v>9129</v>
      </c>
      <c r="B3250" s="1" t="s">
        <v>7683</v>
      </c>
      <c r="C3250" s="1" t="s">
        <v>9130</v>
      </c>
      <c r="D3250" s="1" t="s">
        <v>9131</v>
      </c>
    </row>
    <row r="3251" spans="1:4" ht="15">
      <c r="A3251" s="1" t="s">
        <v>9132</v>
      </c>
      <c r="B3251" s="1" t="s">
        <v>7683</v>
      </c>
      <c r="C3251" s="1" t="s">
        <v>9133</v>
      </c>
      <c r="D3251" s="1" t="s">
        <v>9134</v>
      </c>
    </row>
    <row r="3252" spans="1:4" ht="15">
      <c r="A3252" s="1" t="s">
        <v>9135</v>
      </c>
      <c r="B3252" s="1" t="s">
        <v>7683</v>
      </c>
      <c r="C3252" s="1" t="s">
        <v>9136</v>
      </c>
      <c r="D3252" s="1" t="s">
        <v>9137</v>
      </c>
    </row>
    <row r="3253" spans="1:4" ht="15">
      <c r="A3253" s="1" t="s">
        <v>9138</v>
      </c>
      <c r="B3253" s="1" t="s">
        <v>7683</v>
      </c>
      <c r="C3253" s="1" t="s">
        <v>9139</v>
      </c>
      <c r="D3253" s="1" t="s">
        <v>9140</v>
      </c>
    </row>
    <row r="3254" spans="1:4" ht="15">
      <c r="A3254" s="1" t="s">
        <v>9141</v>
      </c>
      <c r="B3254" s="1" t="s">
        <v>7683</v>
      </c>
      <c r="C3254" s="1" t="s">
        <v>9142</v>
      </c>
      <c r="D3254" s="1" t="s">
        <v>9143</v>
      </c>
    </row>
    <row r="3255" spans="1:4" ht="15">
      <c r="A3255" s="1" t="s">
        <v>9144</v>
      </c>
      <c r="B3255" s="1" t="s">
        <v>7683</v>
      </c>
      <c r="C3255" s="1" t="s">
        <v>9145</v>
      </c>
      <c r="D3255" s="1" t="s">
        <v>9146</v>
      </c>
    </row>
    <row r="3256" spans="1:4" ht="15">
      <c r="A3256" s="1" t="s">
        <v>9147</v>
      </c>
      <c r="B3256" s="1" t="s">
        <v>7683</v>
      </c>
      <c r="C3256" s="1" t="s">
        <v>9148</v>
      </c>
      <c r="D3256" s="1" t="s">
        <v>9149</v>
      </c>
    </row>
    <row r="3257" spans="1:4" ht="15">
      <c r="A3257" s="1" t="s">
        <v>9150</v>
      </c>
      <c r="B3257" s="1" t="s">
        <v>7683</v>
      </c>
      <c r="C3257" s="1" t="s">
        <v>9151</v>
      </c>
      <c r="D3257" s="1" t="s">
        <v>9152</v>
      </c>
    </row>
    <row r="3258" spans="1:4" ht="15">
      <c r="A3258" s="1" t="s">
        <v>9150</v>
      </c>
      <c r="B3258" s="1" t="s">
        <v>7683</v>
      </c>
      <c r="C3258" s="1" t="s">
        <v>9153</v>
      </c>
      <c r="D3258" s="1" t="s">
        <v>9152</v>
      </c>
    </row>
    <row r="3259" spans="1:4" ht="15">
      <c r="A3259" s="1" t="s">
        <v>9154</v>
      </c>
      <c r="B3259" s="1" t="s">
        <v>7683</v>
      </c>
      <c r="C3259" s="1" t="s">
        <v>9155</v>
      </c>
      <c r="D3259" s="1" t="s">
        <v>9156</v>
      </c>
    </row>
    <row r="3260" spans="1:4" ht="15">
      <c r="A3260" s="1" t="s">
        <v>9157</v>
      </c>
      <c r="B3260" s="1" t="s">
        <v>7683</v>
      </c>
      <c r="C3260" s="1" t="s">
        <v>9158</v>
      </c>
      <c r="D3260" s="1" t="s">
        <v>9159</v>
      </c>
    </row>
    <row r="3261" spans="1:4" ht="15">
      <c r="A3261" s="1" t="s">
        <v>9160</v>
      </c>
      <c r="B3261" s="1" t="s">
        <v>7683</v>
      </c>
      <c r="C3261" s="1" t="s">
        <v>9161</v>
      </c>
      <c r="D3261" s="1" t="s">
        <v>9162</v>
      </c>
    </row>
    <row r="3262" spans="1:4" ht="15">
      <c r="A3262" s="1" t="s">
        <v>9163</v>
      </c>
      <c r="B3262" s="1" t="s">
        <v>7683</v>
      </c>
      <c r="C3262" s="1" t="s">
        <v>9164</v>
      </c>
      <c r="D3262" s="1" t="s">
        <v>9165</v>
      </c>
    </row>
    <row r="3263" spans="1:4" ht="15">
      <c r="A3263" s="1" t="s">
        <v>9166</v>
      </c>
      <c r="B3263" s="1" t="s">
        <v>7683</v>
      </c>
      <c r="C3263" s="1" t="s">
        <v>9167</v>
      </c>
      <c r="D3263" s="1" t="s">
        <v>9168</v>
      </c>
    </row>
    <row r="3264" spans="1:4" ht="15">
      <c r="A3264" s="1" t="s">
        <v>9169</v>
      </c>
      <c r="B3264" s="1" t="s">
        <v>7683</v>
      </c>
      <c r="C3264" s="1" t="s">
        <v>9170</v>
      </c>
      <c r="D3264" s="1" t="s">
        <v>9171</v>
      </c>
    </row>
    <row r="3265" spans="1:4" ht="15">
      <c r="A3265" s="1" t="s">
        <v>9172</v>
      </c>
      <c r="B3265" s="1" t="s">
        <v>7683</v>
      </c>
      <c r="C3265" s="1" t="s">
        <v>9173</v>
      </c>
      <c r="D3265" s="1" t="s">
        <v>9174</v>
      </c>
    </row>
    <row r="3266" spans="1:4" ht="15">
      <c r="A3266" s="1" t="s">
        <v>9175</v>
      </c>
      <c r="B3266" s="1" t="s">
        <v>7683</v>
      </c>
      <c r="C3266" s="1" t="s">
        <v>9176</v>
      </c>
      <c r="D3266" s="1" t="s">
        <v>9177</v>
      </c>
    </row>
    <row r="3267" spans="1:4" ht="15">
      <c r="A3267" s="1" t="s">
        <v>9178</v>
      </c>
      <c r="B3267" s="1" t="s">
        <v>7683</v>
      </c>
      <c r="C3267" s="1" t="s">
        <v>9179</v>
      </c>
      <c r="D3267" s="1" t="s">
        <v>9180</v>
      </c>
    </row>
    <row r="3268" spans="1:4" ht="15">
      <c r="A3268" s="1" t="s">
        <v>9181</v>
      </c>
      <c r="B3268" s="1" t="s">
        <v>7683</v>
      </c>
      <c r="C3268" s="1" t="s">
        <v>9182</v>
      </c>
      <c r="D3268" s="1" t="s">
        <v>9183</v>
      </c>
    </row>
    <row r="3269" spans="1:4" ht="15">
      <c r="A3269" s="1" t="s">
        <v>9184</v>
      </c>
      <c r="B3269" s="1" t="s">
        <v>7683</v>
      </c>
      <c r="C3269" s="1" t="s">
        <v>9185</v>
      </c>
      <c r="D3269" s="1" t="s">
        <v>9186</v>
      </c>
    </row>
    <row r="3270" spans="1:4" ht="15">
      <c r="A3270" s="1" t="s">
        <v>9187</v>
      </c>
      <c r="B3270" s="1" t="s">
        <v>7683</v>
      </c>
      <c r="C3270" s="1" t="s">
        <v>9188</v>
      </c>
      <c r="D3270" s="1" t="s">
        <v>9189</v>
      </c>
    </row>
    <row r="3271" spans="1:4" ht="15">
      <c r="A3271" s="1" t="s">
        <v>9190</v>
      </c>
      <c r="B3271" s="1" t="s">
        <v>7683</v>
      </c>
      <c r="C3271" s="1" t="s">
        <v>9191</v>
      </c>
      <c r="D3271" s="1" t="s">
        <v>9192</v>
      </c>
    </row>
    <row r="3272" spans="1:4" ht="15">
      <c r="A3272" s="1" t="s">
        <v>9190</v>
      </c>
      <c r="B3272" s="1" t="s">
        <v>7683</v>
      </c>
      <c r="C3272" s="1" t="s">
        <v>9193</v>
      </c>
      <c r="D3272" s="1" t="s">
        <v>9192</v>
      </c>
    </row>
    <row r="3273" spans="1:4" ht="15">
      <c r="A3273" s="1" t="s">
        <v>9194</v>
      </c>
      <c r="B3273" s="1" t="s">
        <v>7683</v>
      </c>
      <c r="C3273" s="1" t="s">
        <v>9195</v>
      </c>
      <c r="D3273" s="1" t="s">
        <v>9196</v>
      </c>
    </row>
    <row r="3274" spans="1:4" ht="15">
      <c r="A3274" s="1" t="s">
        <v>9197</v>
      </c>
      <c r="B3274" s="1" t="s">
        <v>7683</v>
      </c>
      <c r="C3274" s="1" t="s">
        <v>9198</v>
      </c>
      <c r="D3274" s="1" t="s">
        <v>9199</v>
      </c>
    </row>
    <row r="3275" spans="1:4" ht="15">
      <c r="A3275" s="1" t="s">
        <v>9200</v>
      </c>
      <c r="B3275" s="1" t="s">
        <v>7683</v>
      </c>
      <c r="C3275" s="1" t="s">
        <v>9201</v>
      </c>
      <c r="D3275" s="1" t="s">
        <v>9202</v>
      </c>
    </row>
    <row r="3276" spans="1:4" ht="15">
      <c r="A3276" s="1" t="s">
        <v>9203</v>
      </c>
      <c r="B3276" s="1" t="s">
        <v>7683</v>
      </c>
      <c r="C3276" s="1" t="s">
        <v>9204</v>
      </c>
      <c r="D3276" s="1" t="s">
        <v>9205</v>
      </c>
    </row>
    <row r="3277" spans="1:4" ht="15">
      <c r="A3277" s="1" t="s">
        <v>9206</v>
      </c>
      <c r="B3277" s="1" t="s">
        <v>7683</v>
      </c>
      <c r="C3277" s="1" t="s">
        <v>9207</v>
      </c>
      <c r="D3277" s="1" t="s">
        <v>9208</v>
      </c>
    </row>
    <row r="3278" spans="1:4" ht="15">
      <c r="A3278" s="1" t="s">
        <v>9209</v>
      </c>
      <c r="B3278" s="1" t="s">
        <v>7683</v>
      </c>
      <c r="C3278" s="1" t="s">
        <v>9210</v>
      </c>
      <c r="D3278" s="1" t="s">
        <v>9211</v>
      </c>
    </row>
    <row r="3279" spans="1:4" ht="15">
      <c r="A3279" s="1" t="s">
        <v>9212</v>
      </c>
      <c r="B3279" s="1" t="s">
        <v>7683</v>
      </c>
      <c r="C3279" s="1" t="s">
        <v>9213</v>
      </c>
      <c r="D3279" s="1" t="s">
        <v>9214</v>
      </c>
    </row>
    <row r="3280" spans="1:4" ht="15">
      <c r="A3280" s="1" t="s">
        <v>9215</v>
      </c>
      <c r="B3280" s="1" t="s">
        <v>7683</v>
      </c>
      <c r="C3280" s="1" t="s">
        <v>9216</v>
      </c>
      <c r="D3280" s="1" t="s">
        <v>9217</v>
      </c>
    </row>
    <row r="3281" spans="1:4" ht="15">
      <c r="A3281" s="1" t="s">
        <v>9215</v>
      </c>
      <c r="B3281" s="1" t="s">
        <v>7683</v>
      </c>
      <c r="C3281" s="1" t="s">
        <v>9218</v>
      </c>
      <c r="D3281" s="1" t="s">
        <v>9217</v>
      </c>
    </row>
    <row r="3282" spans="1:4" ht="15">
      <c r="A3282" s="1" t="s">
        <v>9219</v>
      </c>
      <c r="B3282" s="1" t="s">
        <v>7683</v>
      </c>
      <c r="C3282" s="1" t="s">
        <v>9220</v>
      </c>
      <c r="D3282" s="1" t="s">
        <v>9221</v>
      </c>
    </row>
    <row r="3283" spans="1:4" ht="15">
      <c r="A3283" s="1" t="s">
        <v>9222</v>
      </c>
      <c r="B3283" s="1" t="s">
        <v>7683</v>
      </c>
      <c r="C3283" s="1" t="s">
        <v>9223</v>
      </c>
      <c r="D3283" s="1" t="s">
        <v>9224</v>
      </c>
    </row>
    <row r="3284" spans="1:4" ht="15">
      <c r="A3284" s="1" t="s">
        <v>9225</v>
      </c>
      <c r="B3284" s="1" t="s">
        <v>7683</v>
      </c>
      <c r="C3284" s="1" t="s">
        <v>9226</v>
      </c>
      <c r="D3284" s="1" t="s">
        <v>9227</v>
      </c>
    </row>
    <row r="3285" spans="1:4" ht="15">
      <c r="A3285" s="1" t="s">
        <v>9228</v>
      </c>
      <c r="B3285" s="1" t="s">
        <v>7683</v>
      </c>
      <c r="C3285" s="1" t="s">
        <v>9229</v>
      </c>
      <c r="D3285" s="1" t="s">
        <v>9230</v>
      </c>
    </row>
    <row r="3286" spans="1:4" ht="15">
      <c r="A3286" s="1" t="s">
        <v>9231</v>
      </c>
      <c r="B3286" s="1" t="s">
        <v>7683</v>
      </c>
      <c r="C3286" s="1" t="s">
        <v>9232</v>
      </c>
      <c r="D3286" s="1" t="s">
        <v>9233</v>
      </c>
    </row>
    <row r="3287" spans="1:4" ht="15">
      <c r="A3287" s="1" t="s">
        <v>9234</v>
      </c>
      <c r="B3287" s="1" t="s">
        <v>7683</v>
      </c>
      <c r="C3287" s="1" t="s">
        <v>9235</v>
      </c>
      <c r="D3287" s="1" t="s">
        <v>9236</v>
      </c>
    </row>
    <row r="3288" spans="1:4" ht="15">
      <c r="A3288" s="1" t="s">
        <v>9237</v>
      </c>
      <c r="B3288" s="1" t="s">
        <v>7683</v>
      </c>
      <c r="C3288" s="1" t="s">
        <v>9238</v>
      </c>
      <c r="D3288" s="1" t="s">
        <v>9239</v>
      </c>
    </row>
    <row r="3289" spans="1:4" ht="15">
      <c r="A3289" s="1" t="s">
        <v>9240</v>
      </c>
      <c r="B3289" s="1" t="s">
        <v>7683</v>
      </c>
      <c r="C3289" s="1" t="s">
        <v>9241</v>
      </c>
      <c r="D3289" s="1" t="s">
        <v>9242</v>
      </c>
    </row>
    <row r="3290" spans="1:4" ht="15">
      <c r="A3290" s="1" t="s">
        <v>9243</v>
      </c>
      <c r="B3290" s="1" t="s">
        <v>7683</v>
      </c>
      <c r="C3290" s="1" t="s">
        <v>9244</v>
      </c>
      <c r="D3290" s="1" t="s">
        <v>9245</v>
      </c>
    </row>
    <row r="3291" spans="1:4" ht="15">
      <c r="A3291" s="1" t="s">
        <v>9246</v>
      </c>
      <c r="B3291" s="1" t="s">
        <v>7683</v>
      </c>
      <c r="C3291" s="1" t="s">
        <v>9247</v>
      </c>
      <c r="D3291" s="1" t="s">
        <v>9248</v>
      </c>
    </row>
    <row r="3292" spans="1:4" ht="15">
      <c r="A3292" s="1" t="s">
        <v>9249</v>
      </c>
      <c r="B3292" s="1" t="s">
        <v>7683</v>
      </c>
      <c r="C3292" s="1" t="s">
        <v>9250</v>
      </c>
      <c r="D3292" s="1" t="s">
        <v>9251</v>
      </c>
    </row>
    <row r="3293" spans="1:4" ht="15">
      <c r="A3293" s="1" t="s">
        <v>9252</v>
      </c>
      <c r="B3293" s="1" t="s">
        <v>7683</v>
      </c>
      <c r="C3293" s="1" t="s">
        <v>9253</v>
      </c>
      <c r="D3293" s="1" t="s">
        <v>9254</v>
      </c>
    </row>
    <row r="3294" spans="1:4" ht="15">
      <c r="A3294" s="1" t="s">
        <v>9255</v>
      </c>
      <c r="B3294" s="1" t="s">
        <v>7683</v>
      </c>
      <c r="C3294" s="1" t="s">
        <v>9256</v>
      </c>
      <c r="D3294" s="1" t="s">
        <v>9257</v>
      </c>
    </row>
    <row r="3295" spans="1:4" ht="15">
      <c r="A3295" s="1" t="s">
        <v>9258</v>
      </c>
      <c r="B3295" s="1" t="s">
        <v>7683</v>
      </c>
      <c r="C3295" s="1" t="s">
        <v>9259</v>
      </c>
      <c r="D3295" s="1" t="s">
        <v>9260</v>
      </c>
    </row>
    <row r="3296" spans="1:4" ht="15">
      <c r="A3296" s="1" t="s">
        <v>9261</v>
      </c>
      <c r="B3296" s="1" t="s">
        <v>7683</v>
      </c>
      <c r="C3296" s="1" t="s">
        <v>9262</v>
      </c>
      <c r="D3296" s="1" t="s">
        <v>9263</v>
      </c>
    </row>
    <row r="3297" spans="1:4" ht="15">
      <c r="A3297" s="1" t="s">
        <v>9264</v>
      </c>
      <c r="B3297" s="1" t="s">
        <v>7683</v>
      </c>
      <c r="C3297" s="1" t="s">
        <v>9265</v>
      </c>
      <c r="D3297" s="1" t="s">
        <v>9266</v>
      </c>
    </row>
    <row r="3298" spans="1:4" ht="15">
      <c r="A3298" s="1" t="s">
        <v>9267</v>
      </c>
      <c r="B3298" s="1" t="s">
        <v>7683</v>
      </c>
      <c r="C3298" s="1" t="s">
        <v>9268</v>
      </c>
      <c r="D3298" s="1" t="s">
        <v>9269</v>
      </c>
    </row>
    <row r="3299" spans="1:4" ht="15">
      <c r="A3299" s="1" t="s">
        <v>9270</v>
      </c>
      <c r="B3299" s="1" t="s">
        <v>7683</v>
      </c>
      <c r="C3299" s="1" t="s">
        <v>9271</v>
      </c>
      <c r="D3299" s="1" t="s">
        <v>9272</v>
      </c>
    </row>
    <row r="3300" spans="1:4" ht="15">
      <c r="A3300" s="1" t="s">
        <v>9273</v>
      </c>
      <c r="B3300" s="1" t="s">
        <v>7683</v>
      </c>
      <c r="C3300" s="1" t="s">
        <v>9274</v>
      </c>
      <c r="D3300" s="1" t="s">
        <v>9275</v>
      </c>
    </row>
    <row r="3301" spans="1:4" ht="15">
      <c r="A3301" s="1" t="s">
        <v>9276</v>
      </c>
      <c r="B3301" s="1" t="s">
        <v>7683</v>
      </c>
      <c r="C3301" s="1" t="s">
        <v>9277</v>
      </c>
      <c r="D3301" s="1" t="s">
        <v>9278</v>
      </c>
    </row>
    <row r="3302" spans="1:4" ht="15">
      <c r="A3302" s="1" t="s">
        <v>9279</v>
      </c>
      <c r="B3302" s="1" t="s">
        <v>7683</v>
      </c>
      <c r="C3302" s="1" t="s">
        <v>9280</v>
      </c>
      <c r="D3302" s="1" t="s">
        <v>9281</v>
      </c>
    </row>
    <row r="3303" spans="1:4" ht="15">
      <c r="A3303" s="1" t="s">
        <v>9282</v>
      </c>
      <c r="B3303" s="1" t="s">
        <v>7683</v>
      </c>
      <c r="C3303" s="1" t="s">
        <v>9283</v>
      </c>
      <c r="D3303" s="1" t="s">
        <v>9284</v>
      </c>
    </row>
    <row r="3304" spans="1:4" ht="15">
      <c r="A3304" s="1" t="s">
        <v>9285</v>
      </c>
      <c r="B3304" s="1" t="s">
        <v>7683</v>
      </c>
      <c r="C3304" s="1" t="s">
        <v>9286</v>
      </c>
      <c r="D3304" s="1" t="s">
        <v>9287</v>
      </c>
    </row>
    <row r="3305" spans="1:4" ht="15">
      <c r="A3305" s="1" t="s">
        <v>9285</v>
      </c>
      <c r="B3305" s="1" t="s">
        <v>7683</v>
      </c>
      <c r="C3305" s="1" t="s">
        <v>9288</v>
      </c>
      <c r="D3305" s="1" t="s">
        <v>9287</v>
      </c>
    </row>
    <row r="3306" spans="1:4" ht="15">
      <c r="A3306" s="1" t="s">
        <v>9289</v>
      </c>
      <c r="B3306" s="1" t="s">
        <v>7683</v>
      </c>
      <c r="C3306" s="1" t="s">
        <v>9290</v>
      </c>
      <c r="D3306" s="1" t="s">
        <v>9291</v>
      </c>
    </row>
    <row r="3307" spans="1:4" ht="15">
      <c r="A3307" s="1" t="s">
        <v>9292</v>
      </c>
      <c r="B3307" s="1" t="s">
        <v>7683</v>
      </c>
      <c r="C3307" s="1" t="s">
        <v>9293</v>
      </c>
      <c r="D3307" s="1" t="s">
        <v>9294</v>
      </c>
    </row>
    <row r="3308" spans="1:4" ht="15">
      <c r="A3308" s="1" t="s">
        <v>9295</v>
      </c>
      <c r="B3308" s="1" t="s">
        <v>7683</v>
      </c>
      <c r="C3308" s="1" t="s">
        <v>9296</v>
      </c>
      <c r="D3308" s="1" t="s">
        <v>9297</v>
      </c>
    </row>
    <row r="3309" spans="1:4" ht="15">
      <c r="A3309" s="1" t="s">
        <v>9298</v>
      </c>
      <c r="B3309" s="1" t="s">
        <v>7683</v>
      </c>
      <c r="C3309" s="1" t="s">
        <v>9299</v>
      </c>
      <c r="D3309" s="1" t="s">
        <v>9300</v>
      </c>
    </row>
    <row r="3310" spans="1:4" ht="15">
      <c r="A3310" s="1" t="s">
        <v>9301</v>
      </c>
      <c r="B3310" s="1" t="s">
        <v>7683</v>
      </c>
      <c r="C3310" s="1" t="s">
        <v>9302</v>
      </c>
      <c r="D3310" s="1" t="s">
        <v>9303</v>
      </c>
    </row>
    <row r="3311" spans="1:4" ht="15">
      <c r="A3311" s="1" t="s">
        <v>9304</v>
      </c>
      <c r="B3311" s="1" t="s">
        <v>7683</v>
      </c>
      <c r="C3311" s="1" t="s">
        <v>9305</v>
      </c>
      <c r="D3311" s="1" t="s">
        <v>9306</v>
      </c>
    </row>
    <row r="3312" spans="1:4" ht="15">
      <c r="A3312" s="1" t="s">
        <v>9307</v>
      </c>
      <c r="B3312" s="1" t="s">
        <v>7683</v>
      </c>
      <c r="C3312" s="1" t="s">
        <v>9308</v>
      </c>
      <c r="D3312" s="1" t="s">
        <v>9309</v>
      </c>
    </row>
    <row r="3313" spans="1:4" ht="15">
      <c r="A3313" s="1" t="s">
        <v>9310</v>
      </c>
      <c r="B3313" s="1" t="s">
        <v>7683</v>
      </c>
      <c r="C3313" s="1" t="s">
        <v>9311</v>
      </c>
      <c r="D3313" s="1" t="s">
        <v>9312</v>
      </c>
    </row>
    <row r="3314" spans="1:4" ht="15">
      <c r="A3314" s="1" t="s">
        <v>9313</v>
      </c>
      <c r="B3314" s="1" t="s">
        <v>7683</v>
      </c>
      <c r="C3314" s="1" t="s">
        <v>9314</v>
      </c>
      <c r="D3314" s="1" t="s">
        <v>9315</v>
      </c>
    </row>
    <row r="3315" spans="1:4" ht="15">
      <c r="A3315" s="1" t="s">
        <v>9316</v>
      </c>
      <c r="B3315" s="1" t="s">
        <v>7683</v>
      </c>
      <c r="C3315" s="1" t="s">
        <v>9317</v>
      </c>
      <c r="D3315" s="1" t="s">
        <v>9318</v>
      </c>
    </row>
    <row r="3316" spans="1:4" ht="15">
      <c r="A3316" s="1" t="s">
        <v>9319</v>
      </c>
      <c r="B3316" s="1" t="s">
        <v>7683</v>
      </c>
      <c r="C3316" s="1" t="s">
        <v>9320</v>
      </c>
      <c r="D3316" s="1" t="s">
        <v>9321</v>
      </c>
    </row>
    <row r="3317" spans="1:4" ht="15">
      <c r="A3317" s="1" t="s">
        <v>9322</v>
      </c>
      <c r="B3317" s="1" t="s">
        <v>7683</v>
      </c>
      <c r="C3317" s="1" t="s">
        <v>9323</v>
      </c>
      <c r="D3317" s="1" t="s">
        <v>9324</v>
      </c>
    </row>
    <row r="3318" spans="1:4" ht="15">
      <c r="A3318" s="1" t="s">
        <v>9325</v>
      </c>
      <c r="B3318" s="1" t="s">
        <v>7683</v>
      </c>
      <c r="C3318" s="1" t="s">
        <v>9326</v>
      </c>
      <c r="D3318" s="1" t="s">
        <v>9327</v>
      </c>
    </row>
    <row r="3319" spans="1:4" ht="15">
      <c r="A3319" s="1" t="s">
        <v>9328</v>
      </c>
      <c r="B3319" s="1" t="s">
        <v>7683</v>
      </c>
      <c r="C3319" s="1" t="s">
        <v>9329</v>
      </c>
      <c r="D3319" s="1" t="s">
        <v>9330</v>
      </c>
    </row>
    <row r="3320" spans="1:4" ht="15">
      <c r="A3320" s="1" t="s">
        <v>9328</v>
      </c>
      <c r="B3320" s="1" t="s">
        <v>7683</v>
      </c>
      <c r="C3320" s="1" t="s">
        <v>9331</v>
      </c>
      <c r="D3320" s="1" t="s">
        <v>9330</v>
      </c>
    </row>
    <row r="3321" spans="1:4" ht="15">
      <c r="A3321" s="1" t="s">
        <v>9332</v>
      </c>
      <c r="B3321" s="1" t="s">
        <v>7683</v>
      </c>
      <c r="C3321" s="1" t="s">
        <v>9333</v>
      </c>
      <c r="D3321" s="1" t="s">
        <v>9334</v>
      </c>
    </row>
    <row r="3322" spans="1:4" ht="15">
      <c r="A3322" s="1" t="s">
        <v>9335</v>
      </c>
      <c r="B3322" s="1" t="s">
        <v>7683</v>
      </c>
      <c r="C3322" s="1" t="s">
        <v>9336</v>
      </c>
      <c r="D3322" s="1" t="s">
        <v>9337</v>
      </c>
    </row>
    <row r="3323" spans="1:4" ht="15">
      <c r="A3323" s="1" t="s">
        <v>9338</v>
      </c>
      <c r="B3323" s="1" t="s">
        <v>7683</v>
      </c>
      <c r="C3323" s="1" t="s">
        <v>9339</v>
      </c>
      <c r="D3323" s="1" t="s">
        <v>9340</v>
      </c>
    </row>
    <row r="3324" spans="1:4" ht="15">
      <c r="A3324" s="1" t="s">
        <v>9341</v>
      </c>
      <c r="B3324" s="1" t="s">
        <v>7683</v>
      </c>
      <c r="C3324" s="1" t="s">
        <v>9342</v>
      </c>
      <c r="D3324" s="1" t="s">
        <v>9343</v>
      </c>
    </row>
    <row r="3325" spans="1:4" ht="15">
      <c r="A3325" s="1" t="s">
        <v>9344</v>
      </c>
      <c r="B3325" s="1" t="s">
        <v>7683</v>
      </c>
      <c r="C3325" s="1" t="s">
        <v>9345</v>
      </c>
      <c r="D3325" s="1" t="s">
        <v>9346</v>
      </c>
    </row>
    <row r="3326" spans="1:4" ht="15">
      <c r="A3326" s="1" t="s">
        <v>9347</v>
      </c>
      <c r="B3326" s="1" t="s">
        <v>7683</v>
      </c>
      <c r="C3326" s="1" t="s">
        <v>9348</v>
      </c>
      <c r="D3326" s="1" t="s">
        <v>9349</v>
      </c>
    </row>
    <row r="3327" spans="1:4" ht="15">
      <c r="A3327" s="1" t="s">
        <v>9350</v>
      </c>
      <c r="B3327" s="1" t="s">
        <v>7683</v>
      </c>
      <c r="C3327" s="1" t="s">
        <v>9351</v>
      </c>
      <c r="D3327" s="1" t="s">
        <v>9352</v>
      </c>
    </row>
    <row r="3328" spans="1:4" ht="15">
      <c r="A3328" s="1" t="s">
        <v>9350</v>
      </c>
      <c r="B3328" s="1" t="s">
        <v>7683</v>
      </c>
      <c r="C3328" s="1" t="s">
        <v>9353</v>
      </c>
      <c r="D3328" s="1" t="s">
        <v>9352</v>
      </c>
    </row>
    <row r="3329" spans="1:4" ht="15">
      <c r="A3329" s="1" t="s">
        <v>9354</v>
      </c>
      <c r="B3329" s="1" t="s">
        <v>7683</v>
      </c>
      <c r="C3329" s="1" t="s">
        <v>9355</v>
      </c>
      <c r="D3329" s="1" t="s">
        <v>9356</v>
      </c>
    </row>
    <row r="3330" spans="1:4" ht="15">
      <c r="A3330" s="1" t="s">
        <v>9357</v>
      </c>
      <c r="B3330" s="1" t="s">
        <v>7683</v>
      </c>
      <c r="C3330" s="1" t="s">
        <v>9358</v>
      </c>
      <c r="D3330" s="1" t="s">
        <v>9359</v>
      </c>
    </row>
    <row r="3331" spans="1:4" ht="15">
      <c r="A3331" s="1" t="s">
        <v>9360</v>
      </c>
      <c r="B3331" s="1" t="s">
        <v>7683</v>
      </c>
      <c r="C3331" s="1" t="s">
        <v>9361</v>
      </c>
      <c r="D3331" s="1" t="s">
        <v>9362</v>
      </c>
    </row>
    <row r="3332" spans="1:4" ht="15">
      <c r="A3332" s="1" t="s">
        <v>9363</v>
      </c>
      <c r="B3332" s="1" t="s">
        <v>7683</v>
      </c>
      <c r="C3332" s="1" t="s">
        <v>9364</v>
      </c>
      <c r="D3332" s="1" t="s">
        <v>9365</v>
      </c>
    </row>
    <row r="3333" spans="1:4" ht="15">
      <c r="A3333" s="1" t="s">
        <v>9366</v>
      </c>
      <c r="B3333" s="1" t="s">
        <v>7683</v>
      </c>
      <c r="C3333" s="1" t="s">
        <v>9367</v>
      </c>
      <c r="D3333" s="1" t="s">
        <v>9368</v>
      </c>
    </row>
    <row r="3334" spans="1:4" ht="15">
      <c r="A3334" s="1" t="s">
        <v>9369</v>
      </c>
      <c r="B3334" s="1" t="s">
        <v>7683</v>
      </c>
      <c r="C3334" s="1" t="s">
        <v>9370</v>
      </c>
      <c r="D3334" s="1" t="s">
        <v>9371</v>
      </c>
    </row>
    <row r="3335" spans="1:4" ht="15">
      <c r="A3335" s="1" t="s">
        <v>9372</v>
      </c>
      <c r="B3335" s="1" t="s">
        <v>7683</v>
      </c>
      <c r="C3335" s="1" t="s">
        <v>9373</v>
      </c>
      <c r="D3335" s="1" t="s">
        <v>9374</v>
      </c>
    </row>
    <row r="3336" spans="1:4" ht="15">
      <c r="A3336" s="1" t="s">
        <v>9375</v>
      </c>
      <c r="B3336" s="1" t="s">
        <v>7683</v>
      </c>
      <c r="C3336" s="1" t="s">
        <v>9376</v>
      </c>
      <c r="D3336" s="1" t="s">
        <v>9377</v>
      </c>
    </row>
    <row r="3337" spans="1:4" ht="15">
      <c r="A3337" s="1" t="s">
        <v>9378</v>
      </c>
      <c r="B3337" s="1" t="s">
        <v>7683</v>
      </c>
      <c r="C3337" s="1" t="s">
        <v>9379</v>
      </c>
      <c r="D3337" s="1" t="s">
        <v>9380</v>
      </c>
    </row>
    <row r="3338" spans="1:4" ht="15">
      <c r="A3338" s="1" t="s">
        <v>9381</v>
      </c>
      <c r="B3338" s="1" t="s">
        <v>7683</v>
      </c>
      <c r="C3338" s="1" t="s">
        <v>9382</v>
      </c>
      <c r="D3338" s="1" t="s">
        <v>9383</v>
      </c>
    </row>
    <row r="3339" spans="1:4" ht="15">
      <c r="A3339" s="1" t="s">
        <v>9384</v>
      </c>
      <c r="B3339" s="1" t="s">
        <v>7683</v>
      </c>
      <c r="C3339" s="1" t="s">
        <v>9385</v>
      </c>
      <c r="D3339" s="1" t="s">
        <v>9386</v>
      </c>
    </row>
    <row r="3340" spans="1:4" ht="15">
      <c r="A3340" s="1" t="s">
        <v>9387</v>
      </c>
      <c r="B3340" s="1" t="s">
        <v>7683</v>
      </c>
      <c r="C3340" s="1" t="s">
        <v>9388</v>
      </c>
      <c r="D3340" s="1" t="s">
        <v>9389</v>
      </c>
    </row>
    <row r="3341" spans="1:4" ht="15">
      <c r="A3341" s="1" t="s">
        <v>9390</v>
      </c>
      <c r="B3341" s="1" t="s">
        <v>7683</v>
      </c>
      <c r="C3341" s="1" t="s">
        <v>9391</v>
      </c>
      <c r="D3341" s="1" t="s">
        <v>9392</v>
      </c>
    </row>
    <row r="3342" spans="1:4" ht="15">
      <c r="A3342" s="1" t="s">
        <v>9393</v>
      </c>
      <c r="B3342" s="1" t="s">
        <v>7683</v>
      </c>
      <c r="C3342" s="1" t="s">
        <v>9394</v>
      </c>
      <c r="D3342" s="1" t="s">
        <v>9395</v>
      </c>
    </row>
    <row r="3343" spans="1:4" ht="15">
      <c r="A3343" s="1" t="s">
        <v>9396</v>
      </c>
      <c r="B3343" s="1" t="s">
        <v>7683</v>
      </c>
      <c r="C3343" s="1" t="s">
        <v>9397</v>
      </c>
      <c r="D3343" s="1" t="s">
        <v>9398</v>
      </c>
    </row>
    <row r="3344" spans="1:4" ht="15">
      <c r="A3344" s="1" t="s">
        <v>9399</v>
      </c>
      <c r="B3344" s="1" t="s">
        <v>7683</v>
      </c>
      <c r="C3344" s="1" t="s">
        <v>9400</v>
      </c>
      <c r="D3344" s="1" t="s">
        <v>9401</v>
      </c>
    </row>
    <row r="3345" spans="1:4" ht="15">
      <c r="A3345" s="1" t="s">
        <v>9402</v>
      </c>
      <c r="B3345" s="1" t="s">
        <v>7683</v>
      </c>
      <c r="C3345" s="1" t="s">
        <v>9403</v>
      </c>
      <c r="D3345" s="1" t="s">
        <v>9404</v>
      </c>
    </row>
    <row r="3346" spans="1:4" ht="15">
      <c r="A3346" s="1" t="s">
        <v>9405</v>
      </c>
      <c r="B3346" s="1" t="s">
        <v>7683</v>
      </c>
      <c r="C3346" s="1" t="s">
        <v>9406</v>
      </c>
      <c r="D3346" s="1" t="s">
        <v>9407</v>
      </c>
    </row>
    <row r="3347" spans="1:4" ht="15">
      <c r="A3347" s="1" t="s">
        <v>9405</v>
      </c>
      <c r="B3347" s="1" t="s">
        <v>7683</v>
      </c>
      <c r="C3347" s="1" t="s">
        <v>9408</v>
      </c>
      <c r="D3347" s="1" t="s">
        <v>9407</v>
      </c>
    </row>
    <row r="3348" spans="1:4" ht="15">
      <c r="A3348" s="1" t="s">
        <v>9409</v>
      </c>
      <c r="B3348" s="1" t="s">
        <v>7683</v>
      </c>
      <c r="C3348" s="1" t="s">
        <v>9410</v>
      </c>
      <c r="D3348" s="1" t="s">
        <v>9411</v>
      </c>
    </row>
    <row r="3349" spans="1:4" ht="15">
      <c r="A3349" s="1" t="s">
        <v>9412</v>
      </c>
      <c r="B3349" s="1" t="s">
        <v>7683</v>
      </c>
      <c r="C3349" s="1" t="s">
        <v>9413</v>
      </c>
      <c r="D3349" s="1" t="s">
        <v>9414</v>
      </c>
    </row>
    <row r="3350" spans="1:4" ht="15">
      <c r="A3350" s="1" t="s">
        <v>9415</v>
      </c>
      <c r="B3350" s="1" t="s">
        <v>7683</v>
      </c>
      <c r="C3350" s="1" t="s">
        <v>9416</v>
      </c>
      <c r="D3350" s="1" t="s">
        <v>9417</v>
      </c>
    </row>
    <row r="3351" spans="1:4" ht="15">
      <c r="A3351" s="1" t="s">
        <v>9418</v>
      </c>
      <c r="B3351" s="1" t="s">
        <v>7683</v>
      </c>
      <c r="C3351" s="1" t="s">
        <v>9419</v>
      </c>
      <c r="D3351" s="1" t="s">
        <v>9420</v>
      </c>
    </row>
    <row r="3352" spans="1:4" ht="15">
      <c r="A3352" s="1" t="s">
        <v>9421</v>
      </c>
      <c r="B3352" s="1" t="s">
        <v>7683</v>
      </c>
      <c r="C3352" s="1" t="s">
        <v>9422</v>
      </c>
      <c r="D3352" s="1" t="s">
        <v>9423</v>
      </c>
    </row>
    <row r="3353" spans="1:4" ht="15">
      <c r="A3353" s="1" t="s">
        <v>9424</v>
      </c>
      <c r="B3353" s="1" t="s">
        <v>7683</v>
      </c>
      <c r="C3353" s="1" t="s">
        <v>9425</v>
      </c>
      <c r="D3353" s="1" t="s">
        <v>9426</v>
      </c>
    </row>
    <row r="3354" spans="1:4" ht="15">
      <c r="A3354" s="1" t="s">
        <v>9427</v>
      </c>
      <c r="B3354" s="1" t="s">
        <v>7683</v>
      </c>
      <c r="C3354" s="1" t="s">
        <v>9428</v>
      </c>
      <c r="D3354" s="1" t="s">
        <v>9429</v>
      </c>
    </row>
    <row r="3355" spans="1:4" ht="15">
      <c r="A3355" s="1" t="s">
        <v>9430</v>
      </c>
      <c r="B3355" s="1" t="s">
        <v>7683</v>
      </c>
      <c r="C3355" s="1" t="s">
        <v>9431</v>
      </c>
      <c r="D3355" s="1" t="s">
        <v>9432</v>
      </c>
    </row>
    <row r="3356" spans="1:4" ht="15">
      <c r="A3356" s="1" t="s">
        <v>9433</v>
      </c>
      <c r="B3356" s="1" t="s">
        <v>7683</v>
      </c>
      <c r="C3356" s="1" t="s">
        <v>9434</v>
      </c>
      <c r="D3356" s="1" t="s">
        <v>9435</v>
      </c>
    </row>
    <row r="3357" spans="1:4" ht="15">
      <c r="A3357" s="1" t="s">
        <v>9436</v>
      </c>
      <c r="B3357" s="1" t="s">
        <v>7683</v>
      </c>
      <c r="C3357" s="1" t="s">
        <v>9437</v>
      </c>
      <c r="D3357" s="1" t="s">
        <v>9438</v>
      </c>
    </row>
    <row r="3358" spans="1:4" ht="15">
      <c r="A3358" s="1" t="s">
        <v>9439</v>
      </c>
      <c r="B3358" s="1" t="s">
        <v>7683</v>
      </c>
      <c r="C3358" s="1" t="s">
        <v>9440</v>
      </c>
      <c r="D3358" s="1" t="s">
        <v>9441</v>
      </c>
    </row>
    <row r="3359" spans="1:4" ht="15">
      <c r="A3359" s="1" t="s">
        <v>9439</v>
      </c>
      <c r="B3359" s="1" t="s">
        <v>7683</v>
      </c>
      <c r="C3359" s="1" t="s">
        <v>9442</v>
      </c>
      <c r="D3359" s="1" t="s">
        <v>9441</v>
      </c>
    </row>
    <row r="3360" spans="1:4" ht="15">
      <c r="A3360" s="1" t="s">
        <v>9443</v>
      </c>
      <c r="B3360" s="1" t="s">
        <v>7683</v>
      </c>
      <c r="C3360" s="1" t="s">
        <v>9444</v>
      </c>
      <c r="D3360" s="1" t="s">
        <v>9445</v>
      </c>
    </row>
    <row r="3361" spans="1:4" ht="15">
      <c r="A3361" s="1" t="s">
        <v>9446</v>
      </c>
      <c r="B3361" s="1" t="s">
        <v>7683</v>
      </c>
      <c r="C3361" s="1" t="s">
        <v>9447</v>
      </c>
      <c r="D3361" s="1" t="s">
        <v>9448</v>
      </c>
    </row>
    <row r="3362" spans="1:4" ht="15">
      <c r="A3362" s="1" t="s">
        <v>9449</v>
      </c>
      <c r="B3362" s="1" t="s">
        <v>7683</v>
      </c>
      <c r="C3362" s="1" t="s">
        <v>9450</v>
      </c>
      <c r="D3362" s="1" t="s">
        <v>9451</v>
      </c>
    </row>
    <row r="3363" spans="1:4" ht="15">
      <c r="A3363" s="1" t="s">
        <v>9452</v>
      </c>
      <c r="B3363" s="1" t="s">
        <v>7683</v>
      </c>
      <c r="C3363" s="1" t="s">
        <v>9453</v>
      </c>
      <c r="D3363" s="1" t="s">
        <v>9454</v>
      </c>
    </row>
    <row r="3364" spans="1:4" ht="15">
      <c r="A3364" s="1" t="s">
        <v>9455</v>
      </c>
      <c r="B3364" s="1" t="s">
        <v>7683</v>
      </c>
      <c r="C3364" s="1" t="s">
        <v>9456</v>
      </c>
      <c r="D3364" s="1" t="s">
        <v>9457</v>
      </c>
    </row>
    <row r="3365" spans="1:4" ht="15">
      <c r="A3365" s="1" t="s">
        <v>9458</v>
      </c>
      <c r="B3365" s="1" t="s">
        <v>7683</v>
      </c>
      <c r="C3365" s="1" t="s">
        <v>9459</v>
      </c>
      <c r="D3365" s="1" t="s">
        <v>9460</v>
      </c>
    </row>
    <row r="3366" spans="1:4" ht="15">
      <c r="A3366" s="1" t="s">
        <v>9461</v>
      </c>
      <c r="B3366" s="1" t="s">
        <v>7683</v>
      </c>
      <c r="C3366" s="1" t="s">
        <v>9462</v>
      </c>
      <c r="D3366" s="1" t="s">
        <v>9463</v>
      </c>
    </row>
    <row r="3367" spans="1:4" ht="15">
      <c r="A3367" s="1" t="s">
        <v>9464</v>
      </c>
      <c r="B3367" s="1" t="s">
        <v>7683</v>
      </c>
      <c r="C3367" s="1" t="s">
        <v>9465</v>
      </c>
      <c r="D3367" s="1" t="s">
        <v>9466</v>
      </c>
    </row>
    <row r="3368" spans="1:4" ht="15">
      <c r="A3368" s="1" t="s">
        <v>9467</v>
      </c>
      <c r="B3368" s="1" t="s">
        <v>7683</v>
      </c>
      <c r="C3368" s="1" t="s">
        <v>9468</v>
      </c>
      <c r="D3368" s="1" t="s">
        <v>9469</v>
      </c>
    </row>
    <row r="3369" spans="1:4" ht="15">
      <c r="A3369" s="1" t="s">
        <v>9470</v>
      </c>
      <c r="B3369" s="1" t="s">
        <v>7683</v>
      </c>
      <c r="C3369" s="1" t="s">
        <v>9471</v>
      </c>
      <c r="D3369" s="1" t="s">
        <v>9472</v>
      </c>
    </row>
    <row r="3370" spans="1:4" ht="15">
      <c r="A3370" s="1" t="s">
        <v>9473</v>
      </c>
      <c r="B3370" s="1" t="s">
        <v>7683</v>
      </c>
      <c r="C3370" s="1" t="s">
        <v>9474</v>
      </c>
      <c r="D3370" s="1" t="s">
        <v>9475</v>
      </c>
    </row>
    <row r="3371" spans="1:4" ht="15">
      <c r="A3371" s="1" t="s">
        <v>9476</v>
      </c>
      <c r="B3371" s="1" t="s">
        <v>7683</v>
      </c>
      <c r="C3371" s="1" t="s">
        <v>9477</v>
      </c>
      <c r="D3371" s="1" t="s">
        <v>9478</v>
      </c>
    </row>
    <row r="3372" spans="1:4" ht="15">
      <c r="A3372" s="1" t="s">
        <v>9479</v>
      </c>
      <c r="B3372" s="1" t="s">
        <v>7683</v>
      </c>
      <c r="C3372" s="1" t="s">
        <v>9480</v>
      </c>
      <c r="D3372" s="1" t="s">
        <v>9481</v>
      </c>
    </row>
    <row r="3373" spans="1:4" ht="15">
      <c r="A3373" s="1" t="s">
        <v>9482</v>
      </c>
      <c r="B3373" s="1" t="s">
        <v>7683</v>
      </c>
      <c r="C3373" s="1" t="s">
        <v>9483</v>
      </c>
      <c r="D3373" s="1" t="s">
        <v>9484</v>
      </c>
    </row>
    <row r="3374" spans="1:4" ht="15">
      <c r="A3374" s="1" t="s">
        <v>9485</v>
      </c>
      <c r="B3374" s="1" t="s">
        <v>7683</v>
      </c>
      <c r="C3374" s="1" t="s">
        <v>9486</v>
      </c>
      <c r="D3374" s="1" t="s">
        <v>9487</v>
      </c>
    </row>
    <row r="3375" spans="1:4" ht="15">
      <c r="A3375" s="1" t="s">
        <v>9485</v>
      </c>
      <c r="B3375" s="1" t="s">
        <v>7683</v>
      </c>
      <c r="C3375" s="1" t="s">
        <v>9488</v>
      </c>
      <c r="D3375" s="1" t="s">
        <v>9487</v>
      </c>
    </row>
    <row r="3376" spans="1:4" ht="15">
      <c r="A3376" s="1" t="s">
        <v>9489</v>
      </c>
      <c r="B3376" s="1" t="s">
        <v>7683</v>
      </c>
      <c r="C3376" s="1" t="s">
        <v>9490</v>
      </c>
      <c r="D3376" s="1" t="s">
        <v>9491</v>
      </c>
    </row>
    <row r="3377" spans="1:4" ht="15">
      <c r="A3377" s="1" t="s">
        <v>9492</v>
      </c>
      <c r="B3377" s="1" t="s">
        <v>7683</v>
      </c>
      <c r="C3377" s="1" t="s">
        <v>9493</v>
      </c>
      <c r="D3377" s="1" t="s">
        <v>9494</v>
      </c>
    </row>
    <row r="3378" spans="1:4" ht="15">
      <c r="A3378" s="1" t="s">
        <v>9495</v>
      </c>
      <c r="B3378" s="1" t="s">
        <v>7683</v>
      </c>
      <c r="C3378" s="1" t="s">
        <v>9496</v>
      </c>
      <c r="D3378" s="1" t="s">
        <v>9497</v>
      </c>
    </row>
    <row r="3379" spans="1:4" ht="15">
      <c r="A3379" s="1" t="s">
        <v>9495</v>
      </c>
      <c r="B3379" s="1" t="s">
        <v>7683</v>
      </c>
      <c r="C3379" s="1" t="s">
        <v>9498</v>
      </c>
      <c r="D3379" s="1" t="s">
        <v>9497</v>
      </c>
    </row>
    <row r="3380" spans="1:4" ht="15">
      <c r="A3380" s="1" t="s">
        <v>9499</v>
      </c>
      <c r="B3380" s="1" t="s">
        <v>7683</v>
      </c>
      <c r="C3380" s="1" t="s">
        <v>9500</v>
      </c>
      <c r="D3380" s="1" t="s">
        <v>9501</v>
      </c>
    </row>
    <row r="3381" spans="1:4" ht="15">
      <c r="A3381" s="1" t="s">
        <v>9502</v>
      </c>
      <c r="B3381" s="1" t="s">
        <v>7683</v>
      </c>
      <c r="C3381" s="1" t="s">
        <v>9503</v>
      </c>
      <c r="D3381" s="1" t="s">
        <v>9504</v>
      </c>
    </row>
    <row r="3382" spans="1:4" ht="15">
      <c r="A3382" s="1" t="s">
        <v>9505</v>
      </c>
      <c r="B3382" s="1" t="s">
        <v>7683</v>
      </c>
      <c r="C3382" s="1" t="s">
        <v>9506</v>
      </c>
      <c r="D3382" s="1" t="s">
        <v>9507</v>
      </c>
    </row>
    <row r="3383" spans="1:4" ht="15">
      <c r="A3383" s="1" t="s">
        <v>9508</v>
      </c>
      <c r="B3383" s="1" t="s">
        <v>7683</v>
      </c>
      <c r="C3383" s="1" t="s">
        <v>9509</v>
      </c>
      <c r="D3383" s="1" t="s">
        <v>9510</v>
      </c>
    </row>
    <row r="3384" spans="1:4" ht="15">
      <c r="A3384" s="1" t="s">
        <v>9511</v>
      </c>
      <c r="B3384" s="1" t="s">
        <v>7683</v>
      </c>
      <c r="C3384" s="1" t="s">
        <v>9512</v>
      </c>
      <c r="D3384" s="1" t="s">
        <v>9513</v>
      </c>
    </row>
    <row r="3385" spans="1:4" ht="15">
      <c r="A3385" s="1" t="s">
        <v>9514</v>
      </c>
      <c r="B3385" s="1" t="s">
        <v>7683</v>
      </c>
      <c r="C3385" s="1" t="s">
        <v>9515</v>
      </c>
      <c r="D3385" s="1" t="s">
        <v>9516</v>
      </c>
    </row>
    <row r="3386" spans="1:4" ht="15">
      <c r="A3386" s="1" t="s">
        <v>9517</v>
      </c>
      <c r="B3386" s="1" t="s">
        <v>7683</v>
      </c>
      <c r="C3386" s="1" t="s">
        <v>9518</v>
      </c>
      <c r="D3386" s="1" t="s">
        <v>9519</v>
      </c>
    </row>
    <row r="3387" spans="1:4" ht="15">
      <c r="A3387" s="1" t="s">
        <v>9520</v>
      </c>
      <c r="B3387" s="1" t="s">
        <v>7683</v>
      </c>
      <c r="C3387" s="1" t="s">
        <v>9521</v>
      </c>
      <c r="D3387" s="1" t="s">
        <v>9522</v>
      </c>
    </row>
    <row r="3388" spans="1:4" ht="15">
      <c r="A3388" s="1" t="s">
        <v>9523</v>
      </c>
      <c r="B3388" s="1" t="s">
        <v>7683</v>
      </c>
      <c r="C3388" s="1" t="s">
        <v>9524</v>
      </c>
      <c r="D3388" s="1" t="s">
        <v>9525</v>
      </c>
    </row>
    <row r="3389" spans="1:4" ht="15">
      <c r="A3389" s="1" t="s">
        <v>9526</v>
      </c>
      <c r="B3389" s="1" t="s">
        <v>7683</v>
      </c>
      <c r="C3389" s="1" t="s">
        <v>9527</v>
      </c>
      <c r="D3389" s="1" t="s">
        <v>9528</v>
      </c>
    </row>
    <row r="3390" spans="1:4" ht="15">
      <c r="A3390" s="1" t="s">
        <v>9529</v>
      </c>
      <c r="B3390" s="1" t="s">
        <v>7683</v>
      </c>
      <c r="C3390" s="1" t="s">
        <v>9530</v>
      </c>
      <c r="D3390" s="1" t="s">
        <v>9531</v>
      </c>
    </row>
    <row r="3391" spans="1:4" ht="15">
      <c r="A3391" s="1" t="s">
        <v>9532</v>
      </c>
      <c r="B3391" s="1" t="s">
        <v>7683</v>
      </c>
      <c r="C3391" s="1" t="s">
        <v>9533</v>
      </c>
      <c r="D3391" s="1" t="s">
        <v>9534</v>
      </c>
    </row>
    <row r="3392" spans="1:4" ht="15">
      <c r="A3392" s="1" t="s">
        <v>9535</v>
      </c>
      <c r="B3392" s="1" t="s">
        <v>7683</v>
      </c>
      <c r="C3392" s="1" t="s">
        <v>9536</v>
      </c>
      <c r="D3392" s="1" t="s">
        <v>9537</v>
      </c>
    </row>
    <row r="3393" spans="1:4" ht="15">
      <c r="A3393" s="1" t="s">
        <v>9538</v>
      </c>
      <c r="B3393" s="1" t="s">
        <v>7683</v>
      </c>
      <c r="C3393" s="1" t="s">
        <v>9539</v>
      </c>
      <c r="D3393" s="1" t="s">
        <v>9540</v>
      </c>
    </row>
    <row r="3394" spans="1:4" ht="15">
      <c r="A3394" s="1" t="s">
        <v>9541</v>
      </c>
      <c r="B3394" s="1" t="s">
        <v>7683</v>
      </c>
      <c r="C3394" s="1" t="s">
        <v>9542</v>
      </c>
      <c r="D3394" s="1" t="s">
        <v>9543</v>
      </c>
    </row>
    <row r="3395" spans="1:4" ht="15">
      <c r="A3395" s="1" t="s">
        <v>9544</v>
      </c>
      <c r="B3395" s="1" t="s">
        <v>7683</v>
      </c>
      <c r="C3395" s="1" t="s">
        <v>9545</v>
      </c>
      <c r="D3395" s="1" t="s">
        <v>9546</v>
      </c>
    </row>
    <row r="3396" spans="1:4" ht="15">
      <c r="A3396" s="1" t="s">
        <v>9547</v>
      </c>
      <c r="B3396" s="1" t="s">
        <v>7683</v>
      </c>
      <c r="C3396" s="1" t="s">
        <v>9548</v>
      </c>
      <c r="D3396" s="1" t="s">
        <v>9549</v>
      </c>
    </row>
    <row r="3397" spans="1:4" ht="15">
      <c r="A3397" s="1" t="s">
        <v>9550</v>
      </c>
      <c r="B3397" s="1" t="s">
        <v>7683</v>
      </c>
      <c r="C3397" s="1" t="s">
        <v>9551</v>
      </c>
      <c r="D3397" s="1" t="s">
        <v>9552</v>
      </c>
    </row>
    <row r="3398" spans="1:4" ht="15">
      <c r="A3398" s="1" t="s">
        <v>9553</v>
      </c>
      <c r="B3398" s="1" t="s">
        <v>7683</v>
      </c>
      <c r="C3398" s="1" t="s">
        <v>9554</v>
      </c>
      <c r="D3398" s="1" t="s">
        <v>9555</v>
      </c>
    </row>
    <row r="3399" spans="1:4" ht="15">
      <c r="A3399" s="1" t="s">
        <v>9556</v>
      </c>
      <c r="B3399" s="1" t="s">
        <v>7683</v>
      </c>
      <c r="C3399" s="1" t="s">
        <v>9557</v>
      </c>
      <c r="D3399" s="1" t="s">
        <v>9558</v>
      </c>
    </row>
    <row r="3400" spans="1:4" ht="15">
      <c r="A3400" s="1" t="s">
        <v>9559</v>
      </c>
      <c r="B3400" s="1" t="s">
        <v>7683</v>
      </c>
      <c r="C3400" s="1" t="s">
        <v>9560</v>
      </c>
      <c r="D3400" s="1" t="s">
        <v>9561</v>
      </c>
    </row>
    <row r="3401" spans="1:4" ht="15">
      <c r="A3401" s="1" t="s">
        <v>9562</v>
      </c>
      <c r="B3401" s="1" t="s">
        <v>7683</v>
      </c>
      <c r="C3401" s="1" t="s">
        <v>9563</v>
      </c>
      <c r="D3401" s="1" t="s">
        <v>9564</v>
      </c>
    </row>
    <row r="3402" spans="1:4" ht="15">
      <c r="A3402" s="1" t="s">
        <v>9565</v>
      </c>
      <c r="B3402" s="1" t="s">
        <v>7683</v>
      </c>
      <c r="C3402" s="1" t="s">
        <v>9566</v>
      </c>
      <c r="D3402" s="1" t="s">
        <v>9567</v>
      </c>
    </row>
    <row r="3403" spans="1:4" ht="15">
      <c r="A3403" s="1" t="s">
        <v>9568</v>
      </c>
      <c r="B3403" s="1" t="s">
        <v>7683</v>
      </c>
      <c r="C3403" s="1" t="s">
        <v>9569</v>
      </c>
      <c r="D3403" s="1" t="s">
        <v>9570</v>
      </c>
    </row>
    <row r="3404" spans="1:4" ht="15">
      <c r="A3404" s="1" t="s">
        <v>9571</v>
      </c>
      <c r="B3404" s="1" t="s">
        <v>7683</v>
      </c>
      <c r="C3404" s="1" t="s">
        <v>9572</v>
      </c>
      <c r="D3404" s="1" t="s">
        <v>9573</v>
      </c>
    </row>
    <row r="3405" spans="1:4" ht="15">
      <c r="A3405" s="1" t="s">
        <v>9574</v>
      </c>
      <c r="B3405" s="1" t="s">
        <v>7683</v>
      </c>
      <c r="C3405" s="1" t="s">
        <v>9575</v>
      </c>
      <c r="D3405" s="1" t="s">
        <v>9576</v>
      </c>
    </row>
    <row r="3406" spans="1:4" ht="15">
      <c r="A3406" s="1" t="s">
        <v>9577</v>
      </c>
      <c r="B3406" s="1" t="s">
        <v>7683</v>
      </c>
      <c r="C3406" s="1" t="s">
        <v>9578</v>
      </c>
      <c r="D3406" s="1" t="s">
        <v>9579</v>
      </c>
    </row>
    <row r="3407" spans="1:4" ht="15">
      <c r="A3407" s="1" t="s">
        <v>9580</v>
      </c>
      <c r="B3407" s="1" t="s">
        <v>7683</v>
      </c>
      <c r="C3407" s="1" t="s">
        <v>9581</v>
      </c>
      <c r="D3407" s="1" t="s">
        <v>9582</v>
      </c>
    </row>
    <row r="3408" spans="1:4" ht="15">
      <c r="A3408" s="1" t="s">
        <v>9583</v>
      </c>
      <c r="B3408" s="1" t="s">
        <v>7683</v>
      </c>
      <c r="C3408" s="1" t="s">
        <v>9584</v>
      </c>
      <c r="D3408" s="1" t="s">
        <v>9585</v>
      </c>
    </row>
    <row r="3409" spans="1:4" ht="15">
      <c r="A3409" s="1" t="s">
        <v>9586</v>
      </c>
      <c r="B3409" s="1" t="s">
        <v>7683</v>
      </c>
      <c r="C3409" s="1" t="s">
        <v>9587</v>
      </c>
      <c r="D3409" s="1" t="s">
        <v>9588</v>
      </c>
    </row>
    <row r="3410" spans="1:4" ht="15">
      <c r="A3410" s="1" t="s">
        <v>9589</v>
      </c>
      <c r="B3410" s="1" t="s">
        <v>7683</v>
      </c>
      <c r="C3410" s="1" t="s">
        <v>9590</v>
      </c>
      <c r="D3410" s="1" t="s">
        <v>9591</v>
      </c>
    </row>
    <row r="3411" spans="1:4" ht="15">
      <c r="A3411" s="1" t="s">
        <v>9592</v>
      </c>
      <c r="B3411" s="1" t="s">
        <v>7683</v>
      </c>
      <c r="C3411" s="1" t="s">
        <v>9593</v>
      </c>
      <c r="D3411" s="1" t="s">
        <v>9594</v>
      </c>
    </row>
    <row r="3412" spans="1:4" ht="15">
      <c r="A3412" s="1" t="s">
        <v>9595</v>
      </c>
      <c r="B3412" s="1" t="s">
        <v>7683</v>
      </c>
      <c r="C3412" s="1" t="s">
        <v>9596</v>
      </c>
      <c r="D3412" s="1" t="s">
        <v>9597</v>
      </c>
    </row>
    <row r="3413" spans="1:4" ht="15">
      <c r="A3413" s="1" t="s">
        <v>9595</v>
      </c>
      <c r="B3413" s="1" t="s">
        <v>7683</v>
      </c>
      <c r="C3413" s="1" t="s">
        <v>9598</v>
      </c>
      <c r="D3413" s="1" t="s">
        <v>9597</v>
      </c>
    </row>
    <row r="3414" spans="1:4" ht="15">
      <c r="A3414" s="1" t="s">
        <v>9595</v>
      </c>
      <c r="B3414" s="1" t="s">
        <v>7683</v>
      </c>
      <c r="C3414" s="1" t="s">
        <v>9599</v>
      </c>
      <c r="D3414" s="1" t="s">
        <v>9597</v>
      </c>
    </row>
    <row r="3415" spans="1:4" ht="15">
      <c r="A3415" s="1" t="s">
        <v>9600</v>
      </c>
      <c r="B3415" s="1" t="s">
        <v>7683</v>
      </c>
      <c r="C3415" s="1" t="s">
        <v>9601</v>
      </c>
      <c r="D3415" s="1" t="s">
        <v>9602</v>
      </c>
    </row>
    <row r="3416" spans="1:4" ht="15">
      <c r="A3416" s="1" t="s">
        <v>9603</v>
      </c>
      <c r="B3416" s="1" t="s">
        <v>7683</v>
      </c>
      <c r="C3416" s="1" t="s">
        <v>9604</v>
      </c>
      <c r="D3416" s="1" t="s">
        <v>9605</v>
      </c>
    </row>
    <row r="3417" spans="1:4" ht="15">
      <c r="A3417" s="1" t="s">
        <v>9606</v>
      </c>
      <c r="B3417" s="1" t="s">
        <v>7683</v>
      </c>
      <c r="C3417" s="1" t="s">
        <v>9607</v>
      </c>
      <c r="D3417" s="1" t="s">
        <v>9608</v>
      </c>
    </row>
    <row r="3418" spans="1:4" ht="15">
      <c r="A3418" s="1" t="s">
        <v>9609</v>
      </c>
      <c r="B3418" s="1" t="s">
        <v>7683</v>
      </c>
      <c r="C3418" s="1" t="s">
        <v>9610</v>
      </c>
      <c r="D3418" s="1" t="s">
        <v>9611</v>
      </c>
    </row>
    <row r="3419" spans="1:4" ht="15">
      <c r="A3419" s="1" t="s">
        <v>9612</v>
      </c>
      <c r="B3419" s="1" t="s">
        <v>7683</v>
      </c>
      <c r="C3419" s="1" t="s">
        <v>9613</v>
      </c>
      <c r="D3419" s="1" t="s">
        <v>9614</v>
      </c>
    </row>
    <row r="3420" spans="1:4" ht="15">
      <c r="A3420" s="1" t="s">
        <v>9615</v>
      </c>
      <c r="B3420" s="1" t="s">
        <v>9616</v>
      </c>
      <c r="C3420" s="1" t="s">
        <v>9617</v>
      </c>
      <c r="D3420" s="1" t="s">
        <v>9618</v>
      </c>
    </row>
    <row r="3421" spans="1:4" ht="15">
      <c r="A3421" s="1" t="s">
        <v>9619</v>
      </c>
      <c r="B3421" s="1" t="s">
        <v>9616</v>
      </c>
      <c r="C3421" s="1" t="s">
        <v>9620</v>
      </c>
      <c r="D3421" s="1" t="s">
        <v>9621</v>
      </c>
    </row>
    <row r="3422" spans="1:4" ht="15">
      <c r="A3422" s="1" t="s">
        <v>9622</v>
      </c>
      <c r="B3422" s="1" t="s">
        <v>9616</v>
      </c>
      <c r="C3422" s="1" t="s">
        <v>9623</v>
      </c>
      <c r="D3422" s="1" t="s">
        <v>9624</v>
      </c>
    </row>
    <row r="3423" spans="1:4" ht="15">
      <c r="A3423" s="1" t="s">
        <v>9625</v>
      </c>
      <c r="B3423" s="1" t="s">
        <v>9616</v>
      </c>
      <c r="C3423" s="1" t="s">
        <v>9626</v>
      </c>
      <c r="D3423" s="1" t="s">
        <v>9627</v>
      </c>
    </row>
    <row r="3424" spans="1:4" ht="15">
      <c r="A3424" s="1" t="s">
        <v>9628</v>
      </c>
      <c r="B3424" s="1" t="s">
        <v>9616</v>
      </c>
      <c r="C3424" s="1" t="s">
        <v>9629</v>
      </c>
      <c r="D3424" s="1" t="s">
        <v>9630</v>
      </c>
    </row>
    <row r="3425" spans="1:4" ht="15">
      <c r="A3425" s="1" t="s">
        <v>9631</v>
      </c>
      <c r="B3425" s="1" t="s">
        <v>9616</v>
      </c>
      <c r="C3425" s="1" t="s">
        <v>9632</v>
      </c>
      <c r="D3425" s="1" t="s">
        <v>9633</v>
      </c>
    </row>
    <row r="3426" spans="1:4" ht="15">
      <c r="A3426" s="1" t="s">
        <v>9631</v>
      </c>
      <c r="B3426" s="1" t="s">
        <v>9616</v>
      </c>
      <c r="C3426" s="1" t="s">
        <v>9634</v>
      </c>
      <c r="D3426" s="1" t="s">
        <v>9633</v>
      </c>
    </row>
    <row r="3427" spans="1:4" ht="15">
      <c r="A3427" s="1" t="s">
        <v>9635</v>
      </c>
      <c r="B3427" s="1" t="s">
        <v>9616</v>
      </c>
      <c r="C3427" s="1" t="s">
        <v>9636</v>
      </c>
      <c r="D3427" s="1" t="s">
        <v>9637</v>
      </c>
    </row>
    <row r="3428" spans="1:4" ht="15">
      <c r="A3428" s="1" t="s">
        <v>9638</v>
      </c>
      <c r="B3428" s="1" t="s">
        <v>9616</v>
      </c>
      <c r="C3428" s="1" t="s">
        <v>9639</v>
      </c>
      <c r="D3428" s="1" t="s">
        <v>9640</v>
      </c>
    </row>
    <row r="3429" spans="1:4" ht="15">
      <c r="A3429" s="1" t="s">
        <v>9641</v>
      </c>
      <c r="B3429" s="1" t="s">
        <v>9616</v>
      </c>
      <c r="C3429" s="1" t="s">
        <v>9642</v>
      </c>
      <c r="D3429" s="1" t="s">
        <v>9643</v>
      </c>
    </row>
    <row r="3430" spans="1:4" ht="15">
      <c r="A3430" s="1" t="s">
        <v>9644</v>
      </c>
      <c r="B3430" s="1" t="s">
        <v>9616</v>
      </c>
      <c r="C3430" s="1" t="s">
        <v>9645</v>
      </c>
      <c r="D3430" s="1" t="s">
        <v>9646</v>
      </c>
    </row>
    <row r="3431" spans="1:4" ht="15">
      <c r="A3431" s="1" t="s">
        <v>9647</v>
      </c>
      <c r="B3431" s="1" t="s">
        <v>9616</v>
      </c>
      <c r="C3431" s="1" t="s">
        <v>9648</v>
      </c>
      <c r="D3431" s="1" t="s">
        <v>9649</v>
      </c>
    </row>
    <row r="3432" spans="1:4" ht="15">
      <c r="A3432" s="1" t="s">
        <v>9650</v>
      </c>
      <c r="B3432" s="1" t="s">
        <v>9616</v>
      </c>
      <c r="C3432" s="1" t="s">
        <v>9651</v>
      </c>
      <c r="D3432" s="1" t="s">
        <v>9652</v>
      </c>
    </row>
    <row r="3433" spans="1:4" ht="15">
      <c r="A3433" s="1" t="s">
        <v>9653</v>
      </c>
      <c r="B3433" s="1" t="s">
        <v>9616</v>
      </c>
      <c r="C3433" s="1" t="s">
        <v>9654</v>
      </c>
      <c r="D3433" s="1" t="s">
        <v>9655</v>
      </c>
    </row>
    <row r="3434" spans="1:4" ht="15">
      <c r="A3434" s="1" t="s">
        <v>9656</v>
      </c>
      <c r="B3434" s="1" t="s">
        <v>9616</v>
      </c>
      <c r="C3434" s="1" t="s">
        <v>9657</v>
      </c>
      <c r="D3434" s="1" t="s">
        <v>9658</v>
      </c>
    </row>
    <row r="3435" spans="1:4" ht="15">
      <c r="A3435" s="1" t="s">
        <v>9656</v>
      </c>
      <c r="B3435" s="1" t="s">
        <v>9616</v>
      </c>
      <c r="C3435" s="1" t="s">
        <v>9659</v>
      </c>
      <c r="D3435" s="1" t="s">
        <v>9658</v>
      </c>
    </row>
    <row r="3436" spans="1:4" ht="15">
      <c r="A3436" s="1" t="s">
        <v>9660</v>
      </c>
      <c r="B3436" s="1" t="s">
        <v>9616</v>
      </c>
      <c r="C3436" s="1" t="s">
        <v>9661</v>
      </c>
      <c r="D3436" s="1" t="s">
        <v>9662</v>
      </c>
    </row>
    <row r="3437" spans="1:4" ht="15">
      <c r="A3437" s="1" t="s">
        <v>9660</v>
      </c>
      <c r="B3437" s="1" t="s">
        <v>9616</v>
      </c>
      <c r="C3437" s="1" t="s">
        <v>9663</v>
      </c>
      <c r="D3437" s="1" t="s">
        <v>9662</v>
      </c>
    </row>
    <row r="3438" spans="1:4" ht="15">
      <c r="A3438" s="1" t="s">
        <v>9664</v>
      </c>
      <c r="B3438" s="1" t="s">
        <v>9616</v>
      </c>
      <c r="C3438" s="1" t="s">
        <v>9665</v>
      </c>
      <c r="D3438" s="1" t="s">
        <v>9666</v>
      </c>
    </row>
    <row r="3439" spans="1:4" ht="15">
      <c r="A3439" s="1" t="s">
        <v>9667</v>
      </c>
      <c r="B3439" s="1" t="s">
        <v>9616</v>
      </c>
      <c r="C3439" s="1" t="s">
        <v>9668</v>
      </c>
      <c r="D3439" s="1" t="s">
        <v>9669</v>
      </c>
    </row>
    <row r="3440" spans="1:4" ht="15">
      <c r="A3440" s="1" t="s">
        <v>9670</v>
      </c>
      <c r="B3440" s="1" t="s">
        <v>9616</v>
      </c>
      <c r="C3440" s="1" t="s">
        <v>9671</v>
      </c>
      <c r="D3440" s="1" t="s">
        <v>9672</v>
      </c>
    </row>
    <row r="3441" spans="1:4" ht="15">
      <c r="A3441" s="1" t="s">
        <v>9673</v>
      </c>
      <c r="B3441" s="1" t="s">
        <v>9616</v>
      </c>
      <c r="C3441" s="1" t="s">
        <v>9674</v>
      </c>
      <c r="D3441" s="1" t="s">
        <v>9675</v>
      </c>
    </row>
    <row r="3442" spans="1:4" ht="15">
      <c r="A3442" s="1" t="s">
        <v>9676</v>
      </c>
      <c r="B3442" s="1" t="s">
        <v>9616</v>
      </c>
      <c r="C3442" s="1" t="s">
        <v>9677</v>
      </c>
      <c r="D3442" s="1" t="s">
        <v>9678</v>
      </c>
    </row>
    <row r="3443" spans="1:4" ht="15">
      <c r="A3443" s="1" t="s">
        <v>9679</v>
      </c>
      <c r="B3443" s="1" t="s">
        <v>9616</v>
      </c>
      <c r="C3443" s="1" t="s">
        <v>9680</v>
      </c>
      <c r="D3443" s="1" t="s">
        <v>9681</v>
      </c>
    </row>
    <row r="3444" spans="1:4" ht="15">
      <c r="A3444" s="1" t="s">
        <v>9682</v>
      </c>
      <c r="B3444" s="1" t="s">
        <v>9616</v>
      </c>
      <c r="C3444" s="1" t="s">
        <v>9683</v>
      </c>
      <c r="D3444" s="1" t="s">
        <v>9684</v>
      </c>
    </row>
    <row r="3445" spans="1:4" ht="15">
      <c r="A3445" s="1" t="s">
        <v>9685</v>
      </c>
      <c r="B3445" s="1" t="s">
        <v>9616</v>
      </c>
      <c r="C3445" s="1" t="s">
        <v>9686</v>
      </c>
      <c r="D3445" s="1" t="s">
        <v>9687</v>
      </c>
    </row>
    <row r="3446" spans="1:4" ht="15">
      <c r="A3446" s="1" t="s">
        <v>9688</v>
      </c>
      <c r="B3446" s="1" t="s">
        <v>9616</v>
      </c>
      <c r="C3446" s="1" t="s">
        <v>9689</v>
      </c>
      <c r="D3446" s="1" t="s">
        <v>9690</v>
      </c>
    </row>
    <row r="3447" spans="1:4" ht="15">
      <c r="A3447" s="1" t="s">
        <v>9691</v>
      </c>
      <c r="B3447" s="1" t="s">
        <v>9616</v>
      </c>
      <c r="C3447" s="1" t="s">
        <v>9692</v>
      </c>
      <c r="D3447" s="1" t="s">
        <v>9693</v>
      </c>
    </row>
    <row r="3448" spans="1:4" ht="15">
      <c r="A3448" s="1" t="s">
        <v>9694</v>
      </c>
      <c r="B3448" s="1" t="s">
        <v>9616</v>
      </c>
      <c r="C3448" s="1" t="s">
        <v>9695</v>
      </c>
      <c r="D3448" s="1" t="s">
        <v>9696</v>
      </c>
    </row>
    <row r="3449" spans="1:4" ht="15">
      <c r="A3449" s="1" t="s">
        <v>9697</v>
      </c>
      <c r="B3449" s="1" t="s">
        <v>9616</v>
      </c>
      <c r="C3449" s="1" t="s">
        <v>9698</v>
      </c>
      <c r="D3449" s="1" t="s">
        <v>9699</v>
      </c>
    </row>
    <row r="3450" spans="1:4" ht="15">
      <c r="A3450" s="1" t="s">
        <v>9700</v>
      </c>
      <c r="B3450" s="1" t="s">
        <v>9616</v>
      </c>
      <c r="C3450" s="1" t="s">
        <v>9701</v>
      </c>
      <c r="D3450" s="1" t="s">
        <v>9702</v>
      </c>
    </row>
    <row r="3451" spans="1:4" ht="15">
      <c r="A3451" s="1" t="s">
        <v>9703</v>
      </c>
      <c r="B3451" s="1" t="s">
        <v>9616</v>
      </c>
      <c r="C3451" s="1" t="s">
        <v>9704</v>
      </c>
      <c r="D3451" s="1" t="s">
        <v>9705</v>
      </c>
    </row>
    <row r="3452" spans="1:4" ht="15">
      <c r="A3452" s="1" t="s">
        <v>9706</v>
      </c>
      <c r="B3452" s="1" t="s">
        <v>9616</v>
      </c>
      <c r="C3452" s="1" t="s">
        <v>9707</v>
      </c>
      <c r="D3452" s="1" t="s">
        <v>9708</v>
      </c>
    </row>
    <row r="3453" spans="1:4" ht="15">
      <c r="A3453" s="1" t="s">
        <v>9709</v>
      </c>
      <c r="B3453" s="1" t="s">
        <v>9616</v>
      </c>
      <c r="C3453" s="1" t="s">
        <v>9710</v>
      </c>
      <c r="D3453" s="1" t="s">
        <v>9711</v>
      </c>
    </row>
    <row r="3454" spans="1:4" ht="15">
      <c r="A3454" s="1" t="s">
        <v>9712</v>
      </c>
      <c r="B3454" s="1" t="s">
        <v>9616</v>
      </c>
      <c r="C3454" s="1" t="s">
        <v>9713</v>
      </c>
      <c r="D3454" s="1" t="s">
        <v>9714</v>
      </c>
    </row>
    <row r="3455" spans="1:4" ht="15">
      <c r="A3455" s="1" t="s">
        <v>9715</v>
      </c>
      <c r="B3455" s="1" t="s">
        <v>9616</v>
      </c>
      <c r="C3455" s="1" t="s">
        <v>9716</v>
      </c>
      <c r="D3455" s="1" t="s">
        <v>9717</v>
      </c>
    </row>
    <row r="3456" spans="1:4" ht="15">
      <c r="A3456" s="1" t="s">
        <v>9718</v>
      </c>
      <c r="B3456" s="1" t="s">
        <v>9616</v>
      </c>
      <c r="C3456" s="1" t="s">
        <v>9719</v>
      </c>
      <c r="D3456" s="1" t="s">
        <v>9720</v>
      </c>
    </row>
    <row r="3457" spans="1:4" ht="15">
      <c r="A3457" s="1" t="s">
        <v>9721</v>
      </c>
      <c r="B3457" s="1" t="s">
        <v>9616</v>
      </c>
      <c r="C3457" s="1" t="s">
        <v>9722</v>
      </c>
      <c r="D3457" s="1" t="s">
        <v>9723</v>
      </c>
    </row>
    <row r="3458" spans="1:4" ht="15">
      <c r="A3458" s="1" t="s">
        <v>9724</v>
      </c>
      <c r="B3458" s="1" t="s">
        <v>9616</v>
      </c>
      <c r="C3458" s="1" t="s">
        <v>9725</v>
      </c>
      <c r="D3458" s="1" t="s">
        <v>9726</v>
      </c>
    </row>
    <row r="3459" spans="1:4" ht="15">
      <c r="A3459" s="1" t="s">
        <v>9727</v>
      </c>
      <c r="B3459" s="1" t="s">
        <v>9616</v>
      </c>
      <c r="C3459" s="1" t="s">
        <v>9728</v>
      </c>
      <c r="D3459" s="1" t="s">
        <v>9729</v>
      </c>
    </row>
    <row r="3460" spans="1:4" ht="15">
      <c r="A3460" s="1" t="s">
        <v>9730</v>
      </c>
      <c r="B3460" s="1" t="s">
        <v>9616</v>
      </c>
      <c r="C3460" s="1" t="s">
        <v>9731</v>
      </c>
      <c r="D3460" s="1" t="s">
        <v>9732</v>
      </c>
    </row>
    <row r="3461" spans="1:4" ht="15">
      <c r="A3461" s="1" t="s">
        <v>9733</v>
      </c>
      <c r="B3461" s="1" t="s">
        <v>9616</v>
      </c>
      <c r="C3461" s="1" t="s">
        <v>9734</v>
      </c>
      <c r="D3461" s="1" t="s">
        <v>9735</v>
      </c>
    </row>
    <row r="3462" spans="1:4" ht="15">
      <c r="A3462" s="1" t="s">
        <v>9736</v>
      </c>
      <c r="B3462" s="1" t="s">
        <v>9616</v>
      </c>
      <c r="C3462" s="1" t="s">
        <v>9737</v>
      </c>
      <c r="D3462" s="1" t="s">
        <v>9738</v>
      </c>
    </row>
    <row r="3463" spans="1:4" ht="15">
      <c r="A3463" s="1" t="s">
        <v>9739</v>
      </c>
      <c r="B3463" s="1" t="s">
        <v>9616</v>
      </c>
      <c r="C3463" s="1" t="s">
        <v>9740</v>
      </c>
      <c r="D3463" s="1" t="s">
        <v>9741</v>
      </c>
    </row>
    <row r="3464" spans="1:4" ht="15">
      <c r="A3464" s="1" t="s">
        <v>9742</v>
      </c>
      <c r="B3464" s="1" t="s">
        <v>9616</v>
      </c>
      <c r="C3464" s="1" t="s">
        <v>9743</v>
      </c>
      <c r="D3464" s="1" t="s">
        <v>9744</v>
      </c>
    </row>
    <row r="3465" spans="1:4" ht="15">
      <c r="A3465" s="1" t="s">
        <v>9745</v>
      </c>
      <c r="B3465" s="1" t="s">
        <v>9616</v>
      </c>
      <c r="C3465" s="1" t="s">
        <v>9746</v>
      </c>
      <c r="D3465" s="1" t="s">
        <v>9747</v>
      </c>
    </row>
    <row r="3466" spans="1:4" ht="15">
      <c r="A3466" s="1" t="s">
        <v>9748</v>
      </c>
      <c r="B3466" s="1" t="s">
        <v>9616</v>
      </c>
      <c r="C3466" s="1" t="s">
        <v>9749</v>
      </c>
      <c r="D3466" s="1" t="s">
        <v>9750</v>
      </c>
    </row>
    <row r="3467" spans="1:4" ht="15">
      <c r="A3467" s="1" t="s">
        <v>9751</v>
      </c>
      <c r="B3467" s="1" t="s">
        <v>9616</v>
      </c>
      <c r="C3467" s="1" t="s">
        <v>9752</v>
      </c>
      <c r="D3467" s="1" t="s">
        <v>9753</v>
      </c>
    </row>
    <row r="3468" spans="1:4" ht="15">
      <c r="A3468" s="1" t="s">
        <v>9754</v>
      </c>
      <c r="B3468" s="1" t="s">
        <v>9616</v>
      </c>
      <c r="C3468" s="1" t="s">
        <v>9755</v>
      </c>
      <c r="D3468" s="1" t="s">
        <v>9756</v>
      </c>
    </row>
    <row r="3469" spans="1:4" ht="15">
      <c r="A3469" s="1" t="s">
        <v>9754</v>
      </c>
      <c r="B3469" s="1" t="s">
        <v>9616</v>
      </c>
      <c r="C3469" s="1" t="s">
        <v>9757</v>
      </c>
      <c r="D3469" s="1" t="s">
        <v>9756</v>
      </c>
    </row>
    <row r="3470" spans="1:4" ht="15">
      <c r="A3470" s="1" t="s">
        <v>9758</v>
      </c>
      <c r="B3470" s="1" t="s">
        <v>9616</v>
      </c>
      <c r="C3470" s="1" t="s">
        <v>9759</v>
      </c>
      <c r="D3470" s="1" t="s">
        <v>9760</v>
      </c>
    </row>
    <row r="3471" spans="1:4" ht="15">
      <c r="A3471" s="1" t="s">
        <v>9761</v>
      </c>
      <c r="B3471" s="1" t="s">
        <v>9616</v>
      </c>
      <c r="C3471" s="1" t="s">
        <v>9762</v>
      </c>
      <c r="D3471" s="1" t="s">
        <v>9763</v>
      </c>
    </row>
    <row r="3472" spans="1:4" ht="15">
      <c r="A3472" s="1" t="s">
        <v>9764</v>
      </c>
      <c r="B3472" s="1" t="s">
        <v>9616</v>
      </c>
      <c r="C3472" s="1" t="s">
        <v>9765</v>
      </c>
      <c r="D3472" s="1" t="s">
        <v>9766</v>
      </c>
    </row>
    <row r="3473" spans="1:4" ht="15">
      <c r="A3473" s="1" t="s">
        <v>9767</v>
      </c>
      <c r="B3473" s="1" t="s">
        <v>9616</v>
      </c>
      <c r="C3473" s="1" t="s">
        <v>9768</v>
      </c>
      <c r="D3473" s="1" t="s">
        <v>9769</v>
      </c>
    </row>
    <row r="3474" spans="1:4" ht="15">
      <c r="A3474" s="1" t="s">
        <v>9770</v>
      </c>
      <c r="B3474" s="1" t="s">
        <v>9616</v>
      </c>
      <c r="C3474" s="1" t="s">
        <v>9771</v>
      </c>
      <c r="D3474" s="1" t="s">
        <v>9772</v>
      </c>
    </row>
    <row r="3475" spans="1:4" ht="15">
      <c r="A3475" s="1" t="s">
        <v>9773</v>
      </c>
      <c r="B3475" s="1" t="s">
        <v>9616</v>
      </c>
      <c r="C3475" s="1" t="s">
        <v>9774</v>
      </c>
      <c r="D3475" s="1" t="s">
        <v>9775</v>
      </c>
    </row>
    <row r="3476" spans="1:4" ht="15">
      <c r="A3476" s="1" t="s">
        <v>9776</v>
      </c>
      <c r="B3476" s="1" t="s">
        <v>9616</v>
      </c>
      <c r="C3476" s="1" t="s">
        <v>9777</v>
      </c>
      <c r="D3476" s="1" t="s">
        <v>9778</v>
      </c>
    </row>
    <row r="3477" spans="1:4" ht="15">
      <c r="A3477" s="1" t="s">
        <v>9779</v>
      </c>
      <c r="B3477" s="1" t="s">
        <v>9616</v>
      </c>
      <c r="C3477" s="1" t="s">
        <v>9780</v>
      </c>
      <c r="D3477" s="1" t="s">
        <v>9781</v>
      </c>
    </row>
    <row r="3478" spans="1:4" ht="15">
      <c r="A3478" s="1" t="s">
        <v>9782</v>
      </c>
      <c r="B3478" s="1" t="s">
        <v>9616</v>
      </c>
      <c r="C3478" s="1" t="s">
        <v>9783</v>
      </c>
      <c r="D3478" s="1" t="s">
        <v>9784</v>
      </c>
    </row>
    <row r="3479" spans="1:4" ht="15">
      <c r="A3479" s="1" t="s">
        <v>9785</v>
      </c>
      <c r="B3479" s="1" t="s">
        <v>9616</v>
      </c>
      <c r="C3479" s="1" t="s">
        <v>9786</v>
      </c>
      <c r="D3479" s="1" t="s">
        <v>9787</v>
      </c>
    </row>
    <row r="3480" spans="1:4" ht="15">
      <c r="A3480" s="1" t="s">
        <v>9788</v>
      </c>
      <c r="B3480" s="1" t="s">
        <v>9616</v>
      </c>
      <c r="C3480" s="1" t="s">
        <v>9789</v>
      </c>
      <c r="D3480" s="1" t="s">
        <v>9790</v>
      </c>
    </row>
    <row r="3481" spans="1:4" ht="15">
      <c r="A3481" s="1" t="s">
        <v>9791</v>
      </c>
      <c r="B3481" s="1" t="s">
        <v>9616</v>
      </c>
      <c r="C3481" s="1" t="s">
        <v>9792</v>
      </c>
      <c r="D3481" s="1" t="s">
        <v>9793</v>
      </c>
    </row>
    <row r="3482" spans="1:4" ht="15">
      <c r="A3482" s="1" t="s">
        <v>9794</v>
      </c>
      <c r="B3482" s="1" t="s">
        <v>9616</v>
      </c>
      <c r="C3482" s="1" t="s">
        <v>9795</v>
      </c>
      <c r="D3482" s="1" t="s">
        <v>9796</v>
      </c>
    </row>
    <row r="3483" spans="1:4" ht="15">
      <c r="A3483" s="1" t="s">
        <v>9794</v>
      </c>
      <c r="B3483" s="1" t="s">
        <v>9616</v>
      </c>
      <c r="C3483" s="1" t="s">
        <v>9797</v>
      </c>
      <c r="D3483" s="1" t="s">
        <v>9796</v>
      </c>
    </row>
    <row r="3484" spans="1:4" ht="15">
      <c r="A3484" s="1" t="s">
        <v>9798</v>
      </c>
      <c r="B3484" s="1" t="s">
        <v>9616</v>
      </c>
      <c r="C3484" s="1" t="s">
        <v>9799</v>
      </c>
      <c r="D3484" s="1" t="s">
        <v>9800</v>
      </c>
    </row>
    <row r="3485" spans="1:4" ht="15">
      <c r="A3485" s="1" t="s">
        <v>9801</v>
      </c>
      <c r="B3485" s="1" t="s">
        <v>9616</v>
      </c>
      <c r="C3485" s="1" t="s">
        <v>9802</v>
      </c>
      <c r="D3485" s="1" t="s">
        <v>9803</v>
      </c>
    </row>
    <row r="3486" spans="1:4" ht="15">
      <c r="A3486" s="1" t="s">
        <v>9804</v>
      </c>
      <c r="B3486" s="1" t="s">
        <v>9616</v>
      </c>
      <c r="C3486" s="1" t="s">
        <v>9805</v>
      </c>
      <c r="D3486" s="1" t="s">
        <v>9806</v>
      </c>
    </row>
    <row r="3487" spans="1:4" ht="15">
      <c r="A3487" s="1" t="s">
        <v>9807</v>
      </c>
      <c r="B3487" s="1" t="s">
        <v>9616</v>
      </c>
      <c r="C3487" s="1" t="s">
        <v>9808</v>
      </c>
      <c r="D3487" s="1" t="s">
        <v>9809</v>
      </c>
    </row>
    <row r="3488" spans="1:4" ht="15">
      <c r="A3488" s="1" t="s">
        <v>9810</v>
      </c>
      <c r="B3488" s="1" t="s">
        <v>9616</v>
      </c>
      <c r="C3488" s="1" t="s">
        <v>9811</v>
      </c>
      <c r="D3488" s="1" t="s">
        <v>9812</v>
      </c>
    </row>
    <row r="3489" spans="1:4" ht="15">
      <c r="A3489" s="1" t="s">
        <v>9813</v>
      </c>
      <c r="B3489" s="1" t="s">
        <v>9616</v>
      </c>
      <c r="C3489" s="1" t="s">
        <v>9814</v>
      </c>
      <c r="D3489" s="1" t="s">
        <v>9815</v>
      </c>
    </row>
    <row r="3490" spans="1:4" ht="15">
      <c r="A3490" s="1" t="s">
        <v>9816</v>
      </c>
      <c r="B3490" s="1" t="s">
        <v>9616</v>
      </c>
      <c r="C3490" s="1" t="s">
        <v>9817</v>
      </c>
      <c r="D3490" s="1" t="s">
        <v>9818</v>
      </c>
    </row>
    <row r="3491" spans="1:4" ht="15">
      <c r="A3491" s="1" t="s">
        <v>9819</v>
      </c>
      <c r="B3491" s="1" t="s">
        <v>9616</v>
      </c>
      <c r="C3491" s="1" t="s">
        <v>9820</v>
      </c>
      <c r="D3491" s="1" t="s">
        <v>9821</v>
      </c>
    </row>
    <row r="3492" spans="1:4" ht="15">
      <c r="A3492" s="1" t="s">
        <v>9822</v>
      </c>
      <c r="B3492" s="1" t="s">
        <v>9616</v>
      </c>
      <c r="C3492" s="1" t="s">
        <v>9823</v>
      </c>
      <c r="D3492" s="1" t="s">
        <v>9824</v>
      </c>
    </row>
    <row r="3493" spans="1:4" ht="15">
      <c r="A3493" s="1" t="s">
        <v>9825</v>
      </c>
      <c r="B3493" s="1" t="s">
        <v>9616</v>
      </c>
      <c r="C3493" s="1" t="s">
        <v>9826</v>
      </c>
      <c r="D3493" s="1" t="s">
        <v>9827</v>
      </c>
    </row>
    <row r="3494" spans="1:4" ht="15">
      <c r="A3494" s="1" t="s">
        <v>9825</v>
      </c>
      <c r="B3494" s="1" t="s">
        <v>9616</v>
      </c>
      <c r="C3494" s="1" t="s">
        <v>9828</v>
      </c>
      <c r="D3494" s="1" t="s">
        <v>9827</v>
      </c>
    </row>
    <row r="3495" spans="1:4" ht="15">
      <c r="A3495" s="1" t="s">
        <v>9829</v>
      </c>
      <c r="B3495" s="1" t="s">
        <v>9616</v>
      </c>
      <c r="C3495" s="1" t="s">
        <v>9830</v>
      </c>
      <c r="D3495" s="1" t="s">
        <v>9831</v>
      </c>
    </row>
    <row r="3496" spans="1:4" ht="15">
      <c r="A3496" s="1" t="s">
        <v>9832</v>
      </c>
      <c r="B3496" s="1" t="s">
        <v>9616</v>
      </c>
      <c r="C3496" s="1" t="s">
        <v>9833</v>
      </c>
      <c r="D3496" s="1" t="s">
        <v>9834</v>
      </c>
    </row>
    <row r="3497" spans="1:4" ht="15">
      <c r="A3497" s="1" t="s">
        <v>9835</v>
      </c>
      <c r="B3497" s="1" t="s">
        <v>9616</v>
      </c>
      <c r="C3497" s="1" t="s">
        <v>9836</v>
      </c>
      <c r="D3497" s="1" t="s">
        <v>9837</v>
      </c>
    </row>
    <row r="3498" spans="1:4" ht="15">
      <c r="A3498" s="1" t="s">
        <v>9838</v>
      </c>
      <c r="B3498" s="1" t="s">
        <v>9616</v>
      </c>
      <c r="C3498" s="1" t="s">
        <v>9839</v>
      </c>
      <c r="D3498" s="1" t="s">
        <v>9840</v>
      </c>
    </row>
    <row r="3499" spans="1:4" ht="15">
      <c r="A3499" s="1" t="s">
        <v>9841</v>
      </c>
      <c r="B3499" s="1" t="s">
        <v>9616</v>
      </c>
      <c r="C3499" s="1" t="s">
        <v>9842</v>
      </c>
      <c r="D3499" s="1" t="s">
        <v>9843</v>
      </c>
    </row>
    <row r="3500" spans="1:4" ht="15">
      <c r="A3500" s="1" t="s">
        <v>9844</v>
      </c>
      <c r="B3500" s="1" t="s">
        <v>9616</v>
      </c>
      <c r="C3500" s="1" t="s">
        <v>9845</v>
      </c>
      <c r="D3500" s="1" t="s">
        <v>9846</v>
      </c>
    </row>
    <row r="3501" spans="1:4" ht="15">
      <c r="A3501" s="1" t="s">
        <v>9847</v>
      </c>
      <c r="B3501" s="1" t="s">
        <v>9616</v>
      </c>
      <c r="C3501" s="1" t="s">
        <v>9848</v>
      </c>
      <c r="D3501" s="1" t="s">
        <v>9849</v>
      </c>
    </row>
    <row r="3502" spans="1:4" ht="15">
      <c r="A3502" s="1" t="s">
        <v>9850</v>
      </c>
      <c r="B3502" s="1" t="s">
        <v>9616</v>
      </c>
      <c r="C3502" s="1" t="s">
        <v>9851</v>
      </c>
      <c r="D3502" s="1" t="s">
        <v>9852</v>
      </c>
    </row>
    <row r="3503" spans="1:4" ht="15">
      <c r="A3503" s="1" t="s">
        <v>9853</v>
      </c>
      <c r="B3503" s="1" t="s">
        <v>9616</v>
      </c>
      <c r="C3503" s="1" t="s">
        <v>9854</v>
      </c>
      <c r="D3503" s="1" t="s">
        <v>9855</v>
      </c>
    </row>
    <row r="3504" spans="1:4" ht="15">
      <c r="A3504" s="1" t="s">
        <v>9856</v>
      </c>
      <c r="B3504" s="1" t="s">
        <v>9616</v>
      </c>
      <c r="C3504" s="1" t="s">
        <v>9857</v>
      </c>
      <c r="D3504" s="1" t="s">
        <v>9858</v>
      </c>
    </row>
    <row r="3505" spans="1:4" ht="15">
      <c r="A3505" s="1" t="s">
        <v>9859</v>
      </c>
      <c r="B3505" s="1" t="s">
        <v>9616</v>
      </c>
      <c r="C3505" s="1" t="s">
        <v>9860</v>
      </c>
      <c r="D3505" s="1" t="s">
        <v>9861</v>
      </c>
    </row>
    <row r="3506" spans="1:4" ht="15">
      <c r="A3506" s="1" t="s">
        <v>9862</v>
      </c>
      <c r="B3506" s="1" t="s">
        <v>9616</v>
      </c>
      <c r="C3506" s="1" t="s">
        <v>9863</v>
      </c>
      <c r="D3506" s="1" t="s">
        <v>9864</v>
      </c>
    </row>
    <row r="3507" spans="1:4" ht="15">
      <c r="A3507" s="1" t="s">
        <v>9865</v>
      </c>
      <c r="B3507" s="1" t="s">
        <v>9616</v>
      </c>
      <c r="C3507" s="1" t="s">
        <v>9866</v>
      </c>
      <c r="D3507" s="1" t="s">
        <v>9867</v>
      </c>
    </row>
    <row r="3508" spans="1:4" ht="15">
      <c r="A3508" s="1" t="s">
        <v>9868</v>
      </c>
      <c r="B3508" s="1" t="s">
        <v>9616</v>
      </c>
      <c r="C3508" s="1" t="s">
        <v>9869</v>
      </c>
      <c r="D3508" s="1" t="s">
        <v>9870</v>
      </c>
    </row>
    <row r="3509" spans="1:4" ht="15">
      <c r="A3509" s="1" t="s">
        <v>9871</v>
      </c>
      <c r="B3509" s="1" t="s">
        <v>9616</v>
      </c>
      <c r="C3509" s="1" t="s">
        <v>9872</v>
      </c>
      <c r="D3509" s="1" t="s">
        <v>9873</v>
      </c>
    </row>
    <row r="3510" spans="1:4" ht="15">
      <c r="A3510" s="1" t="s">
        <v>9871</v>
      </c>
      <c r="B3510" s="1" t="s">
        <v>9616</v>
      </c>
      <c r="C3510" s="1" t="s">
        <v>9874</v>
      </c>
      <c r="D3510" s="1" t="s">
        <v>9873</v>
      </c>
    </row>
    <row r="3511" spans="1:4" ht="15">
      <c r="A3511" s="1" t="s">
        <v>9875</v>
      </c>
      <c r="B3511" s="1" t="s">
        <v>9616</v>
      </c>
      <c r="C3511" s="1" t="s">
        <v>9876</v>
      </c>
      <c r="D3511" s="1" t="s">
        <v>9877</v>
      </c>
    </row>
    <row r="3512" spans="1:4" ht="15">
      <c r="A3512" s="1" t="s">
        <v>9878</v>
      </c>
      <c r="B3512" s="1" t="s">
        <v>9616</v>
      </c>
      <c r="C3512" s="1" t="s">
        <v>9879</v>
      </c>
      <c r="D3512" s="1" t="s">
        <v>9880</v>
      </c>
    </row>
    <row r="3513" spans="1:4" ht="15">
      <c r="A3513" s="1" t="s">
        <v>9881</v>
      </c>
      <c r="B3513" s="1" t="s">
        <v>9616</v>
      </c>
      <c r="C3513" s="1" t="s">
        <v>9882</v>
      </c>
      <c r="D3513" s="1" t="s">
        <v>9883</v>
      </c>
    </row>
    <row r="3514" spans="1:4" ht="15">
      <c r="A3514" s="1" t="s">
        <v>9884</v>
      </c>
      <c r="B3514" s="1" t="s">
        <v>9616</v>
      </c>
      <c r="C3514" s="1" t="s">
        <v>9885</v>
      </c>
      <c r="D3514" s="1" t="s">
        <v>9886</v>
      </c>
    </row>
    <row r="3515" spans="1:4" ht="15">
      <c r="A3515" s="1" t="s">
        <v>9887</v>
      </c>
      <c r="B3515" s="1" t="s">
        <v>9616</v>
      </c>
      <c r="C3515" s="1" t="s">
        <v>9888</v>
      </c>
      <c r="D3515" s="1" t="s">
        <v>9889</v>
      </c>
    </row>
    <row r="3516" spans="1:4" ht="15">
      <c r="A3516" s="1" t="s">
        <v>9890</v>
      </c>
      <c r="B3516" s="1" t="s">
        <v>9616</v>
      </c>
      <c r="C3516" s="1" t="s">
        <v>9891</v>
      </c>
      <c r="D3516" s="1" t="s">
        <v>9892</v>
      </c>
    </row>
    <row r="3517" spans="1:4" ht="15">
      <c r="A3517" s="1" t="s">
        <v>9893</v>
      </c>
      <c r="B3517" s="1" t="s">
        <v>9616</v>
      </c>
      <c r="C3517" s="1" t="s">
        <v>9894</v>
      </c>
      <c r="D3517" s="1" t="s">
        <v>9895</v>
      </c>
    </row>
    <row r="3518" spans="1:4" ht="15">
      <c r="A3518" s="1" t="s">
        <v>9896</v>
      </c>
      <c r="B3518" s="1" t="s">
        <v>9616</v>
      </c>
      <c r="C3518" s="1" t="s">
        <v>9897</v>
      </c>
      <c r="D3518" s="1" t="s">
        <v>9898</v>
      </c>
    </row>
    <row r="3519" spans="1:4" ht="15">
      <c r="A3519" s="1" t="s">
        <v>9896</v>
      </c>
      <c r="B3519" s="1" t="s">
        <v>9616</v>
      </c>
      <c r="C3519" s="1" t="s">
        <v>9899</v>
      </c>
      <c r="D3519" s="1" t="s">
        <v>9898</v>
      </c>
    </row>
    <row r="3520" spans="1:4" ht="15">
      <c r="A3520" s="1" t="s">
        <v>9900</v>
      </c>
      <c r="B3520" s="1" t="s">
        <v>9616</v>
      </c>
      <c r="C3520" s="1" t="s">
        <v>9901</v>
      </c>
      <c r="D3520" s="1" t="s">
        <v>9902</v>
      </c>
    </row>
    <row r="3521" spans="1:4" ht="15">
      <c r="A3521" s="1" t="s">
        <v>9903</v>
      </c>
      <c r="B3521" s="1" t="s">
        <v>9616</v>
      </c>
      <c r="C3521" s="1" t="s">
        <v>9904</v>
      </c>
      <c r="D3521" s="1" t="s">
        <v>9905</v>
      </c>
    </row>
    <row r="3522" spans="1:4" ht="15">
      <c r="A3522" s="1" t="s">
        <v>9906</v>
      </c>
      <c r="B3522" s="1" t="s">
        <v>9616</v>
      </c>
      <c r="C3522" s="1" t="s">
        <v>9907</v>
      </c>
      <c r="D3522" s="1" t="s">
        <v>9908</v>
      </c>
    </row>
    <row r="3523" spans="1:4" ht="15">
      <c r="A3523" s="1" t="s">
        <v>9909</v>
      </c>
      <c r="B3523" s="1" t="s">
        <v>9616</v>
      </c>
      <c r="C3523" s="1" t="s">
        <v>9910</v>
      </c>
      <c r="D3523" s="1" t="s">
        <v>9911</v>
      </c>
    </row>
    <row r="3524" spans="1:4" ht="15">
      <c r="A3524" s="1" t="s">
        <v>9912</v>
      </c>
      <c r="B3524" s="1" t="s">
        <v>9616</v>
      </c>
      <c r="C3524" s="1" t="s">
        <v>9913</v>
      </c>
      <c r="D3524" s="1" t="s">
        <v>9914</v>
      </c>
    </row>
    <row r="3525" spans="1:4" ht="15">
      <c r="A3525" s="1" t="s">
        <v>9915</v>
      </c>
      <c r="B3525" s="1" t="s">
        <v>9616</v>
      </c>
      <c r="C3525" s="1" t="s">
        <v>9916</v>
      </c>
      <c r="D3525" s="1" t="s">
        <v>9917</v>
      </c>
    </row>
    <row r="3526" spans="1:4" ht="15">
      <c r="A3526" s="1" t="s">
        <v>9918</v>
      </c>
      <c r="B3526" s="1" t="s">
        <v>9616</v>
      </c>
      <c r="C3526" s="1" t="s">
        <v>9919</v>
      </c>
      <c r="D3526" s="1" t="s">
        <v>9920</v>
      </c>
    </row>
    <row r="3527" spans="1:4" ht="15">
      <c r="A3527" s="1" t="s">
        <v>9921</v>
      </c>
      <c r="B3527" s="1" t="s">
        <v>9616</v>
      </c>
      <c r="C3527" s="1" t="s">
        <v>9922</v>
      </c>
      <c r="D3527" s="1" t="s">
        <v>9923</v>
      </c>
    </row>
    <row r="3528" spans="1:4" ht="15">
      <c r="A3528" s="1" t="s">
        <v>9924</v>
      </c>
      <c r="B3528" s="1" t="s">
        <v>9616</v>
      </c>
      <c r="C3528" s="1" t="s">
        <v>9925</v>
      </c>
      <c r="D3528" s="1" t="s">
        <v>9926</v>
      </c>
    </row>
    <row r="3529" spans="1:4" ht="15">
      <c r="A3529" s="1" t="s">
        <v>9927</v>
      </c>
      <c r="B3529" s="1" t="s">
        <v>9616</v>
      </c>
      <c r="C3529" s="1" t="s">
        <v>9928</v>
      </c>
      <c r="D3529" s="1" t="s">
        <v>9929</v>
      </c>
    </row>
    <row r="3530" spans="1:4" ht="15">
      <c r="A3530" s="1" t="s">
        <v>9930</v>
      </c>
      <c r="B3530" s="1" t="s">
        <v>9616</v>
      </c>
      <c r="C3530" s="1" t="s">
        <v>9931</v>
      </c>
      <c r="D3530" s="1" t="s">
        <v>9932</v>
      </c>
    </row>
    <row r="3531" spans="1:4" ht="15">
      <c r="A3531" s="1" t="s">
        <v>9933</v>
      </c>
      <c r="B3531" s="1" t="s">
        <v>9616</v>
      </c>
      <c r="C3531" s="1" t="s">
        <v>9934</v>
      </c>
      <c r="D3531" s="1" t="s">
        <v>9935</v>
      </c>
    </row>
    <row r="3532" spans="1:4" ht="15">
      <c r="A3532" s="1" t="s">
        <v>9936</v>
      </c>
      <c r="B3532" s="1" t="s">
        <v>9616</v>
      </c>
      <c r="C3532" s="1" t="s">
        <v>9937</v>
      </c>
      <c r="D3532" s="1" t="s">
        <v>9938</v>
      </c>
    </row>
    <row r="3533" spans="1:4" ht="15">
      <c r="A3533" s="1" t="s">
        <v>9939</v>
      </c>
      <c r="B3533" s="1" t="s">
        <v>9616</v>
      </c>
      <c r="C3533" s="1" t="s">
        <v>9940</v>
      </c>
      <c r="D3533" s="1" t="s">
        <v>9941</v>
      </c>
    </row>
    <row r="3534" spans="1:4" ht="15">
      <c r="A3534" s="1" t="s">
        <v>9942</v>
      </c>
      <c r="B3534" s="1" t="s">
        <v>9616</v>
      </c>
      <c r="C3534" s="1" t="s">
        <v>9943</v>
      </c>
      <c r="D3534" s="1" t="s">
        <v>9944</v>
      </c>
    </row>
    <row r="3535" spans="1:4" ht="15">
      <c r="A3535" s="1" t="s">
        <v>9945</v>
      </c>
      <c r="B3535" s="1" t="s">
        <v>9616</v>
      </c>
      <c r="C3535" s="1" t="s">
        <v>9946</v>
      </c>
      <c r="D3535" s="1" t="s">
        <v>9947</v>
      </c>
    </row>
    <row r="3536" spans="1:4" ht="15">
      <c r="A3536" s="1" t="s">
        <v>9948</v>
      </c>
      <c r="B3536" s="1" t="s">
        <v>9616</v>
      </c>
      <c r="C3536" s="1" t="s">
        <v>9949</v>
      </c>
      <c r="D3536" s="1" t="s">
        <v>9950</v>
      </c>
    </row>
    <row r="3537" spans="1:4" ht="15">
      <c r="A3537" s="1" t="s">
        <v>9951</v>
      </c>
      <c r="B3537" s="1" t="s">
        <v>9616</v>
      </c>
      <c r="C3537" s="1" t="s">
        <v>9952</v>
      </c>
      <c r="D3537" s="1" t="s">
        <v>9953</v>
      </c>
    </row>
    <row r="3538" spans="1:4" ht="15">
      <c r="A3538" s="1" t="s">
        <v>9954</v>
      </c>
      <c r="B3538" s="1" t="s">
        <v>9616</v>
      </c>
      <c r="C3538" s="1" t="s">
        <v>9955</v>
      </c>
      <c r="D3538" s="1" t="s">
        <v>9956</v>
      </c>
    </row>
    <row r="3539" spans="1:4" ht="15">
      <c r="A3539" s="1" t="s">
        <v>9957</v>
      </c>
      <c r="B3539" s="1" t="s">
        <v>9616</v>
      </c>
      <c r="C3539" s="1" t="s">
        <v>9958</v>
      </c>
      <c r="D3539" s="1" t="s">
        <v>9959</v>
      </c>
    </row>
    <row r="3540" spans="1:4" ht="15">
      <c r="A3540" s="1" t="s">
        <v>9960</v>
      </c>
      <c r="B3540" s="1" t="s">
        <v>9616</v>
      </c>
      <c r="C3540" s="1" t="s">
        <v>9961</v>
      </c>
      <c r="D3540" s="1" t="s">
        <v>9962</v>
      </c>
    </row>
    <row r="3541" spans="1:4" ht="15">
      <c r="A3541" s="1" t="s">
        <v>9960</v>
      </c>
      <c r="B3541" s="1" t="s">
        <v>9616</v>
      </c>
      <c r="C3541" s="1" t="s">
        <v>9963</v>
      </c>
      <c r="D3541" s="1" t="s">
        <v>9962</v>
      </c>
    </row>
    <row r="3542" spans="1:4" ht="15">
      <c r="A3542" s="1" t="s">
        <v>9964</v>
      </c>
      <c r="B3542" s="1" t="s">
        <v>9616</v>
      </c>
      <c r="C3542" s="1" t="s">
        <v>9965</v>
      </c>
      <c r="D3542" s="1" t="s">
        <v>9966</v>
      </c>
    </row>
    <row r="3543" spans="1:4" ht="15">
      <c r="A3543" s="1" t="s">
        <v>9967</v>
      </c>
      <c r="B3543" s="1" t="s">
        <v>9616</v>
      </c>
      <c r="C3543" s="1" t="s">
        <v>9968</v>
      </c>
      <c r="D3543" s="1" t="s">
        <v>9969</v>
      </c>
    </row>
    <row r="3544" spans="1:4" ht="15">
      <c r="A3544" s="1" t="s">
        <v>9967</v>
      </c>
      <c r="B3544" s="1" t="s">
        <v>9616</v>
      </c>
      <c r="C3544" s="1" t="s">
        <v>9970</v>
      </c>
      <c r="D3544" s="1" t="s">
        <v>9969</v>
      </c>
    </row>
    <row r="3545" spans="1:4" ht="15">
      <c r="A3545" s="1" t="s">
        <v>9967</v>
      </c>
      <c r="B3545" s="1" t="s">
        <v>9616</v>
      </c>
      <c r="C3545" s="1" t="s">
        <v>9971</v>
      </c>
      <c r="D3545" s="1" t="s">
        <v>9969</v>
      </c>
    </row>
    <row r="3546" spans="1:4" ht="15">
      <c r="A3546" s="1" t="s">
        <v>9972</v>
      </c>
      <c r="B3546" s="1" t="s">
        <v>9616</v>
      </c>
      <c r="C3546" s="1" t="s">
        <v>9973</v>
      </c>
      <c r="D3546" s="1" t="s">
        <v>9974</v>
      </c>
    </row>
    <row r="3547" spans="1:4" ht="15">
      <c r="A3547" s="1" t="s">
        <v>9975</v>
      </c>
      <c r="B3547" s="1" t="s">
        <v>9616</v>
      </c>
      <c r="C3547" s="1" t="s">
        <v>9976</v>
      </c>
      <c r="D3547" s="1" t="s">
        <v>9977</v>
      </c>
    </row>
    <row r="3548" spans="1:4" ht="15">
      <c r="A3548" s="1" t="s">
        <v>9978</v>
      </c>
      <c r="B3548" s="1" t="s">
        <v>9616</v>
      </c>
      <c r="C3548" s="1" t="s">
        <v>9979</v>
      </c>
      <c r="D3548" s="1" t="s">
        <v>9980</v>
      </c>
    </row>
    <row r="3549" spans="1:4" ht="15">
      <c r="A3549" s="1" t="s">
        <v>9978</v>
      </c>
      <c r="B3549" s="1" t="s">
        <v>9616</v>
      </c>
      <c r="C3549" s="1" t="s">
        <v>9981</v>
      </c>
      <c r="D3549" s="1" t="s">
        <v>9980</v>
      </c>
    </row>
    <row r="3550" spans="1:4" ht="15">
      <c r="A3550" s="1" t="s">
        <v>9982</v>
      </c>
      <c r="B3550" s="1" t="s">
        <v>9616</v>
      </c>
      <c r="C3550" s="1" t="s">
        <v>9983</v>
      </c>
      <c r="D3550" s="1" t="s">
        <v>9984</v>
      </c>
    </row>
    <row r="3551" spans="1:4" ht="15">
      <c r="A3551" s="1" t="s">
        <v>9985</v>
      </c>
      <c r="B3551" s="1" t="s">
        <v>9616</v>
      </c>
      <c r="C3551" s="1" t="s">
        <v>9986</v>
      </c>
      <c r="D3551" s="1" t="s">
        <v>9987</v>
      </c>
    </row>
    <row r="3552" spans="1:4" ht="15">
      <c r="A3552" s="1" t="s">
        <v>9988</v>
      </c>
      <c r="B3552" s="1" t="s">
        <v>9616</v>
      </c>
      <c r="C3552" s="1" t="s">
        <v>9989</v>
      </c>
      <c r="D3552" s="1" t="s">
        <v>9990</v>
      </c>
    </row>
    <row r="3553" spans="1:4" ht="15">
      <c r="A3553" s="1" t="s">
        <v>9991</v>
      </c>
      <c r="B3553" s="1" t="s">
        <v>9616</v>
      </c>
      <c r="C3553" s="1" t="s">
        <v>9992</v>
      </c>
      <c r="D3553" s="1" t="s">
        <v>9993</v>
      </c>
    </row>
    <row r="3554" spans="1:4" ht="15">
      <c r="A3554" s="1" t="s">
        <v>9994</v>
      </c>
      <c r="B3554" s="1" t="s">
        <v>9616</v>
      </c>
      <c r="C3554" s="1" t="s">
        <v>9995</v>
      </c>
      <c r="D3554" s="1" t="s">
        <v>9996</v>
      </c>
    </row>
    <row r="3555" spans="1:4" ht="15">
      <c r="A3555" s="1" t="s">
        <v>9997</v>
      </c>
      <c r="B3555" s="1" t="s">
        <v>9616</v>
      </c>
      <c r="C3555" s="1" t="s">
        <v>9998</v>
      </c>
      <c r="D3555" s="1" t="s">
        <v>9999</v>
      </c>
    </row>
    <row r="3556" spans="1:4" ht="15">
      <c r="A3556" s="1" t="s">
        <v>10000</v>
      </c>
      <c r="B3556" s="1" t="s">
        <v>9616</v>
      </c>
      <c r="C3556" s="1" t="s">
        <v>10001</v>
      </c>
      <c r="D3556" s="1" t="s">
        <v>10002</v>
      </c>
    </row>
    <row r="3557" spans="1:4" ht="15">
      <c r="A3557" s="1" t="s">
        <v>10003</v>
      </c>
      <c r="B3557" s="1" t="s">
        <v>9616</v>
      </c>
      <c r="C3557" s="1" t="s">
        <v>10004</v>
      </c>
      <c r="D3557" s="1" t="s">
        <v>10005</v>
      </c>
    </row>
    <row r="3558" spans="1:4" ht="15">
      <c r="A3558" s="1" t="s">
        <v>10006</v>
      </c>
      <c r="B3558" s="1" t="s">
        <v>9616</v>
      </c>
      <c r="C3558" s="1" t="s">
        <v>10007</v>
      </c>
      <c r="D3558" s="1" t="s">
        <v>10008</v>
      </c>
    </row>
    <row r="3559" spans="1:4" ht="15">
      <c r="A3559" s="1" t="s">
        <v>10009</v>
      </c>
      <c r="B3559" s="1" t="s">
        <v>9616</v>
      </c>
      <c r="C3559" s="1" t="s">
        <v>10010</v>
      </c>
      <c r="D3559" s="1" t="s">
        <v>10011</v>
      </c>
    </row>
    <row r="3560" spans="1:4" ht="15">
      <c r="A3560" s="1" t="s">
        <v>10012</v>
      </c>
      <c r="B3560" s="1" t="s">
        <v>9616</v>
      </c>
      <c r="C3560" s="1" t="s">
        <v>10013</v>
      </c>
      <c r="D3560" s="1" t="s">
        <v>10014</v>
      </c>
    </row>
    <row r="3561" spans="1:4" ht="15">
      <c r="A3561" s="1" t="s">
        <v>10015</v>
      </c>
      <c r="B3561" s="1" t="s">
        <v>9616</v>
      </c>
      <c r="C3561" s="1" t="s">
        <v>10016</v>
      </c>
      <c r="D3561" s="1" t="s">
        <v>10017</v>
      </c>
    </row>
    <row r="3562" spans="1:4" ht="15">
      <c r="A3562" s="1" t="s">
        <v>10018</v>
      </c>
      <c r="B3562" s="1" t="s">
        <v>9616</v>
      </c>
      <c r="C3562" s="1" t="s">
        <v>10019</v>
      </c>
      <c r="D3562" s="1" t="s">
        <v>10020</v>
      </c>
    </row>
    <row r="3563" spans="1:4" ht="15">
      <c r="A3563" s="1" t="s">
        <v>10018</v>
      </c>
      <c r="B3563" s="1" t="s">
        <v>9616</v>
      </c>
      <c r="C3563" s="1" t="s">
        <v>10021</v>
      </c>
      <c r="D3563" s="1" t="s">
        <v>10020</v>
      </c>
    </row>
    <row r="3564" spans="1:4" ht="15">
      <c r="A3564" s="1" t="s">
        <v>10022</v>
      </c>
      <c r="B3564" s="1" t="s">
        <v>9616</v>
      </c>
      <c r="C3564" s="1" t="s">
        <v>10023</v>
      </c>
      <c r="D3564" s="1" t="s">
        <v>10024</v>
      </c>
    </row>
    <row r="3565" spans="1:4" ht="15">
      <c r="A3565" s="1" t="s">
        <v>10022</v>
      </c>
      <c r="B3565" s="1" t="s">
        <v>9616</v>
      </c>
      <c r="C3565" s="1" t="s">
        <v>10025</v>
      </c>
      <c r="D3565" s="1" t="s">
        <v>10024</v>
      </c>
    </row>
    <row r="3566" spans="1:4" ht="15">
      <c r="A3566" s="1" t="s">
        <v>10022</v>
      </c>
      <c r="B3566" s="1" t="s">
        <v>9616</v>
      </c>
      <c r="C3566" s="1" t="s">
        <v>10026</v>
      </c>
      <c r="D3566" s="1" t="s">
        <v>10024</v>
      </c>
    </row>
    <row r="3567" spans="1:4" ht="15">
      <c r="A3567" s="1" t="s">
        <v>10027</v>
      </c>
      <c r="B3567" s="1" t="s">
        <v>9616</v>
      </c>
      <c r="C3567" s="1" t="s">
        <v>10028</v>
      </c>
      <c r="D3567" s="1" t="s">
        <v>10029</v>
      </c>
    </row>
    <row r="3568" spans="1:4" ht="15">
      <c r="A3568" s="1" t="s">
        <v>10030</v>
      </c>
      <c r="B3568" s="1" t="s">
        <v>9616</v>
      </c>
      <c r="C3568" s="1" t="s">
        <v>10031</v>
      </c>
      <c r="D3568" s="1" t="s">
        <v>10032</v>
      </c>
    </row>
    <row r="3569" spans="1:4" ht="15">
      <c r="A3569" s="1" t="s">
        <v>10030</v>
      </c>
      <c r="B3569" s="1" t="s">
        <v>9616</v>
      </c>
      <c r="C3569" s="1" t="s">
        <v>10033</v>
      </c>
      <c r="D3569" s="1" t="s">
        <v>10032</v>
      </c>
    </row>
    <row r="3570" spans="1:4" ht="15">
      <c r="A3570" s="1" t="s">
        <v>10034</v>
      </c>
      <c r="B3570" s="1" t="s">
        <v>9616</v>
      </c>
      <c r="C3570" s="1" t="s">
        <v>10035</v>
      </c>
      <c r="D3570" s="1" t="s">
        <v>10036</v>
      </c>
    </row>
    <row r="3571" spans="1:4" ht="15">
      <c r="A3571" s="1" t="s">
        <v>10034</v>
      </c>
      <c r="B3571" s="1" t="s">
        <v>9616</v>
      </c>
      <c r="C3571" s="1" t="s">
        <v>10037</v>
      </c>
      <c r="D3571" s="1" t="s">
        <v>10036</v>
      </c>
    </row>
    <row r="3572" spans="1:4" ht="15">
      <c r="A3572" s="1" t="s">
        <v>10038</v>
      </c>
      <c r="B3572" s="1" t="s">
        <v>9616</v>
      </c>
      <c r="C3572" s="1" t="s">
        <v>10039</v>
      </c>
      <c r="D3572" s="1" t="s">
        <v>10040</v>
      </c>
    </row>
    <row r="3573" spans="1:4" ht="15">
      <c r="A3573" s="1" t="s">
        <v>10038</v>
      </c>
      <c r="B3573" s="1" t="s">
        <v>9616</v>
      </c>
      <c r="C3573" s="1" t="s">
        <v>10041</v>
      </c>
      <c r="D3573" s="1" t="s">
        <v>10040</v>
      </c>
    </row>
    <row r="3574" spans="1:4" ht="15">
      <c r="A3574" s="1" t="s">
        <v>10042</v>
      </c>
      <c r="B3574" s="1" t="s">
        <v>9616</v>
      </c>
      <c r="C3574" s="1" t="s">
        <v>10043</v>
      </c>
      <c r="D3574" s="1" t="s">
        <v>10044</v>
      </c>
    </row>
    <row r="3575" spans="1:4" ht="15">
      <c r="A3575" s="1" t="s">
        <v>10045</v>
      </c>
      <c r="B3575" s="1" t="s">
        <v>9616</v>
      </c>
      <c r="C3575" s="1" t="s">
        <v>10046</v>
      </c>
      <c r="D3575" s="1" t="s">
        <v>10047</v>
      </c>
    </row>
    <row r="3576" spans="1:4" ht="15">
      <c r="A3576" s="1" t="s">
        <v>10045</v>
      </c>
      <c r="B3576" s="1" t="s">
        <v>9616</v>
      </c>
      <c r="C3576" s="1" t="s">
        <v>10048</v>
      </c>
      <c r="D3576" s="1" t="s">
        <v>10047</v>
      </c>
    </row>
    <row r="3577" spans="1:4" ht="15">
      <c r="A3577" s="1" t="s">
        <v>10049</v>
      </c>
      <c r="B3577" s="1" t="s">
        <v>9616</v>
      </c>
      <c r="C3577" s="1" t="s">
        <v>10050</v>
      </c>
      <c r="D3577" s="1" t="s">
        <v>10051</v>
      </c>
    </row>
    <row r="3578" spans="1:4" ht="15">
      <c r="A3578" s="1" t="s">
        <v>10052</v>
      </c>
      <c r="B3578" s="1" t="s">
        <v>9616</v>
      </c>
      <c r="C3578" s="1" t="s">
        <v>10053</v>
      </c>
      <c r="D3578" s="1" t="s">
        <v>10054</v>
      </c>
    </row>
    <row r="3579" spans="1:4" ht="15">
      <c r="A3579" s="1" t="s">
        <v>10055</v>
      </c>
      <c r="B3579" s="1" t="s">
        <v>9616</v>
      </c>
      <c r="C3579" s="1" t="s">
        <v>10056</v>
      </c>
      <c r="D3579" s="1" t="s">
        <v>10057</v>
      </c>
    </row>
    <row r="3580" spans="1:4" ht="15">
      <c r="A3580" s="1" t="s">
        <v>10058</v>
      </c>
      <c r="B3580" s="1" t="s">
        <v>9616</v>
      </c>
      <c r="C3580" s="1" t="s">
        <v>10059</v>
      </c>
      <c r="D3580" s="1" t="s">
        <v>10060</v>
      </c>
    </row>
    <row r="3581" spans="1:4" ht="15">
      <c r="A3581" s="1" t="s">
        <v>10058</v>
      </c>
      <c r="B3581" s="1" t="s">
        <v>9616</v>
      </c>
      <c r="C3581" s="1" t="s">
        <v>10061</v>
      </c>
      <c r="D3581" s="1" t="s">
        <v>10060</v>
      </c>
    </row>
    <row r="3582" spans="1:4" ht="15">
      <c r="A3582" s="1" t="s">
        <v>10062</v>
      </c>
      <c r="B3582" s="1" t="s">
        <v>9616</v>
      </c>
      <c r="C3582" s="1" t="s">
        <v>10063</v>
      </c>
      <c r="D3582" s="1" t="s">
        <v>10064</v>
      </c>
    </row>
    <row r="3583" spans="1:4" ht="15">
      <c r="A3583" s="1" t="s">
        <v>10065</v>
      </c>
      <c r="B3583" s="1" t="s">
        <v>9616</v>
      </c>
      <c r="C3583" s="1" t="s">
        <v>10066</v>
      </c>
      <c r="D3583" s="1" t="s">
        <v>10067</v>
      </c>
    </row>
    <row r="3584" spans="1:4" ht="15">
      <c r="A3584" s="1" t="s">
        <v>10068</v>
      </c>
      <c r="B3584" s="1" t="s">
        <v>9616</v>
      </c>
      <c r="C3584" s="1" t="s">
        <v>10069</v>
      </c>
      <c r="D3584" s="1" t="s">
        <v>10070</v>
      </c>
    </row>
    <row r="3585" spans="1:4" ht="15">
      <c r="A3585" s="1" t="s">
        <v>10071</v>
      </c>
      <c r="B3585" s="1" t="s">
        <v>9616</v>
      </c>
      <c r="C3585" s="1" t="s">
        <v>10072</v>
      </c>
      <c r="D3585" s="1" t="s">
        <v>10073</v>
      </c>
    </row>
    <row r="3586" spans="1:4" ht="15">
      <c r="A3586" s="1" t="s">
        <v>10074</v>
      </c>
      <c r="B3586" s="1" t="s">
        <v>9616</v>
      </c>
      <c r="C3586" s="1" t="s">
        <v>10075</v>
      </c>
      <c r="D3586" s="1" t="s">
        <v>10076</v>
      </c>
    </row>
    <row r="3587" spans="1:4" ht="15">
      <c r="A3587" s="1" t="s">
        <v>10077</v>
      </c>
      <c r="B3587" s="1" t="s">
        <v>9616</v>
      </c>
      <c r="C3587" s="1" t="s">
        <v>10078</v>
      </c>
      <c r="D3587" s="1" t="s">
        <v>10079</v>
      </c>
    </row>
    <row r="3588" spans="1:4" ht="15">
      <c r="A3588" s="1" t="s">
        <v>10080</v>
      </c>
      <c r="B3588" s="1" t="s">
        <v>9616</v>
      </c>
      <c r="C3588" s="1" t="s">
        <v>10081</v>
      </c>
      <c r="D3588" s="1" t="s">
        <v>10082</v>
      </c>
    </row>
    <row r="3589" spans="1:4" ht="15">
      <c r="A3589" s="1" t="s">
        <v>10083</v>
      </c>
      <c r="B3589" s="1" t="s">
        <v>9616</v>
      </c>
      <c r="C3589" s="1" t="s">
        <v>10084</v>
      </c>
      <c r="D3589" s="1" t="s">
        <v>10085</v>
      </c>
    </row>
    <row r="3590" spans="1:4" ht="15">
      <c r="A3590" s="1" t="s">
        <v>10086</v>
      </c>
      <c r="B3590" s="1" t="s">
        <v>9616</v>
      </c>
      <c r="C3590" s="1" t="s">
        <v>10087</v>
      </c>
      <c r="D3590" s="1" t="s">
        <v>10088</v>
      </c>
    </row>
    <row r="3591" spans="1:4" ht="15">
      <c r="A3591" s="1" t="s">
        <v>10089</v>
      </c>
      <c r="B3591" s="1" t="s">
        <v>9616</v>
      </c>
      <c r="C3591" s="1" t="s">
        <v>10090</v>
      </c>
      <c r="D3591" s="1" t="s">
        <v>10091</v>
      </c>
    </row>
    <row r="3592" spans="1:4" ht="15">
      <c r="A3592" s="1" t="s">
        <v>10092</v>
      </c>
      <c r="B3592" s="1" t="s">
        <v>9616</v>
      </c>
      <c r="C3592" s="1" t="s">
        <v>10093</v>
      </c>
      <c r="D3592" s="1" t="s">
        <v>10094</v>
      </c>
    </row>
    <row r="3593" spans="1:4" ht="15">
      <c r="A3593" s="1" t="s">
        <v>10095</v>
      </c>
      <c r="B3593" s="1" t="s">
        <v>9616</v>
      </c>
      <c r="C3593" s="1" t="s">
        <v>10096</v>
      </c>
      <c r="D3593" s="1" t="s">
        <v>10097</v>
      </c>
    </row>
    <row r="3594" spans="1:4" ht="15">
      <c r="A3594" s="1" t="s">
        <v>10098</v>
      </c>
      <c r="B3594" s="1" t="s">
        <v>9616</v>
      </c>
      <c r="C3594" s="1" t="s">
        <v>10099</v>
      </c>
      <c r="D3594" s="1" t="s">
        <v>10100</v>
      </c>
    </row>
    <row r="3595" spans="1:4" ht="15">
      <c r="A3595" s="1" t="s">
        <v>10098</v>
      </c>
      <c r="B3595" s="1" t="s">
        <v>9616</v>
      </c>
      <c r="C3595" s="1" t="s">
        <v>10101</v>
      </c>
      <c r="D3595" s="1" t="s">
        <v>10100</v>
      </c>
    </row>
    <row r="3596" spans="1:4" ht="15">
      <c r="A3596" s="1" t="s">
        <v>10098</v>
      </c>
      <c r="B3596" s="1" t="s">
        <v>9616</v>
      </c>
      <c r="C3596" s="1" t="s">
        <v>10102</v>
      </c>
      <c r="D3596" s="1" t="s">
        <v>10100</v>
      </c>
    </row>
    <row r="3597" spans="1:4" ht="15">
      <c r="A3597" s="1" t="s">
        <v>10103</v>
      </c>
      <c r="B3597" s="1" t="s">
        <v>9616</v>
      </c>
      <c r="C3597" s="1" t="s">
        <v>10104</v>
      </c>
      <c r="D3597" s="1" t="s">
        <v>10105</v>
      </c>
    </row>
    <row r="3598" spans="1:4" ht="15">
      <c r="A3598" s="1" t="s">
        <v>10106</v>
      </c>
      <c r="B3598" s="1" t="s">
        <v>9616</v>
      </c>
      <c r="C3598" s="1" t="s">
        <v>10107</v>
      </c>
      <c r="D3598" s="1" t="s">
        <v>10108</v>
      </c>
    </row>
    <row r="3599" spans="1:4" ht="15">
      <c r="A3599" s="1" t="s">
        <v>10109</v>
      </c>
      <c r="B3599" s="1" t="s">
        <v>9616</v>
      </c>
      <c r="C3599" s="1" t="s">
        <v>10110</v>
      </c>
      <c r="D3599" s="1" t="s">
        <v>10111</v>
      </c>
    </row>
    <row r="3600" spans="1:4" ht="15">
      <c r="A3600" s="1" t="s">
        <v>10112</v>
      </c>
      <c r="B3600" s="1" t="s">
        <v>9616</v>
      </c>
      <c r="C3600" s="1" t="s">
        <v>10113</v>
      </c>
      <c r="D3600" s="1" t="s">
        <v>10114</v>
      </c>
    </row>
    <row r="3601" spans="1:4" ht="15">
      <c r="A3601" s="1" t="s">
        <v>10112</v>
      </c>
      <c r="B3601" s="1" t="s">
        <v>9616</v>
      </c>
      <c r="C3601" s="1" t="s">
        <v>10115</v>
      </c>
      <c r="D3601" s="1" t="s">
        <v>10114</v>
      </c>
    </row>
    <row r="3602" spans="1:4" ht="15">
      <c r="A3602" s="1" t="s">
        <v>10112</v>
      </c>
      <c r="B3602" s="1" t="s">
        <v>9616</v>
      </c>
      <c r="C3602" s="1" t="s">
        <v>10116</v>
      </c>
      <c r="D3602" s="1" t="s">
        <v>10114</v>
      </c>
    </row>
    <row r="3603" spans="1:4" ht="15">
      <c r="A3603" s="1" t="s">
        <v>10117</v>
      </c>
      <c r="B3603" s="1" t="s">
        <v>9616</v>
      </c>
      <c r="C3603" s="1" t="s">
        <v>10118</v>
      </c>
      <c r="D3603" s="1" t="s">
        <v>10119</v>
      </c>
    </row>
    <row r="3604" spans="1:4" ht="15">
      <c r="A3604" s="1" t="s">
        <v>10120</v>
      </c>
      <c r="B3604" s="1" t="s">
        <v>9616</v>
      </c>
      <c r="C3604" s="1" t="s">
        <v>10121</v>
      </c>
      <c r="D3604" s="1" t="s">
        <v>10122</v>
      </c>
    </row>
    <row r="3605" spans="1:4" ht="15">
      <c r="A3605" s="1" t="s">
        <v>10123</v>
      </c>
      <c r="B3605" s="1" t="s">
        <v>9616</v>
      </c>
      <c r="C3605" s="1" t="s">
        <v>10124</v>
      </c>
      <c r="D3605" s="1" t="s">
        <v>10125</v>
      </c>
    </row>
    <row r="3606" spans="1:4" ht="15">
      <c r="A3606" s="1" t="s">
        <v>10126</v>
      </c>
      <c r="B3606" s="1" t="s">
        <v>9616</v>
      </c>
      <c r="C3606" s="1" t="s">
        <v>10127</v>
      </c>
      <c r="D3606" s="1" t="s">
        <v>10128</v>
      </c>
    </row>
    <row r="3607" spans="1:4" ht="15">
      <c r="A3607" s="1" t="s">
        <v>10129</v>
      </c>
      <c r="B3607" s="1" t="s">
        <v>9616</v>
      </c>
      <c r="C3607" s="1" t="s">
        <v>10130</v>
      </c>
      <c r="D3607" s="1" t="s">
        <v>10131</v>
      </c>
    </row>
    <row r="3608" spans="1:4" ht="15">
      <c r="A3608" s="1" t="s">
        <v>10132</v>
      </c>
      <c r="B3608" s="1" t="s">
        <v>9616</v>
      </c>
      <c r="C3608" s="1" t="s">
        <v>10133</v>
      </c>
      <c r="D3608" s="1" t="s">
        <v>10134</v>
      </c>
    </row>
    <row r="3609" spans="1:4" ht="15">
      <c r="A3609" s="1" t="s">
        <v>10135</v>
      </c>
      <c r="B3609" s="1" t="s">
        <v>9616</v>
      </c>
      <c r="C3609" s="1" t="s">
        <v>10136</v>
      </c>
      <c r="D3609" s="1" t="s">
        <v>10137</v>
      </c>
    </row>
    <row r="3610" spans="1:4" ht="15">
      <c r="A3610" s="1" t="s">
        <v>10138</v>
      </c>
      <c r="B3610" s="1" t="s">
        <v>9616</v>
      </c>
      <c r="C3610" s="1" t="s">
        <v>10139</v>
      </c>
      <c r="D3610" s="1" t="s">
        <v>10140</v>
      </c>
    </row>
    <row r="3611" spans="1:4" ht="15">
      <c r="A3611" s="1" t="s">
        <v>10138</v>
      </c>
      <c r="B3611" s="1" t="s">
        <v>9616</v>
      </c>
      <c r="C3611" s="1" t="s">
        <v>10141</v>
      </c>
      <c r="D3611" s="1" t="s">
        <v>10140</v>
      </c>
    </row>
    <row r="3612" spans="1:4" ht="15">
      <c r="A3612" s="1" t="s">
        <v>10142</v>
      </c>
      <c r="B3612" s="1" t="s">
        <v>9616</v>
      </c>
      <c r="C3612" s="1" t="s">
        <v>10143</v>
      </c>
      <c r="D3612" s="1" t="s">
        <v>10144</v>
      </c>
    </row>
    <row r="3613" spans="1:4" ht="15">
      <c r="A3613" s="1" t="s">
        <v>10145</v>
      </c>
      <c r="B3613" s="1" t="s">
        <v>9616</v>
      </c>
      <c r="C3613" s="1" t="s">
        <v>10146</v>
      </c>
      <c r="D3613" s="1" t="s">
        <v>10147</v>
      </c>
    </row>
    <row r="3614" spans="1:4" ht="15">
      <c r="A3614" s="1" t="s">
        <v>10145</v>
      </c>
      <c r="B3614" s="1" t="s">
        <v>9616</v>
      </c>
      <c r="C3614" s="1" t="s">
        <v>10148</v>
      </c>
      <c r="D3614" s="1" t="s">
        <v>10147</v>
      </c>
    </row>
    <row r="3615" spans="1:4" ht="15">
      <c r="A3615" s="1" t="s">
        <v>10149</v>
      </c>
      <c r="B3615" s="1" t="s">
        <v>9616</v>
      </c>
      <c r="C3615" s="1" t="s">
        <v>10150</v>
      </c>
      <c r="D3615" s="1" t="s">
        <v>10151</v>
      </c>
    </row>
    <row r="3616" spans="1:4" ht="15">
      <c r="A3616" s="1" t="s">
        <v>10152</v>
      </c>
      <c r="B3616" s="1" t="s">
        <v>9616</v>
      </c>
      <c r="C3616" s="1" t="s">
        <v>10153</v>
      </c>
      <c r="D3616" s="1" t="s">
        <v>10154</v>
      </c>
    </row>
    <row r="3617" spans="1:4" ht="15">
      <c r="A3617" s="1" t="s">
        <v>10155</v>
      </c>
      <c r="B3617" s="1" t="s">
        <v>9616</v>
      </c>
      <c r="C3617" s="1" t="s">
        <v>10156</v>
      </c>
      <c r="D3617" s="1" t="s">
        <v>10157</v>
      </c>
    </row>
    <row r="3618" spans="1:4" ht="15">
      <c r="A3618" s="1" t="s">
        <v>10158</v>
      </c>
      <c r="B3618" s="1" t="s">
        <v>9616</v>
      </c>
      <c r="C3618" s="1" t="s">
        <v>10159</v>
      </c>
      <c r="D3618" s="1" t="s">
        <v>10160</v>
      </c>
    </row>
    <row r="3619" spans="1:4" ht="15">
      <c r="A3619" s="1" t="s">
        <v>10161</v>
      </c>
      <c r="B3619" s="1" t="s">
        <v>9616</v>
      </c>
      <c r="C3619" s="1" t="s">
        <v>10162</v>
      </c>
      <c r="D3619" s="1" t="s">
        <v>10163</v>
      </c>
    </row>
    <row r="3620" spans="1:4" ht="15">
      <c r="A3620" s="1" t="s">
        <v>10164</v>
      </c>
      <c r="B3620" s="1" t="s">
        <v>9616</v>
      </c>
      <c r="C3620" s="1" t="s">
        <v>10165</v>
      </c>
      <c r="D3620" s="1" t="s">
        <v>10166</v>
      </c>
    </row>
    <row r="3621" spans="1:4" ht="15">
      <c r="A3621" s="1" t="s">
        <v>10167</v>
      </c>
      <c r="B3621" s="1" t="s">
        <v>10168</v>
      </c>
      <c r="C3621" s="1" t="s">
        <v>10169</v>
      </c>
      <c r="D3621" s="1" t="s">
        <v>10170</v>
      </c>
    </row>
    <row r="3622" spans="1:4" ht="15">
      <c r="A3622" s="1" t="s">
        <v>10171</v>
      </c>
      <c r="B3622" s="1" t="s">
        <v>10172</v>
      </c>
      <c r="C3622" s="1" t="s">
        <v>10173</v>
      </c>
      <c r="D3622" s="1" t="s">
        <v>10174</v>
      </c>
    </row>
    <row r="3623" spans="1:4" ht="15">
      <c r="A3623" s="1" t="s">
        <v>10175</v>
      </c>
      <c r="B3623" s="1" t="s">
        <v>10176</v>
      </c>
      <c r="C3623" s="1" t="s">
        <v>10177</v>
      </c>
      <c r="D3623" s="1" t="s">
        <v>10178</v>
      </c>
    </row>
    <row r="3624" spans="1:4" ht="15">
      <c r="A3624" s="1" t="s">
        <v>10179</v>
      </c>
      <c r="B3624" s="1" t="s">
        <v>10176</v>
      </c>
      <c r="C3624" s="1" t="s">
        <v>10180</v>
      </c>
      <c r="D3624" s="1" t="s">
        <v>10181</v>
      </c>
    </row>
    <row r="3625" spans="1:4" ht="15">
      <c r="A3625" s="1" t="s">
        <v>10182</v>
      </c>
      <c r="B3625" s="1" t="s">
        <v>10176</v>
      </c>
      <c r="C3625" s="1" t="s">
        <v>10183</v>
      </c>
      <c r="D3625" s="1" t="s">
        <v>10184</v>
      </c>
    </row>
    <row r="3626" spans="1:4" ht="15">
      <c r="A3626" s="1" t="s">
        <v>10185</v>
      </c>
      <c r="B3626" s="1" t="s">
        <v>10176</v>
      </c>
      <c r="C3626" s="1" t="s">
        <v>10186</v>
      </c>
      <c r="D3626" s="1" t="s">
        <v>10187</v>
      </c>
    </row>
    <row r="3627" spans="1:4" ht="15">
      <c r="A3627" s="1" t="s">
        <v>10188</v>
      </c>
      <c r="B3627" s="1" t="s">
        <v>10176</v>
      </c>
      <c r="C3627" s="1" t="s">
        <v>10189</v>
      </c>
      <c r="D3627" s="1" t="s">
        <v>10190</v>
      </c>
    </row>
    <row r="3628" spans="1:4" ht="15">
      <c r="A3628" s="1" t="s">
        <v>10191</v>
      </c>
      <c r="B3628" s="1" t="s">
        <v>10176</v>
      </c>
      <c r="C3628" s="1" t="s">
        <v>10192</v>
      </c>
      <c r="D3628" s="1" t="s">
        <v>10193</v>
      </c>
    </row>
    <row r="3629" spans="1:4" ht="15">
      <c r="A3629" s="1" t="s">
        <v>10194</v>
      </c>
      <c r="B3629" s="1" t="s">
        <v>10176</v>
      </c>
      <c r="C3629" s="1" t="s">
        <v>10195</v>
      </c>
      <c r="D3629" s="1" t="s">
        <v>10196</v>
      </c>
    </row>
    <row r="3630" spans="1:4" ht="15">
      <c r="A3630" s="1" t="s">
        <v>10197</v>
      </c>
      <c r="B3630" s="1" t="s">
        <v>10176</v>
      </c>
      <c r="C3630" s="1" t="s">
        <v>10198</v>
      </c>
      <c r="D3630" s="1" t="s">
        <v>10199</v>
      </c>
    </row>
    <row r="3631" spans="1:4" ht="15">
      <c r="A3631" s="1" t="s">
        <v>10200</v>
      </c>
      <c r="B3631" s="1" t="s">
        <v>10176</v>
      </c>
      <c r="C3631" s="1" t="s">
        <v>10201</v>
      </c>
      <c r="D3631" s="1" t="s">
        <v>10202</v>
      </c>
    </row>
    <row r="3632" spans="1:4" ht="15">
      <c r="A3632" s="1" t="s">
        <v>10203</v>
      </c>
      <c r="B3632" s="1" t="s">
        <v>10176</v>
      </c>
      <c r="C3632" s="1" t="s">
        <v>10204</v>
      </c>
      <c r="D3632" s="1" t="s">
        <v>10205</v>
      </c>
    </row>
    <row r="3633" spans="1:4" ht="15">
      <c r="A3633" s="1" t="s">
        <v>10206</v>
      </c>
      <c r="B3633" s="1" t="s">
        <v>10176</v>
      </c>
      <c r="C3633" s="1" t="s">
        <v>10207</v>
      </c>
      <c r="D3633" s="1" t="s">
        <v>10208</v>
      </c>
    </row>
    <row r="3634" spans="1:4" ht="15">
      <c r="A3634" s="1" t="s">
        <v>10209</v>
      </c>
      <c r="B3634" s="1" t="s">
        <v>10176</v>
      </c>
      <c r="C3634" s="1" t="s">
        <v>10210</v>
      </c>
      <c r="D3634" s="1" t="s">
        <v>10211</v>
      </c>
    </row>
    <row r="3635" spans="1:4" ht="15">
      <c r="A3635" s="1" t="s">
        <v>10212</v>
      </c>
      <c r="B3635" s="1" t="s">
        <v>10176</v>
      </c>
      <c r="C3635" s="1" t="s">
        <v>10213</v>
      </c>
      <c r="D3635" s="1" t="s">
        <v>10214</v>
      </c>
    </row>
    <row r="3636" spans="1:4" ht="15">
      <c r="A3636" s="1" t="s">
        <v>10215</v>
      </c>
      <c r="B3636" s="1" t="s">
        <v>10176</v>
      </c>
      <c r="C3636" s="1" t="s">
        <v>10216</v>
      </c>
      <c r="D3636" s="1" t="s">
        <v>10217</v>
      </c>
    </row>
    <row r="3637" spans="1:4" ht="15">
      <c r="A3637" s="1" t="s">
        <v>10218</v>
      </c>
      <c r="B3637" s="1" t="s">
        <v>10176</v>
      </c>
      <c r="C3637" s="1" t="s">
        <v>10219</v>
      </c>
      <c r="D3637" s="1" t="s">
        <v>10220</v>
      </c>
    </row>
    <row r="3638" spans="1:4" ht="15">
      <c r="A3638" s="1" t="s">
        <v>10221</v>
      </c>
      <c r="B3638" s="1" t="s">
        <v>10176</v>
      </c>
      <c r="C3638" s="1" t="s">
        <v>10222</v>
      </c>
      <c r="D3638" s="1" t="s">
        <v>10223</v>
      </c>
    </row>
    <row r="3639" spans="1:4" ht="15">
      <c r="A3639" s="1" t="s">
        <v>10224</v>
      </c>
      <c r="B3639" s="1" t="s">
        <v>10176</v>
      </c>
      <c r="C3639" s="1" t="s">
        <v>10225</v>
      </c>
      <c r="D3639" s="1" t="s">
        <v>10226</v>
      </c>
    </row>
    <row r="3640" spans="1:4" ht="15">
      <c r="A3640" s="1" t="s">
        <v>10227</v>
      </c>
      <c r="B3640" s="1" t="s">
        <v>10176</v>
      </c>
      <c r="C3640" s="1" t="s">
        <v>10228</v>
      </c>
      <c r="D3640" s="1" t="s">
        <v>10229</v>
      </c>
    </row>
    <row r="3641" spans="1:4" ht="15">
      <c r="A3641" s="1" t="s">
        <v>10230</v>
      </c>
      <c r="B3641" s="1" t="s">
        <v>10176</v>
      </c>
      <c r="C3641" s="1" t="s">
        <v>10231</v>
      </c>
      <c r="D3641" s="1" t="s">
        <v>10232</v>
      </c>
    </row>
    <row r="3642" spans="1:4" ht="15">
      <c r="A3642" s="1" t="s">
        <v>10233</v>
      </c>
      <c r="B3642" s="1" t="s">
        <v>10176</v>
      </c>
      <c r="C3642" s="1" t="s">
        <v>10234</v>
      </c>
      <c r="D3642" s="1" t="s">
        <v>10235</v>
      </c>
    </row>
    <row r="3643" spans="1:4" ht="15">
      <c r="A3643" s="1" t="s">
        <v>10236</v>
      </c>
      <c r="B3643" s="1" t="s">
        <v>10176</v>
      </c>
      <c r="C3643" s="1" t="s">
        <v>10237</v>
      </c>
      <c r="D3643" s="1" t="s">
        <v>10238</v>
      </c>
    </row>
    <row r="3644" spans="1:4" ht="15">
      <c r="A3644" s="1" t="s">
        <v>10236</v>
      </c>
      <c r="B3644" s="1" t="s">
        <v>10176</v>
      </c>
      <c r="C3644" s="1" t="s">
        <v>10239</v>
      </c>
      <c r="D3644" s="1" t="s">
        <v>10238</v>
      </c>
    </row>
    <row r="3645" spans="1:4" ht="15">
      <c r="A3645" s="1" t="s">
        <v>10236</v>
      </c>
      <c r="B3645" s="1" t="s">
        <v>10176</v>
      </c>
      <c r="C3645" s="1" t="s">
        <v>10240</v>
      </c>
      <c r="D3645" s="1" t="s">
        <v>10238</v>
      </c>
    </row>
    <row r="3646" spans="1:4" ht="15">
      <c r="A3646" s="1" t="s">
        <v>10241</v>
      </c>
      <c r="B3646" s="1" t="s">
        <v>10242</v>
      </c>
      <c r="C3646" s="1" t="s">
        <v>10243</v>
      </c>
      <c r="D3646" s="1" t="s">
        <v>10244</v>
      </c>
    </row>
    <row r="3647" spans="1:4" ht="15">
      <c r="A3647" s="1" t="s">
        <v>10245</v>
      </c>
      <c r="B3647" s="1" t="s">
        <v>10246</v>
      </c>
      <c r="C3647" s="1" t="s">
        <v>117</v>
      </c>
      <c r="D3647" s="1" t="s">
        <v>10247</v>
      </c>
    </row>
    <row r="3648" spans="1:4" ht="15">
      <c r="A3648" s="1" t="s">
        <v>10248</v>
      </c>
      <c r="B3648" s="1" t="s">
        <v>10249</v>
      </c>
      <c r="C3648" s="1" t="s">
        <v>10250</v>
      </c>
      <c r="D3648" s="1" t="s">
        <v>10251</v>
      </c>
    </row>
    <row r="3649" spans="1:4" ht="15">
      <c r="A3649" s="1" t="s">
        <v>10252</v>
      </c>
      <c r="B3649" s="1" t="s">
        <v>10249</v>
      </c>
      <c r="C3649" s="1" t="s">
        <v>10253</v>
      </c>
      <c r="D3649" s="1" t="s">
        <v>10254</v>
      </c>
    </row>
    <row r="3650" spans="1:4" ht="15">
      <c r="A3650" s="1" t="s">
        <v>10255</v>
      </c>
      <c r="B3650" s="1" t="s">
        <v>10249</v>
      </c>
      <c r="C3650" s="1" t="s">
        <v>10256</v>
      </c>
      <c r="D3650" s="1" t="s">
        <v>10257</v>
      </c>
    </row>
    <row r="3651" spans="1:4" ht="15">
      <c r="A3651" s="1" t="s">
        <v>10258</v>
      </c>
      <c r="B3651" s="1" t="s">
        <v>10249</v>
      </c>
      <c r="C3651" s="1" t="s">
        <v>10259</v>
      </c>
      <c r="D3651" s="1" t="s">
        <v>10260</v>
      </c>
    </row>
    <row r="3652" spans="1:4" ht="15">
      <c r="A3652" s="1" t="s">
        <v>10261</v>
      </c>
      <c r="B3652" s="1" t="s">
        <v>10262</v>
      </c>
      <c r="C3652" s="1" t="s">
        <v>10263</v>
      </c>
      <c r="D3652" s="1" t="s">
        <v>10264</v>
      </c>
    </row>
    <row r="3653" spans="1:4" ht="15">
      <c r="A3653" s="1" t="s">
        <v>10265</v>
      </c>
      <c r="B3653" s="1" t="s">
        <v>10266</v>
      </c>
      <c r="C3653" s="1" t="s">
        <v>10267</v>
      </c>
      <c r="D3653" s="1" t="s">
        <v>10268</v>
      </c>
    </row>
    <row r="3654" spans="1:4" ht="15">
      <c r="A3654" s="1" t="s">
        <v>10269</v>
      </c>
      <c r="B3654" s="1" t="s">
        <v>10266</v>
      </c>
      <c r="C3654" s="1" t="s">
        <v>10270</v>
      </c>
      <c r="D3654" s="1" t="s">
        <v>10271</v>
      </c>
    </row>
    <row r="3655" spans="1:4" ht="15">
      <c r="A3655" s="1" t="s">
        <v>10272</v>
      </c>
      <c r="B3655" s="1" t="s">
        <v>10266</v>
      </c>
      <c r="C3655" s="1" t="s">
        <v>10273</v>
      </c>
      <c r="D3655" s="1" t="s">
        <v>10274</v>
      </c>
    </row>
    <row r="3656" spans="1:4" ht="15">
      <c r="A3656" s="1" t="s">
        <v>10275</v>
      </c>
      <c r="B3656" s="1" t="s">
        <v>10266</v>
      </c>
      <c r="C3656" s="1" t="s">
        <v>10276</v>
      </c>
      <c r="D3656" s="1" t="s">
        <v>10277</v>
      </c>
    </row>
    <row r="3657" spans="1:4" ht="15">
      <c r="A3657" s="1" t="s">
        <v>10278</v>
      </c>
      <c r="B3657" s="1" t="s">
        <v>10266</v>
      </c>
      <c r="C3657" s="1" t="s">
        <v>10279</v>
      </c>
      <c r="D3657" s="1" t="s">
        <v>10280</v>
      </c>
    </row>
    <row r="3658" spans="1:4" ht="15">
      <c r="A3658" s="1" t="s">
        <v>10281</v>
      </c>
      <c r="B3658" s="1" t="s">
        <v>10282</v>
      </c>
      <c r="C3658" s="1" t="s">
        <v>10283</v>
      </c>
      <c r="D3658" s="1" t="s">
        <v>10284</v>
      </c>
    </row>
    <row r="3659" spans="1:4" ht="15">
      <c r="A3659" s="1" t="s">
        <v>10285</v>
      </c>
      <c r="B3659" s="1" t="s">
        <v>10282</v>
      </c>
      <c r="C3659" s="1" t="s">
        <v>10286</v>
      </c>
      <c r="D3659" s="1" t="s">
        <v>10287</v>
      </c>
    </row>
    <row r="3660" spans="1:4" ht="15">
      <c r="A3660" s="1" t="s">
        <v>10288</v>
      </c>
      <c r="B3660" s="1" t="s">
        <v>10289</v>
      </c>
      <c r="C3660" s="1" t="s">
        <v>10290</v>
      </c>
      <c r="D3660" s="1" t="s">
        <v>10291</v>
      </c>
    </row>
    <row r="3661" spans="1:4" ht="15">
      <c r="A3661" s="1" t="s">
        <v>10292</v>
      </c>
      <c r="B3661" s="1" t="s">
        <v>10289</v>
      </c>
      <c r="C3661" s="1" t="s">
        <v>10293</v>
      </c>
      <c r="D3661" s="1" t="s">
        <v>10294</v>
      </c>
    </row>
    <row r="3662" spans="1:4" ht="15">
      <c r="A3662" s="1" t="s">
        <v>10295</v>
      </c>
      <c r="B3662" s="1" t="s">
        <v>10289</v>
      </c>
      <c r="C3662" s="1" t="s">
        <v>10296</v>
      </c>
      <c r="D3662" s="1" t="s">
        <v>10297</v>
      </c>
    </row>
    <row r="3663" spans="1:4" ht="15">
      <c r="A3663" s="1" t="s">
        <v>10298</v>
      </c>
      <c r="B3663" s="1" t="s">
        <v>10289</v>
      </c>
      <c r="C3663" s="1" t="s">
        <v>10299</v>
      </c>
      <c r="D3663" s="1" t="s">
        <v>10300</v>
      </c>
    </row>
    <row r="3664" spans="1:4" ht="15">
      <c r="A3664" s="1" t="s">
        <v>10301</v>
      </c>
      <c r="B3664" s="1" t="s">
        <v>10289</v>
      </c>
      <c r="C3664" s="1" t="s">
        <v>10302</v>
      </c>
      <c r="D3664" s="1" t="s">
        <v>10303</v>
      </c>
    </row>
    <row r="3665" spans="1:4" ht="15">
      <c r="A3665" s="1" t="s">
        <v>10304</v>
      </c>
      <c r="B3665" s="1" t="s">
        <v>10289</v>
      </c>
      <c r="C3665" s="1" t="s">
        <v>10305</v>
      </c>
      <c r="D3665" s="1" t="s">
        <v>10306</v>
      </c>
    </row>
    <row r="3666" spans="1:4" ht="15">
      <c r="A3666" s="1" t="s">
        <v>10307</v>
      </c>
      <c r="B3666" s="1" t="s">
        <v>10289</v>
      </c>
      <c r="C3666" s="1" t="s">
        <v>10308</v>
      </c>
      <c r="D3666" s="1" t="s">
        <v>10309</v>
      </c>
    </row>
    <row r="3667" spans="1:4" ht="15">
      <c r="A3667" s="1" t="s">
        <v>10310</v>
      </c>
      <c r="B3667" s="1" t="s">
        <v>10289</v>
      </c>
      <c r="C3667" s="1" t="s">
        <v>10311</v>
      </c>
      <c r="D3667" s="1" t="s">
        <v>10312</v>
      </c>
    </row>
    <row r="3668" spans="1:4" ht="15">
      <c r="A3668" s="1" t="s">
        <v>10310</v>
      </c>
      <c r="B3668" s="1" t="s">
        <v>10289</v>
      </c>
      <c r="C3668" s="1" t="s">
        <v>10313</v>
      </c>
      <c r="D3668" s="1" t="s">
        <v>10312</v>
      </c>
    </row>
    <row r="3669" spans="1:4" ht="15">
      <c r="A3669" s="1" t="s">
        <v>10314</v>
      </c>
      <c r="B3669" s="1" t="s">
        <v>10289</v>
      </c>
      <c r="C3669" s="1" t="s">
        <v>10315</v>
      </c>
      <c r="D3669" s="1" t="s">
        <v>10316</v>
      </c>
    </row>
    <row r="3670" spans="1:4" ht="15">
      <c r="A3670" s="1" t="s">
        <v>10317</v>
      </c>
      <c r="B3670" s="1" t="s">
        <v>10289</v>
      </c>
      <c r="C3670" s="1" t="s">
        <v>10318</v>
      </c>
      <c r="D3670" s="1" t="s">
        <v>10319</v>
      </c>
    </row>
    <row r="3671" spans="1:4" ht="15">
      <c r="A3671" s="1" t="s">
        <v>10320</v>
      </c>
      <c r="B3671" s="1" t="s">
        <v>10289</v>
      </c>
      <c r="C3671" s="1" t="s">
        <v>10321</v>
      </c>
      <c r="D3671" s="1" t="s">
        <v>10322</v>
      </c>
    </row>
    <row r="3672" spans="1:4" ht="15">
      <c r="A3672" s="1" t="s">
        <v>10320</v>
      </c>
      <c r="B3672" s="1" t="s">
        <v>10289</v>
      </c>
      <c r="C3672" s="1" t="s">
        <v>10323</v>
      </c>
      <c r="D3672" s="1" t="s">
        <v>10322</v>
      </c>
    </row>
    <row r="3673" spans="1:4" ht="15">
      <c r="A3673" s="1" t="s">
        <v>10324</v>
      </c>
      <c r="B3673" s="1" t="s">
        <v>10289</v>
      </c>
      <c r="C3673" s="1" t="s">
        <v>10325</v>
      </c>
      <c r="D3673" s="1" t="s">
        <v>10326</v>
      </c>
    </row>
    <row r="3674" spans="1:4" ht="15">
      <c r="A3674" s="1" t="s">
        <v>10327</v>
      </c>
      <c r="B3674" s="1" t="s">
        <v>10289</v>
      </c>
      <c r="C3674" s="1" t="s">
        <v>10328</v>
      </c>
      <c r="D3674" s="1" t="s">
        <v>10329</v>
      </c>
    </row>
    <row r="3675" spans="1:4" ht="15">
      <c r="A3675" s="1" t="s">
        <v>10330</v>
      </c>
      <c r="B3675" s="1" t="s">
        <v>10289</v>
      </c>
      <c r="C3675" s="1" t="s">
        <v>10331</v>
      </c>
      <c r="D3675" s="1" t="s">
        <v>10332</v>
      </c>
    </row>
    <row r="3676" spans="1:4" ht="15">
      <c r="A3676" s="1" t="s">
        <v>10333</v>
      </c>
      <c r="B3676" s="1" t="s">
        <v>10289</v>
      </c>
      <c r="C3676" s="1" t="s">
        <v>10334</v>
      </c>
      <c r="D3676" s="1" t="s">
        <v>10335</v>
      </c>
    </row>
    <row r="3677" spans="1:4" ht="15">
      <c r="A3677" s="1" t="s">
        <v>10333</v>
      </c>
      <c r="B3677" s="1" t="s">
        <v>10289</v>
      </c>
      <c r="C3677" s="1" t="s">
        <v>10336</v>
      </c>
      <c r="D3677" s="1" t="s">
        <v>10335</v>
      </c>
    </row>
    <row r="3678" spans="1:4" ht="15">
      <c r="A3678" s="1" t="s">
        <v>10337</v>
      </c>
      <c r="B3678" s="1" t="s">
        <v>10289</v>
      </c>
      <c r="C3678" s="1" t="s">
        <v>10338</v>
      </c>
      <c r="D3678" s="1" t="s">
        <v>10339</v>
      </c>
    </row>
    <row r="3679" spans="1:4" ht="15">
      <c r="A3679" s="1" t="s">
        <v>10337</v>
      </c>
      <c r="B3679" s="1" t="s">
        <v>10289</v>
      </c>
      <c r="C3679" s="1" t="s">
        <v>10340</v>
      </c>
      <c r="D3679" s="1" t="s">
        <v>10339</v>
      </c>
    </row>
    <row r="3680" spans="1:4" ht="15">
      <c r="A3680" s="1" t="s">
        <v>10337</v>
      </c>
      <c r="B3680" s="1" t="s">
        <v>10289</v>
      </c>
      <c r="C3680" s="1" t="s">
        <v>10341</v>
      </c>
      <c r="D3680" s="1" t="s">
        <v>10339</v>
      </c>
    </row>
    <row r="3681" spans="1:4" ht="15">
      <c r="A3681" s="1" t="s">
        <v>10342</v>
      </c>
      <c r="B3681" s="1" t="s">
        <v>10289</v>
      </c>
      <c r="C3681" s="1" t="s">
        <v>10343</v>
      </c>
      <c r="D3681" s="1" t="s">
        <v>10344</v>
      </c>
    </row>
    <row r="3682" spans="1:4" ht="15">
      <c r="A3682" s="1" t="s">
        <v>10345</v>
      </c>
      <c r="B3682" s="1" t="s">
        <v>10289</v>
      </c>
      <c r="C3682" s="1" t="s">
        <v>10346</v>
      </c>
      <c r="D3682" s="1" t="s">
        <v>10347</v>
      </c>
    </row>
    <row r="3683" spans="1:4" ht="15">
      <c r="A3683" s="1" t="s">
        <v>10345</v>
      </c>
      <c r="B3683" s="1" t="s">
        <v>10289</v>
      </c>
      <c r="C3683" s="1" t="s">
        <v>10348</v>
      </c>
      <c r="D3683" s="1" t="s">
        <v>10347</v>
      </c>
    </row>
    <row r="3684" spans="1:4" ht="15">
      <c r="A3684" s="1" t="s">
        <v>10349</v>
      </c>
      <c r="B3684" s="1" t="s">
        <v>10289</v>
      </c>
      <c r="C3684" s="1" t="s">
        <v>10350</v>
      </c>
      <c r="D3684" s="1" t="s">
        <v>10351</v>
      </c>
    </row>
    <row r="3685" spans="1:4" ht="15">
      <c r="A3685" s="1" t="s">
        <v>10349</v>
      </c>
      <c r="B3685" s="1" t="s">
        <v>10289</v>
      </c>
      <c r="C3685" s="1" t="s">
        <v>10352</v>
      </c>
      <c r="D3685" s="1" t="s">
        <v>10351</v>
      </c>
    </row>
    <row r="3686" spans="1:4" ht="15">
      <c r="A3686" s="1" t="s">
        <v>10353</v>
      </c>
      <c r="B3686" s="1" t="s">
        <v>10289</v>
      </c>
      <c r="C3686" s="1" t="s">
        <v>10354</v>
      </c>
      <c r="D3686" s="1" t="s">
        <v>10355</v>
      </c>
    </row>
    <row r="3687" spans="1:4" ht="15">
      <c r="A3687" s="1" t="s">
        <v>10353</v>
      </c>
      <c r="B3687" s="1" t="s">
        <v>10289</v>
      </c>
      <c r="C3687" s="1" t="s">
        <v>10356</v>
      </c>
      <c r="D3687" s="1" t="s">
        <v>10355</v>
      </c>
    </row>
    <row r="3688" spans="1:4" ht="15">
      <c r="A3688" s="1" t="s">
        <v>10353</v>
      </c>
      <c r="B3688" s="1" t="s">
        <v>10289</v>
      </c>
      <c r="C3688" s="1" t="s">
        <v>10357</v>
      </c>
      <c r="D3688" s="1" t="s">
        <v>10355</v>
      </c>
    </row>
    <row r="3689" spans="1:4" ht="15">
      <c r="A3689" s="1" t="s">
        <v>10358</v>
      </c>
      <c r="B3689" s="1" t="s">
        <v>10289</v>
      </c>
      <c r="C3689" s="1" t="s">
        <v>10359</v>
      </c>
      <c r="D3689" s="1" t="s">
        <v>10360</v>
      </c>
    </row>
    <row r="3690" spans="1:4" ht="15">
      <c r="A3690" s="1" t="s">
        <v>10361</v>
      </c>
      <c r="B3690" s="1" t="s">
        <v>10289</v>
      </c>
      <c r="C3690" s="1" t="s">
        <v>10362</v>
      </c>
      <c r="D3690" s="1" t="s">
        <v>10363</v>
      </c>
    </row>
    <row r="3691" spans="1:4" ht="15">
      <c r="A3691" s="1" t="s">
        <v>10361</v>
      </c>
      <c r="B3691" s="1" t="s">
        <v>10289</v>
      </c>
      <c r="C3691" s="1" t="s">
        <v>10364</v>
      </c>
      <c r="D3691" s="1" t="s">
        <v>10363</v>
      </c>
    </row>
    <row r="3692" spans="1:4" ht="15">
      <c r="A3692" s="1" t="s">
        <v>10365</v>
      </c>
      <c r="B3692" s="1" t="s">
        <v>10289</v>
      </c>
      <c r="C3692" s="1" t="s">
        <v>10366</v>
      </c>
      <c r="D3692" s="1" t="s">
        <v>10367</v>
      </c>
    </row>
    <row r="3693" spans="1:4" ht="15">
      <c r="A3693" s="1" t="s">
        <v>10368</v>
      </c>
      <c r="B3693" s="1" t="s">
        <v>10289</v>
      </c>
      <c r="C3693" s="1" t="s">
        <v>10369</v>
      </c>
      <c r="D3693" s="1" t="s">
        <v>10370</v>
      </c>
    </row>
    <row r="3694" spans="1:4" ht="15">
      <c r="A3694" s="1" t="s">
        <v>10371</v>
      </c>
      <c r="B3694" s="1" t="s">
        <v>10289</v>
      </c>
      <c r="C3694" s="1" t="s">
        <v>10372</v>
      </c>
      <c r="D3694" s="1" t="s">
        <v>10373</v>
      </c>
    </row>
    <row r="3695" spans="1:4" ht="15">
      <c r="A3695" s="1" t="s">
        <v>10374</v>
      </c>
      <c r="B3695" s="1" t="s">
        <v>10289</v>
      </c>
      <c r="C3695" s="1" t="s">
        <v>10375</v>
      </c>
      <c r="D3695" s="1" t="s">
        <v>10376</v>
      </c>
    </row>
    <row r="3696" spans="1:4" ht="15">
      <c r="A3696" s="1" t="s">
        <v>10377</v>
      </c>
      <c r="B3696" s="1" t="s">
        <v>10289</v>
      </c>
      <c r="C3696" s="1" t="s">
        <v>10378</v>
      </c>
      <c r="D3696" s="1" t="s">
        <v>10379</v>
      </c>
    </row>
    <row r="3697" spans="1:4" ht="15">
      <c r="A3697" s="1" t="s">
        <v>10380</v>
      </c>
      <c r="B3697" s="1" t="s">
        <v>10289</v>
      </c>
      <c r="C3697" s="1" t="s">
        <v>10381</v>
      </c>
      <c r="D3697" s="1" t="s">
        <v>10382</v>
      </c>
    </row>
    <row r="3698" spans="1:4" ht="15">
      <c r="A3698" s="1" t="s">
        <v>10380</v>
      </c>
      <c r="B3698" s="1" t="s">
        <v>10289</v>
      </c>
      <c r="C3698" s="1" t="s">
        <v>10383</v>
      </c>
      <c r="D3698" s="1" t="s">
        <v>10382</v>
      </c>
    </row>
    <row r="3699" spans="1:4" ht="15">
      <c r="A3699" s="1" t="s">
        <v>10384</v>
      </c>
      <c r="B3699" s="1" t="s">
        <v>10289</v>
      </c>
      <c r="C3699" s="1" t="s">
        <v>10385</v>
      </c>
      <c r="D3699" s="1" t="s">
        <v>10386</v>
      </c>
    </row>
    <row r="3700" spans="1:4" ht="15">
      <c r="A3700" s="1" t="s">
        <v>10387</v>
      </c>
      <c r="B3700" s="1" t="s">
        <v>10289</v>
      </c>
      <c r="C3700" s="1" t="s">
        <v>10388</v>
      </c>
      <c r="D3700" s="1" t="s">
        <v>10389</v>
      </c>
    </row>
    <row r="3701" spans="1:4" ht="15">
      <c r="A3701" s="1" t="s">
        <v>10390</v>
      </c>
      <c r="B3701" s="1" t="s">
        <v>10289</v>
      </c>
      <c r="C3701" s="1" t="s">
        <v>10391</v>
      </c>
      <c r="D3701" s="1" t="s">
        <v>10392</v>
      </c>
    </row>
    <row r="3702" spans="1:4" ht="15">
      <c r="A3702" s="1" t="s">
        <v>10393</v>
      </c>
      <c r="B3702" s="1" t="s">
        <v>10289</v>
      </c>
      <c r="C3702" s="1" t="s">
        <v>10394</v>
      </c>
      <c r="D3702" s="1" t="s">
        <v>10395</v>
      </c>
    </row>
    <row r="3703" spans="1:4" ht="15">
      <c r="A3703" s="1" t="s">
        <v>10393</v>
      </c>
      <c r="B3703" s="1" t="s">
        <v>10289</v>
      </c>
      <c r="C3703" s="1" t="s">
        <v>10396</v>
      </c>
      <c r="D3703" s="1" t="s">
        <v>10395</v>
      </c>
    </row>
    <row r="3704" spans="1:4" ht="15">
      <c r="A3704" s="1" t="s">
        <v>10397</v>
      </c>
      <c r="B3704" s="1" t="s">
        <v>10289</v>
      </c>
      <c r="C3704" s="1" t="s">
        <v>10398</v>
      </c>
      <c r="D3704" s="1" t="s">
        <v>10399</v>
      </c>
    </row>
    <row r="3705" spans="1:4" ht="15">
      <c r="A3705" s="1" t="s">
        <v>10400</v>
      </c>
      <c r="B3705" s="1" t="s">
        <v>10289</v>
      </c>
      <c r="C3705" s="1" t="s">
        <v>10401</v>
      </c>
      <c r="D3705" s="1" t="s">
        <v>10402</v>
      </c>
    </row>
    <row r="3706" spans="1:4" ht="15">
      <c r="A3706" s="1" t="s">
        <v>10403</v>
      </c>
      <c r="B3706" s="1" t="s">
        <v>10289</v>
      </c>
      <c r="C3706" s="1" t="s">
        <v>10404</v>
      </c>
      <c r="D3706" s="1" t="s">
        <v>10405</v>
      </c>
    </row>
    <row r="3707" spans="1:4" ht="15">
      <c r="A3707" s="1" t="s">
        <v>10403</v>
      </c>
      <c r="B3707" s="1" t="s">
        <v>10289</v>
      </c>
      <c r="C3707" s="1" t="s">
        <v>10406</v>
      </c>
      <c r="D3707" s="1" t="s">
        <v>10405</v>
      </c>
    </row>
    <row r="3708" spans="1:4" ht="15">
      <c r="A3708" s="1" t="s">
        <v>10407</v>
      </c>
      <c r="B3708" s="1" t="s">
        <v>10289</v>
      </c>
      <c r="C3708" s="1" t="s">
        <v>10408</v>
      </c>
      <c r="D3708" s="1" t="s">
        <v>10409</v>
      </c>
    </row>
    <row r="3709" spans="1:4" ht="15">
      <c r="A3709" s="1" t="s">
        <v>10407</v>
      </c>
      <c r="B3709" s="1" t="s">
        <v>10289</v>
      </c>
      <c r="C3709" s="1" t="s">
        <v>10410</v>
      </c>
      <c r="D3709" s="1" t="s">
        <v>10409</v>
      </c>
    </row>
    <row r="3710" spans="1:4" ht="15">
      <c r="A3710" s="1" t="s">
        <v>10411</v>
      </c>
      <c r="B3710" s="1" t="s">
        <v>10289</v>
      </c>
      <c r="C3710" s="1" t="s">
        <v>10412</v>
      </c>
      <c r="D3710" s="1" t="s">
        <v>10413</v>
      </c>
    </row>
    <row r="3711" spans="1:4" ht="15">
      <c r="A3711" s="1" t="s">
        <v>10414</v>
      </c>
      <c r="B3711" s="1" t="s">
        <v>10289</v>
      </c>
      <c r="C3711" s="1" t="s">
        <v>10415</v>
      </c>
      <c r="D3711" s="1" t="s">
        <v>10416</v>
      </c>
    </row>
    <row r="3712" spans="1:4" ht="15">
      <c r="A3712" s="1" t="s">
        <v>10417</v>
      </c>
      <c r="B3712" s="1" t="s">
        <v>10289</v>
      </c>
      <c r="C3712" s="1" t="s">
        <v>10418</v>
      </c>
      <c r="D3712" s="1" t="s">
        <v>10419</v>
      </c>
    </row>
    <row r="3713" spans="1:4" ht="15">
      <c r="A3713" s="1" t="s">
        <v>10417</v>
      </c>
      <c r="B3713" s="1" t="s">
        <v>10289</v>
      </c>
      <c r="C3713" s="1" t="s">
        <v>10420</v>
      </c>
      <c r="D3713" s="1" t="s">
        <v>10419</v>
      </c>
    </row>
    <row r="3714" spans="1:4" ht="15">
      <c r="A3714" s="1" t="s">
        <v>10421</v>
      </c>
      <c r="B3714" s="1" t="s">
        <v>10289</v>
      </c>
      <c r="C3714" s="1" t="s">
        <v>10422</v>
      </c>
      <c r="D3714" s="1" t="s">
        <v>10423</v>
      </c>
    </row>
    <row r="3715" spans="1:4" ht="15">
      <c r="A3715" s="1" t="s">
        <v>10424</v>
      </c>
      <c r="B3715" s="1" t="s">
        <v>10289</v>
      </c>
      <c r="C3715" s="1" t="s">
        <v>10425</v>
      </c>
      <c r="D3715" s="1" t="s">
        <v>10426</v>
      </c>
    </row>
    <row r="3716" spans="1:4" ht="15">
      <c r="A3716" s="1" t="s">
        <v>10424</v>
      </c>
      <c r="B3716" s="1" t="s">
        <v>10289</v>
      </c>
      <c r="C3716" s="1" t="s">
        <v>10427</v>
      </c>
      <c r="D3716" s="1" t="s">
        <v>10426</v>
      </c>
    </row>
    <row r="3717" spans="1:4" ht="15">
      <c r="A3717" s="1" t="s">
        <v>10428</v>
      </c>
      <c r="B3717" s="1" t="s">
        <v>10289</v>
      </c>
      <c r="C3717" s="1" t="s">
        <v>10429</v>
      </c>
      <c r="D3717" s="1" t="s">
        <v>10430</v>
      </c>
    </row>
    <row r="3718" spans="1:4" ht="15">
      <c r="A3718" s="1" t="s">
        <v>10431</v>
      </c>
      <c r="B3718" s="1" t="s">
        <v>10289</v>
      </c>
      <c r="C3718" s="1" t="s">
        <v>10432</v>
      </c>
      <c r="D3718" s="1" t="s">
        <v>10433</v>
      </c>
    </row>
    <row r="3719" spans="1:4" ht="15">
      <c r="A3719" s="1" t="s">
        <v>10434</v>
      </c>
      <c r="B3719" s="1" t="s">
        <v>10289</v>
      </c>
      <c r="C3719" s="1" t="s">
        <v>10435</v>
      </c>
      <c r="D3719" s="1" t="s">
        <v>10436</v>
      </c>
    </row>
    <row r="3720" spans="1:4" ht="15">
      <c r="A3720" s="1" t="s">
        <v>10437</v>
      </c>
      <c r="B3720" s="1" t="s">
        <v>10289</v>
      </c>
      <c r="C3720" s="1" t="s">
        <v>10438</v>
      </c>
      <c r="D3720" s="1" t="s">
        <v>10439</v>
      </c>
    </row>
    <row r="3721" spans="1:4" ht="15">
      <c r="A3721" s="1" t="s">
        <v>10437</v>
      </c>
      <c r="B3721" s="1" t="s">
        <v>10289</v>
      </c>
      <c r="C3721" s="1" t="s">
        <v>10440</v>
      </c>
      <c r="D3721" s="1" t="s">
        <v>10439</v>
      </c>
    </row>
    <row r="3722" spans="1:4" ht="15">
      <c r="A3722" s="1" t="s">
        <v>10441</v>
      </c>
      <c r="B3722" s="1" t="s">
        <v>10289</v>
      </c>
      <c r="C3722" s="1" t="s">
        <v>10442</v>
      </c>
      <c r="D3722" s="1" t="s">
        <v>10443</v>
      </c>
    </row>
    <row r="3723" spans="1:4" ht="15">
      <c r="A3723" s="1" t="s">
        <v>10444</v>
      </c>
      <c r="B3723" s="1" t="s">
        <v>10289</v>
      </c>
      <c r="C3723" s="1" t="s">
        <v>10445</v>
      </c>
      <c r="D3723" s="1" t="s">
        <v>10446</v>
      </c>
    </row>
    <row r="3724" spans="1:4" ht="15">
      <c r="A3724" s="1" t="s">
        <v>10444</v>
      </c>
      <c r="B3724" s="1" t="s">
        <v>10289</v>
      </c>
      <c r="C3724" s="1" t="s">
        <v>10447</v>
      </c>
      <c r="D3724" s="1" t="s">
        <v>10446</v>
      </c>
    </row>
    <row r="3725" spans="1:4" ht="15">
      <c r="A3725" s="1" t="s">
        <v>10448</v>
      </c>
      <c r="B3725" s="1" t="s">
        <v>10289</v>
      </c>
      <c r="C3725" s="1" t="s">
        <v>10449</v>
      </c>
      <c r="D3725" s="1" t="s">
        <v>10450</v>
      </c>
    </row>
    <row r="3726" spans="1:4" ht="15">
      <c r="A3726" s="1" t="s">
        <v>10451</v>
      </c>
      <c r="B3726" s="1" t="s">
        <v>10289</v>
      </c>
      <c r="C3726" s="1" t="s">
        <v>10452</v>
      </c>
      <c r="D3726" s="1" t="s">
        <v>10453</v>
      </c>
    </row>
    <row r="3727" spans="1:4" ht="15">
      <c r="A3727" s="1" t="s">
        <v>10454</v>
      </c>
      <c r="B3727" s="1" t="s">
        <v>10289</v>
      </c>
      <c r="C3727" s="1" t="s">
        <v>10455</v>
      </c>
      <c r="D3727" s="1" t="s">
        <v>10456</v>
      </c>
    </row>
    <row r="3728" spans="1:4" ht="15">
      <c r="A3728" s="1" t="s">
        <v>10457</v>
      </c>
      <c r="B3728" s="1" t="s">
        <v>10289</v>
      </c>
      <c r="C3728" s="1" t="s">
        <v>10458</v>
      </c>
      <c r="D3728" s="1" t="s">
        <v>10459</v>
      </c>
    </row>
    <row r="3729" spans="1:4" ht="15">
      <c r="A3729" s="1" t="s">
        <v>10460</v>
      </c>
      <c r="B3729" s="1" t="s">
        <v>10289</v>
      </c>
      <c r="C3729" s="1" t="s">
        <v>10461</v>
      </c>
      <c r="D3729" s="1" t="s">
        <v>10462</v>
      </c>
    </row>
    <row r="3730" spans="1:4" ht="15">
      <c r="A3730" s="1" t="s">
        <v>10463</v>
      </c>
      <c r="B3730" s="1" t="s">
        <v>10289</v>
      </c>
      <c r="C3730" s="1" t="s">
        <v>10464</v>
      </c>
      <c r="D3730" s="1" t="s">
        <v>10465</v>
      </c>
    </row>
    <row r="3731" spans="1:4" ht="15">
      <c r="A3731" s="1" t="s">
        <v>10466</v>
      </c>
      <c r="B3731" s="1" t="s">
        <v>10289</v>
      </c>
      <c r="C3731" s="1" t="s">
        <v>10467</v>
      </c>
      <c r="D3731" s="1" t="s">
        <v>10468</v>
      </c>
    </row>
    <row r="3732" spans="1:4" ht="15">
      <c r="A3732" s="1" t="s">
        <v>10466</v>
      </c>
      <c r="B3732" s="1" t="s">
        <v>10289</v>
      </c>
      <c r="C3732" s="1" t="s">
        <v>10469</v>
      </c>
      <c r="D3732" s="1" t="s">
        <v>10468</v>
      </c>
    </row>
    <row r="3733" spans="1:4" ht="15">
      <c r="A3733" s="1" t="s">
        <v>10470</v>
      </c>
      <c r="B3733" s="1" t="s">
        <v>10289</v>
      </c>
      <c r="C3733" s="1" t="s">
        <v>10471</v>
      </c>
      <c r="D3733" s="1" t="s">
        <v>10472</v>
      </c>
    </row>
    <row r="3734" spans="1:4" ht="15">
      <c r="A3734" s="1" t="s">
        <v>10473</v>
      </c>
      <c r="B3734" s="1" t="s">
        <v>10289</v>
      </c>
      <c r="C3734" s="1" t="s">
        <v>10474</v>
      </c>
      <c r="D3734" s="1" t="s">
        <v>10475</v>
      </c>
    </row>
    <row r="3735" spans="1:4" ht="15">
      <c r="A3735" s="1" t="s">
        <v>10476</v>
      </c>
      <c r="B3735" s="1" t="s">
        <v>10289</v>
      </c>
      <c r="C3735" s="1" t="s">
        <v>10477</v>
      </c>
      <c r="D3735" s="1" t="s">
        <v>10478</v>
      </c>
    </row>
    <row r="3736" spans="1:4" ht="15">
      <c r="A3736" s="1" t="s">
        <v>10479</v>
      </c>
      <c r="B3736" s="1" t="s">
        <v>10289</v>
      </c>
      <c r="C3736" s="1" t="s">
        <v>10480</v>
      </c>
      <c r="D3736" s="1" t="s">
        <v>10481</v>
      </c>
    </row>
    <row r="3737" spans="1:4" ht="15">
      <c r="A3737" s="1" t="s">
        <v>10482</v>
      </c>
      <c r="B3737" s="1" t="s">
        <v>10289</v>
      </c>
      <c r="C3737" s="1" t="s">
        <v>10483</v>
      </c>
      <c r="D3737" s="1" t="s">
        <v>10484</v>
      </c>
    </row>
    <row r="3738" spans="1:4" ht="15">
      <c r="A3738" s="1" t="s">
        <v>10485</v>
      </c>
      <c r="B3738" s="1" t="s">
        <v>10289</v>
      </c>
      <c r="C3738" s="1" t="s">
        <v>10486</v>
      </c>
      <c r="D3738" s="1" t="s">
        <v>10487</v>
      </c>
    </row>
    <row r="3739" spans="1:4" ht="15">
      <c r="A3739" s="1" t="s">
        <v>10488</v>
      </c>
      <c r="B3739" s="1" t="s">
        <v>10289</v>
      </c>
      <c r="C3739" s="1" t="s">
        <v>10489</v>
      </c>
      <c r="D3739" s="1" t="s">
        <v>10490</v>
      </c>
    </row>
    <row r="3740" spans="1:4" ht="15">
      <c r="A3740" s="1" t="s">
        <v>10491</v>
      </c>
      <c r="B3740" s="1" t="s">
        <v>10289</v>
      </c>
      <c r="C3740" s="1" t="s">
        <v>10492</v>
      </c>
      <c r="D3740" s="1" t="s">
        <v>10493</v>
      </c>
    </row>
    <row r="3741" spans="1:4" ht="15">
      <c r="A3741" s="1" t="s">
        <v>10494</v>
      </c>
      <c r="B3741" s="1" t="s">
        <v>10289</v>
      </c>
      <c r="C3741" s="1" t="s">
        <v>10495</v>
      </c>
      <c r="D3741" s="1" t="s">
        <v>10496</v>
      </c>
    </row>
    <row r="3742" spans="1:4" ht="15">
      <c r="A3742" s="1" t="s">
        <v>10497</v>
      </c>
      <c r="B3742" s="1" t="s">
        <v>10289</v>
      </c>
      <c r="C3742" s="1" t="s">
        <v>10498</v>
      </c>
      <c r="D3742" s="1" t="s">
        <v>10499</v>
      </c>
    </row>
    <row r="3743" spans="1:4" ht="15">
      <c r="A3743" s="1" t="s">
        <v>10497</v>
      </c>
      <c r="B3743" s="1" t="s">
        <v>10289</v>
      </c>
      <c r="C3743" s="1" t="s">
        <v>10500</v>
      </c>
      <c r="D3743" s="1" t="s">
        <v>10499</v>
      </c>
    </row>
    <row r="3744" spans="1:4" ht="15">
      <c r="A3744" s="1" t="s">
        <v>10501</v>
      </c>
      <c r="B3744" s="1" t="s">
        <v>10289</v>
      </c>
      <c r="C3744" s="1" t="s">
        <v>10502</v>
      </c>
      <c r="D3744" s="1" t="s">
        <v>10503</v>
      </c>
    </row>
    <row r="3745" spans="1:4" ht="15">
      <c r="A3745" s="1" t="s">
        <v>10504</v>
      </c>
      <c r="B3745" s="1" t="s">
        <v>10289</v>
      </c>
      <c r="C3745" s="1" t="s">
        <v>10505</v>
      </c>
      <c r="D3745" s="1" t="s">
        <v>10506</v>
      </c>
    </row>
    <row r="3746" spans="1:4" ht="15">
      <c r="A3746" s="1" t="s">
        <v>10507</v>
      </c>
      <c r="B3746" s="1" t="s">
        <v>10289</v>
      </c>
      <c r="C3746" s="1" t="s">
        <v>10508</v>
      </c>
      <c r="D3746" s="1" t="s">
        <v>10509</v>
      </c>
    </row>
    <row r="3747" spans="1:4" ht="15">
      <c r="A3747" s="1" t="s">
        <v>10510</v>
      </c>
      <c r="B3747" s="1" t="s">
        <v>10289</v>
      </c>
      <c r="C3747" s="1" t="s">
        <v>10511</v>
      </c>
      <c r="D3747" s="1" t="s">
        <v>10512</v>
      </c>
    </row>
    <row r="3748" spans="1:4" ht="15">
      <c r="A3748" s="1" t="s">
        <v>10513</v>
      </c>
      <c r="B3748" s="1" t="s">
        <v>10289</v>
      </c>
      <c r="C3748" s="1" t="s">
        <v>10514</v>
      </c>
      <c r="D3748" s="1" t="s">
        <v>10515</v>
      </c>
    </row>
    <row r="3749" spans="1:4" ht="15">
      <c r="A3749" s="1" t="s">
        <v>10516</v>
      </c>
      <c r="B3749" s="1" t="s">
        <v>10289</v>
      </c>
      <c r="C3749" s="1" t="s">
        <v>10517</v>
      </c>
      <c r="D3749" s="1" t="s">
        <v>10518</v>
      </c>
    </row>
    <row r="3750" spans="1:4" ht="15">
      <c r="A3750" s="1" t="s">
        <v>10519</v>
      </c>
      <c r="B3750" s="1" t="s">
        <v>10289</v>
      </c>
      <c r="C3750" s="1" t="s">
        <v>10520</v>
      </c>
      <c r="D3750" s="1" t="s">
        <v>10521</v>
      </c>
    </row>
    <row r="3751" spans="1:4" ht="15">
      <c r="A3751" s="1" t="s">
        <v>10522</v>
      </c>
      <c r="B3751" s="1" t="s">
        <v>10289</v>
      </c>
      <c r="C3751" s="1" t="s">
        <v>10523</v>
      </c>
      <c r="D3751" s="1" t="s">
        <v>10524</v>
      </c>
    </row>
    <row r="3752" spans="1:4" ht="15">
      <c r="A3752" s="1" t="s">
        <v>10525</v>
      </c>
      <c r="B3752" s="1" t="s">
        <v>10289</v>
      </c>
      <c r="C3752" s="1" t="s">
        <v>10526</v>
      </c>
      <c r="D3752" s="1" t="s">
        <v>10527</v>
      </c>
    </row>
    <row r="3753" spans="1:4" ht="15">
      <c r="A3753" s="1" t="s">
        <v>10525</v>
      </c>
      <c r="B3753" s="1" t="s">
        <v>10289</v>
      </c>
      <c r="C3753" s="1" t="s">
        <v>10528</v>
      </c>
      <c r="D3753" s="1" t="s">
        <v>10527</v>
      </c>
    </row>
    <row r="3754" spans="1:4" ht="15">
      <c r="A3754" s="1" t="s">
        <v>10529</v>
      </c>
      <c r="B3754" s="1" t="s">
        <v>10289</v>
      </c>
      <c r="C3754" s="1" t="s">
        <v>10530</v>
      </c>
      <c r="D3754" s="1" t="s">
        <v>10531</v>
      </c>
    </row>
    <row r="3755" spans="1:4" ht="15">
      <c r="A3755" s="1" t="s">
        <v>10532</v>
      </c>
      <c r="B3755" s="1" t="s">
        <v>10289</v>
      </c>
      <c r="C3755" s="1" t="s">
        <v>10533</v>
      </c>
      <c r="D3755" s="1" t="s">
        <v>10534</v>
      </c>
    </row>
    <row r="3756" spans="1:4" ht="15">
      <c r="A3756" s="1" t="s">
        <v>10535</v>
      </c>
      <c r="B3756" s="1" t="s">
        <v>10289</v>
      </c>
      <c r="C3756" s="1" t="s">
        <v>10536</v>
      </c>
      <c r="D3756" s="1" t="s">
        <v>10537</v>
      </c>
    </row>
    <row r="3757" spans="1:4" ht="15">
      <c r="A3757" s="1" t="s">
        <v>10538</v>
      </c>
      <c r="B3757" s="1" t="s">
        <v>10289</v>
      </c>
      <c r="C3757" s="1" t="s">
        <v>10539</v>
      </c>
      <c r="D3757" s="1" t="s">
        <v>10540</v>
      </c>
    </row>
    <row r="3758" spans="1:4" ht="15">
      <c r="A3758" s="1" t="s">
        <v>10541</v>
      </c>
      <c r="B3758" s="1" t="s">
        <v>10289</v>
      </c>
      <c r="C3758" s="1" t="s">
        <v>10542</v>
      </c>
      <c r="D3758" s="1" t="s">
        <v>10543</v>
      </c>
    </row>
    <row r="3759" spans="1:4" ht="15">
      <c r="A3759" s="1" t="s">
        <v>10544</v>
      </c>
      <c r="B3759" s="1" t="s">
        <v>10289</v>
      </c>
      <c r="C3759" s="1" t="s">
        <v>10545</v>
      </c>
      <c r="D3759" s="1" t="s">
        <v>10546</v>
      </c>
    </row>
    <row r="3760" spans="1:4" ht="15">
      <c r="A3760" s="1" t="s">
        <v>10547</v>
      </c>
      <c r="B3760" s="1" t="s">
        <v>10289</v>
      </c>
      <c r="C3760" s="1" t="s">
        <v>10548</v>
      </c>
      <c r="D3760" s="1" t="s">
        <v>10549</v>
      </c>
    </row>
    <row r="3761" spans="1:4" ht="15">
      <c r="A3761" s="1" t="s">
        <v>10547</v>
      </c>
      <c r="B3761" s="1" t="s">
        <v>10289</v>
      </c>
      <c r="C3761" s="1" t="s">
        <v>10550</v>
      </c>
      <c r="D3761" s="1" t="s">
        <v>10549</v>
      </c>
    </row>
    <row r="3762" spans="1:4" ht="15">
      <c r="A3762" s="1" t="s">
        <v>10551</v>
      </c>
      <c r="B3762" s="1" t="s">
        <v>10289</v>
      </c>
      <c r="C3762" s="1" t="s">
        <v>10552</v>
      </c>
      <c r="D3762" s="1" t="s">
        <v>10553</v>
      </c>
    </row>
    <row r="3763" spans="1:4" ht="15">
      <c r="A3763" s="1" t="s">
        <v>10554</v>
      </c>
      <c r="B3763" s="1" t="s">
        <v>10289</v>
      </c>
      <c r="C3763" s="1" t="s">
        <v>10555</v>
      </c>
      <c r="D3763" s="1" t="s">
        <v>10556</v>
      </c>
    </row>
    <row r="3764" spans="1:4" ht="15">
      <c r="A3764" s="1" t="s">
        <v>10557</v>
      </c>
      <c r="B3764" s="1" t="s">
        <v>10289</v>
      </c>
      <c r="C3764" s="1" t="s">
        <v>10558</v>
      </c>
      <c r="D3764" s="1" t="s">
        <v>10559</v>
      </c>
    </row>
    <row r="3765" spans="1:4" ht="15">
      <c r="A3765" s="1" t="s">
        <v>10560</v>
      </c>
      <c r="B3765" s="1" t="s">
        <v>10289</v>
      </c>
      <c r="C3765" s="1" t="s">
        <v>10561</v>
      </c>
      <c r="D3765" s="1" t="s">
        <v>10562</v>
      </c>
    </row>
    <row r="3766" spans="1:4" ht="15">
      <c r="A3766" s="1" t="s">
        <v>10563</v>
      </c>
      <c r="B3766" s="1" t="s">
        <v>10289</v>
      </c>
      <c r="C3766" s="1" t="s">
        <v>10564</v>
      </c>
      <c r="D3766" s="1" t="s">
        <v>10565</v>
      </c>
    </row>
    <row r="3767" spans="1:4" ht="15">
      <c r="A3767" s="1" t="s">
        <v>10566</v>
      </c>
      <c r="B3767" s="1" t="s">
        <v>10289</v>
      </c>
      <c r="C3767" s="1" t="s">
        <v>10567</v>
      </c>
      <c r="D3767" s="1" t="s">
        <v>10568</v>
      </c>
    </row>
    <row r="3768" spans="1:4" ht="15">
      <c r="A3768" s="1" t="s">
        <v>10569</v>
      </c>
      <c r="B3768" s="1" t="s">
        <v>10289</v>
      </c>
      <c r="C3768" s="1" t="s">
        <v>10570</v>
      </c>
      <c r="D3768" s="1" t="s">
        <v>10571</v>
      </c>
    </row>
    <row r="3769" spans="1:4" ht="15">
      <c r="A3769" s="1" t="s">
        <v>10569</v>
      </c>
      <c r="B3769" s="1" t="s">
        <v>10289</v>
      </c>
      <c r="C3769" s="1" t="s">
        <v>10572</v>
      </c>
      <c r="D3769" s="1" t="s">
        <v>10571</v>
      </c>
    </row>
    <row r="3770" spans="1:4" ht="15">
      <c r="A3770" s="1" t="s">
        <v>10573</v>
      </c>
      <c r="B3770" s="1" t="s">
        <v>10289</v>
      </c>
      <c r="C3770" s="1" t="s">
        <v>10574</v>
      </c>
      <c r="D3770" s="1" t="s">
        <v>10575</v>
      </c>
    </row>
    <row r="3771" spans="1:4" ht="15">
      <c r="A3771" s="1" t="s">
        <v>10576</v>
      </c>
      <c r="B3771" s="1" t="s">
        <v>10289</v>
      </c>
      <c r="C3771" s="1" t="s">
        <v>10577</v>
      </c>
      <c r="D3771" s="1" t="s">
        <v>10578</v>
      </c>
    </row>
    <row r="3772" spans="1:4" ht="15">
      <c r="A3772" s="1" t="s">
        <v>10579</v>
      </c>
      <c r="B3772" s="1" t="s">
        <v>10289</v>
      </c>
      <c r="C3772" s="1" t="s">
        <v>10580</v>
      </c>
      <c r="D3772" s="1" t="s">
        <v>10581</v>
      </c>
    </row>
    <row r="3773" spans="1:4" ht="15">
      <c r="A3773" s="1" t="s">
        <v>10582</v>
      </c>
      <c r="B3773" s="1" t="s">
        <v>10289</v>
      </c>
      <c r="C3773" s="1" t="s">
        <v>10583</v>
      </c>
      <c r="D3773" s="1" t="s">
        <v>10584</v>
      </c>
    </row>
    <row r="3774" spans="1:4" ht="15">
      <c r="A3774" s="1" t="s">
        <v>10585</v>
      </c>
      <c r="B3774" s="1" t="s">
        <v>10289</v>
      </c>
      <c r="C3774" s="1" t="s">
        <v>10586</v>
      </c>
      <c r="D3774" s="1" t="s">
        <v>10587</v>
      </c>
    </row>
    <row r="3775" spans="1:4" ht="15">
      <c r="A3775" s="1" t="s">
        <v>10588</v>
      </c>
      <c r="B3775" s="1" t="s">
        <v>10289</v>
      </c>
      <c r="C3775" s="1" t="s">
        <v>10589</v>
      </c>
      <c r="D3775" s="1" t="s">
        <v>10590</v>
      </c>
    </row>
    <row r="3776" spans="1:4" ht="15">
      <c r="A3776" s="1" t="s">
        <v>10591</v>
      </c>
      <c r="B3776" s="1" t="s">
        <v>10289</v>
      </c>
      <c r="C3776" s="1" t="s">
        <v>10592</v>
      </c>
      <c r="D3776" s="1" t="s">
        <v>10593</v>
      </c>
    </row>
    <row r="3777" spans="1:4" ht="15">
      <c r="A3777" s="1" t="s">
        <v>10594</v>
      </c>
      <c r="B3777" s="1" t="s">
        <v>10289</v>
      </c>
      <c r="C3777" s="1" t="s">
        <v>10595</v>
      </c>
      <c r="D3777" s="1" t="s">
        <v>10596</v>
      </c>
    </row>
    <row r="3778" spans="1:4" ht="15">
      <c r="A3778" s="1" t="s">
        <v>10597</v>
      </c>
      <c r="B3778" s="1" t="s">
        <v>10289</v>
      </c>
      <c r="C3778" s="1" t="s">
        <v>10598</v>
      </c>
      <c r="D3778" s="1" t="s">
        <v>10599</v>
      </c>
    </row>
    <row r="3779" spans="1:4" ht="15">
      <c r="A3779" s="1" t="s">
        <v>10600</v>
      </c>
      <c r="B3779" s="1" t="s">
        <v>10289</v>
      </c>
      <c r="C3779" s="1" t="s">
        <v>10601</v>
      </c>
      <c r="D3779" s="1" t="s">
        <v>10602</v>
      </c>
    </row>
    <row r="3780" spans="1:4" ht="15">
      <c r="A3780" s="1" t="s">
        <v>10603</v>
      </c>
      <c r="B3780" s="1" t="s">
        <v>10289</v>
      </c>
      <c r="C3780" s="1" t="s">
        <v>10604</v>
      </c>
      <c r="D3780" s="1" t="s">
        <v>10605</v>
      </c>
    </row>
    <row r="3781" spans="1:4" ht="15">
      <c r="A3781" s="1" t="s">
        <v>10606</v>
      </c>
      <c r="B3781" s="1" t="s">
        <v>10289</v>
      </c>
      <c r="C3781" s="1" t="s">
        <v>10607</v>
      </c>
      <c r="D3781" s="1" t="s">
        <v>10608</v>
      </c>
    </row>
    <row r="3782" spans="1:4" ht="15">
      <c r="A3782" s="1" t="s">
        <v>10609</v>
      </c>
      <c r="B3782" s="1" t="s">
        <v>10289</v>
      </c>
      <c r="C3782" s="1" t="s">
        <v>10610</v>
      </c>
      <c r="D3782" s="1" t="s">
        <v>10611</v>
      </c>
    </row>
    <row r="3783" spans="1:4" ht="15">
      <c r="A3783" s="1" t="s">
        <v>10612</v>
      </c>
      <c r="B3783" s="1" t="s">
        <v>10289</v>
      </c>
      <c r="C3783" s="1" t="s">
        <v>10613</v>
      </c>
      <c r="D3783" s="1" t="s">
        <v>10614</v>
      </c>
    </row>
    <row r="3784" spans="1:4" ht="15">
      <c r="A3784" s="1" t="s">
        <v>10615</v>
      </c>
      <c r="B3784" s="1" t="s">
        <v>10289</v>
      </c>
      <c r="C3784" s="1" t="s">
        <v>10616</v>
      </c>
      <c r="D3784" s="1" t="s">
        <v>10617</v>
      </c>
    </row>
    <row r="3785" spans="1:4" ht="15">
      <c r="A3785" s="1" t="s">
        <v>10618</v>
      </c>
      <c r="B3785" s="1" t="s">
        <v>10289</v>
      </c>
      <c r="C3785" s="1" t="s">
        <v>10619</v>
      </c>
      <c r="D3785" s="1" t="s">
        <v>10620</v>
      </c>
    </row>
    <row r="3786" spans="1:4" ht="15">
      <c r="A3786" s="1" t="s">
        <v>10621</v>
      </c>
      <c r="B3786" s="1" t="s">
        <v>10289</v>
      </c>
      <c r="C3786" s="1" t="s">
        <v>10622</v>
      </c>
      <c r="D3786" s="1" t="s">
        <v>10623</v>
      </c>
    </row>
    <row r="3787" spans="1:4" ht="15">
      <c r="A3787" s="1" t="s">
        <v>10624</v>
      </c>
      <c r="B3787" s="1" t="s">
        <v>10289</v>
      </c>
      <c r="C3787" s="1" t="s">
        <v>10625</v>
      </c>
      <c r="D3787" s="1" t="s">
        <v>10626</v>
      </c>
    </row>
    <row r="3788" spans="1:4" ht="15">
      <c r="A3788" s="1" t="s">
        <v>10627</v>
      </c>
      <c r="B3788" s="1" t="s">
        <v>10289</v>
      </c>
      <c r="C3788" s="1" t="s">
        <v>10628</v>
      </c>
      <c r="D3788" s="1" t="s">
        <v>10629</v>
      </c>
    </row>
    <row r="3789" spans="1:4" ht="15">
      <c r="A3789" s="1" t="s">
        <v>10630</v>
      </c>
      <c r="B3789" s="1" t="s">
        <v>10289</v>
      </c>
      <c r="C3789" s="1" t="s">
        <v>10631</v>
      </c>
      <c r="D3789" s="1" t="s">
        <v>10632</v>
      </c>
    </row>
    <row r="3790" spans="1:4" ht="15">
      <c r="A3790" s="1" t="s">
        <v>10633</v>
      </c>
      <c r="B3790" s="1" t="s">
        <v>10289</v>
      </c>
      <c r="C3790" s="1" t="s">
        <v>10634</v>
      </c>
      <c r="D3790" s="1" t="s">
        <v>10635</v>
      </c>
    </row>
    <row r="3791" spans="1:4" ht="15">
      <c r="A3791" s="1" t="s">
        <v>10636</v>
      </c>
      <c r="B3791" s="1" t="s">
        <v>10289</v>
      </c>
      <c r="C3791" s="1" t="s">
        <v>10637</v>
      </c>
      <c r="D3791" s="1" t="s">
        <v>10638</v>
      </c>
    </row>
    <row r="3792" spans="1:4" ht="15">
      <c r="A3792" s="1" t="s">
        <v>10639</v>
      </c>
      <c r="B3792" s="1" t="s">
        <v>10289</v>
      </c>
      <c r="C3792" s="1" t="s">
        <v>10640</v>
      </c>
      <c r="D3792" s="1" t="s">
        <v>10641</v>
      </c>
    </row>
    <row r="3793" spans="1:4" ht="15">
      <c r="A3793" s="1" t="s">
        <v>10642</v>
      </c>
      <c r="B3793" s="1" t="s">
        <v>10289</v>
      </c>
      <c r="C3793" s="1" t="s">
        <v>10643</v>
      </c>
      <c r="D3793" s="1" t="s">
        <v>10644</v>
      </c>
    </row>
    <row r="3794" spans="1:4" ht="15">
      <c r="A3794" s="1" t="s">
        <v>10645</v>
      </c>
      <c r="B3794" s="1" t="s">
        <v>10289</v>
      </c>
      <c r="C3794" s="1" t="s">
        <v>10646</v>
      </c>
      <c r="D3794" s="1" t="s">
        <v>10647</v>
      </c>
    </row>
    <row r="3795" spans="1:4" ht="15">
      <c r="A3795" s="1" t="s">
        <v>10648</v>
      </c>
      <c r="B3795" s="1" t="s">
        <v>10289</v>
      </c>
      <c r="C3795" s="1" t="s">
        <v>10649</v>
      </c>
      <c r="D3795" s="1" t="s">
        <v>10650</v>
      </c>
    </row>
    <row r="3796" spans="1:4" ht="15">
      <c r="A3796" s="1" t="s">
        <v>10651</v>
      </c>
      <c r="B3796" s="1" t="s">
        <v>10289</v>
      </c>
      <c r="C3796" s="1" t="s">
        <v>10652</v>
      </c>
      <c r="D3796" s="1" t="s">
        <v>10653</v>
      </c>
    </row>
    <row r="3797" spans="1:4" ht="15">
      <c r="A3797" s="1" t="s">
        <v>10654</v>
      </c>
      <c r="B3797" s="1" t="s">
        <v>10289</v>
      </c>
      <c r="C3797" s="1" t="s">
        <v>10655</v>
      </c>
      <c r="D3797" s="1" t="s">
        <v>10656</v>
      </c>
    </row>
    <row r="3798" spans="1:4" ht="15">
      <c r="A3798" s="1" t="s">
        <v>10654</v>
      </c>
      <c r="B3798" s="1" t="s">
        <v>10289</v>
      </c>
      <c r="C3798" s="1" t="s">
        <v>10657</v>
      </c>
      <c r="D3798" s="1" t="s">
        <v>10656</v>
      </c>
    </row>
    <row r="3799" spans="1:4" ht="15">
      <c r="A3799" s="1" t="s">
        <v>10658</v>
      </c>
      <c r="B3799" s="1" t="s">
        <v>10289</v>
      </c>
      <c r="C3799" s="1" t="s">
        <v>10659</v>
      </c>
      <c r="D3799" s="1" t="s">
        <v>10660</v>
      </c>
    </row>
    <row r="3800" spans="1:4" ht="15">
      <c r="A3800" s="1" t="s">
        <v>10661</v>
      </c>
      <c r="B3800" s="1" t="s">
        <v>10289</v>
      </c>
      <c r="C3800" s="1" t="s">
        <v>10662</v>
      </c>
      <c r="D3800" s="1" t="s">
        <v>10663</v>
      </c>
    </row>
    <row r="3801" spans="1:4" ht="15">
      <c r="A3801" s="1" t="s">
        <v>10664</v>
      </c>
      <c r="B3801" s="1" t="s">
        <v>10289</v>
      </c>
      <c r="C3801" s="1" t="s">
        <v>10665</v>
      </c>
      <c r="D3801" s="1" t="s">
        <v>10666</v>
      </c>
    </row>
    <row r="3802" spans="1:4" ht="15">
      <c r="A3802" s="1" t="s">
        <v>10667</v>
      </c>
      <c r="B3802" s="1" t="s">
        <v>10289</v>
      </c>
      <c r="C3802" s="1" t="s">
        <v>10668</v>
      </c>
      <c r="D3802" s="1" t="s">
        <v>10669</v>
      </c>
    </row>
    <row r="3803" spans="1:4" ht="15">
      <c r="A3803" s="1" t="s">
        <v>10670</v>
      </c>
      <c r="B3803" s="1" t="s">
        <v>10289</v>
      </c>
      <c r="C3803" s="1" t="s">
        <v>10671</v>
      </c>
      <c r="D3803" s="1" t="s">
        <v>10672</v>
      </c>
    </row>
    <row r="3804" spans="1:4" ht="15">
      <c r="A3804" s="1" t="s">
        <v>10673</v>
      </c>
      <c r="B3804" s="1" t="s">
        <v>10289</v>
      </c>
      <c r="C3804" s="1" t="s">
        <v>10674</v>
      </c>
      <c r="D3804" s="1" t="s">
        <v>10675</v>
      </c>
    </row>
    <row r="3805" spans="1:4" ht="15">
      <c r="A3805" s="1" t="s">
        <v>10676</v>
      </c>
      <c r="B3805" s="1" t="s">
        <v>10289</v>
      </c>
      <c r="C3805" s="1" t="s">
        <v>10677</v>
      </c>
      <c r="D3805" s="1" t="s">
        <v>10678</v>
      </c>
    </row>
    <row r="3806" spans="1:4" ht="15">
      <c r="A3806" s="1" t="s">
        <v>10679</v>
      </c>
      <c r="B3806" s="1" t="s">
        <v>10289</v>
      </c>
      <c r="C3806" s="1" t="s">
        <v>10680</v>
      </c>
      <c r="D3806" s="1" t="s">
        <v>10681</v>
      </c>
    </row>
    <row r="3807" spans="1:4" ht="15">
      <c r="A3807" s="1" t="s">
        <v>10682</v>
      </c>
      <c r="B3807" s="1" t="s">
        <v>10289</v>
      </c>
      <c r="C3807" s="1" t="s">
        <v>10683</v>
      </c>
      <c r="D3807" s="1" t="s">
        <v>10684</v>
      </c>
    </row>
    <row r="3808" spans="1:4" ht="15">
      <c r="A3808" s="1" t="s">
        <v>10685</v>
      </c>
      <c r="B3808" s="1" t="s">
        <v>10289</v>
      </c>
      <c r="C3808" s="1" t="s">
        <v>10686</v>
      </c>
      <c r="D3808" s="1" t="s">
        <v>10687</v>
      </c>
    </row>
    <row r="3809" spans="1:4" ht="15">
      <c r="A3809" s="1" t="s">
        <v>10685</v>
      </c>
      <c r="B3809" s="1" t="s">
        <v>10289</v>
      </c>
      <c r="C3809" s="1" t="s">
        <v>10688</v>
      </c>
      <c r="D3809" s="1" t="s">
        <v>10687</v>
      </c>
    </row>
    <row r="3810" spans="1:4" ht="15">
      <c r="A3810" s="1" t="s">
        <v>10685</v>
      </c>
      <c r="B3810" s="1" t="s">
        <v>10289</v>
      </c>
      <c r="C3810" s="1" t="s">
        <v>10689</v>
      </c>
      <c r="D3810" s="1" t="s">
        <v>10687</v>
      </c>
    </row>
    <row r="3811" spans="1:4" ht="15">
      <c r="A3811" s="1" t="s">
        <v>10690</v>
      </c>
      <c r="B3811" s="1" t="s">
        <v>10289</v>
      </c>
      <c r="C3811" s="1" t="s">
        <v>10691</v>
      </c>
      <c r="D3811" s="1" t="s">
        <v>10692</v>
      </c>
    </row>
    <row r="3812" spans="1:4" ht="15">
      <c r="A3812" s="1" t="s">
        <v>10693</v>
      </c>
      <c r="B3812" s="1" t="s">
        <v>10289</v>
      </c>
      <c r="C3812" s="1" t="s">
        <v>10694</v>
      </c>
      <c r="D3812" s="1" t="s">
        <v>10695</v>
      </c>
    </row>
    <row r="3813" spans="1:4" ht="15">
      <c r="A3813" s="1" t="s">
        <v>10693</v>
      </c>
      <c r="B3813" s="1" t="s">
        <v>10289</v>
      </c>
      <c r="C3813" s="1" t="s">
        <v>10696</v>
      </c>
      <c r="D3813" s="1" t="s">
        <v>10695</v>
      </c>
    </row>
    <row r="3814" spans="1:4" ht="15">
      <c r="A3814" s="1" t="s">
        <v>10697</v>
      </c>
      <c r="B3814" s="1" t="s">
        <v>10289</v>
      </c>
      <c r="C3814" s="1" t="s">
        <v>10698</v>
      </c>
      <c r="D3814" s="1" t="s">
        <v>10699</v>
      </c>
    </row>
    <row r="3815" spans="1:4" ht="15">
      <c r="A3815" s="1" t="s">
        <v>10700</v>
      </c>
      <c r="B3815" s="1" t="s">
        <v>10289</v>
      </c>
      <c r="C3815" s="1" t="s">
        <v>10701</v>
      </c>
      <c r="D3815" s="1" t="s">
        <v>10702</v>
      </c>
    </row>
    <row r="3816" spans="1:4" ht="15">
      <c r="A3816" s="1" t="s">
        <v>10703</v>
      </c>
      <c r="B3816" s="1" t="s">
        <v>10289</v>
      </c>
      <c r="C3816" s="1" t="s">
        <v>10704</v>
      </c>
      <c r="D3816" s="1" t="s">
        <v>10705</v>
      </c>
    </row>
    <row r="3817" spans="1:4" ht="15">
      <c r="A3817" s="1" t="s">
        <v>10706</v>
      </c>
      <c r="B3817" s="1" t="s">
        <v>10289</v>
      </c>
      <c r="C3817" s="1" t="s">
        <v>10707</v>
      </c>
      <c r="D3817" s="1" t="s">
        <v>10708</v>
      </c>
    </row>
    <row r="3818" spans="1:4" ht="15">
      <c r="A3818" s="1" t="s">
        <v>10709</v>
      </c>
      <c r="B3818" s="1" t="s">
        <v>10289</v>
      </c>
      <c r="C3818" s="1" t="s">
        <v>10710</v>
      </c>
      <c r="D3818" s="1" t="s">
        <v>10711</v>
      </c>
    </row>
    <row r="3819" spans="1:4" ht="15">
      <c r="A3819" s="1" t="s">
        <v>10712</v>
      </c>
      <c r="B3819" s="1" t="s">
        <v>10289</v>
      </c>
      <c r="C3819" s="1" t="s">
        <v>10713</v>
      </c>
      <c r="D3819" s="1" t="s">
        <v>10714</v>
      </c>
    </row>
    <row r="3820" spans="1:4" ht="15">
      <c r="A3820" s="1" t="s">
        <v>10715</v>
      </c>
      <c r="B3820" s="1" t="s">
        <v>10289</v>
      </c>
      <c r="C3820" s="1" t="s">
        <v>10716</v>
      </c>
      <c r="D3820" s="1" t="s">
        <v>10717</v>
      </c>
    </row>
    <row r="3821" spans="1:4" ht="15">
      <c r="A3821" s="1" t="s">
        <v>10715</v>
      </c>
      <c r="B3821" s="1" t="s">
        <v>10289</v>
      </c>
      <c r="C3821" s="1" t="s">
        <v>10718</v>
      </c>
      <c r="D3821" s="1" t="s">
        <v>10717</v>
      </c>
    </row>
    <row r="3822" spans="1:4" ht="15">
      <c r="A3822" s="1" t="s">
        <v>10715</v>
      </c>
      <c r="B3822" s="1" t="s">
        <v>10289</v>
      </c>
      <c r="C3822" s="1" t="s">
        <v>10719</v>
      </c>
      <c r="D3822" s="1" t="s">
        <v>10717</v>
      </c>
    </row>
    <row r="3823" spans="1:4" ht="15">
      <c r="A3823" s="1" t="s">
        <v>10720</v>
      </c>
      <c r="B3823" s="1" t="s">
        <v>10289</v>
      </c>
      <c r="C3823" s="1" t="s">
        <v>10721</v>
      </c>
      <c r="D3823" s="1" t="s">
        <v>10722</v>
      </c>
    </row>
    <row r="3824" spans="1:4" ht="15">
      <c r="A3824" s="1" t="s">
        <v>10723</v>
      </c>
      <c r="B3824" s="1" t="s">
        <v>10289</v>
      </c>
      <c r="C3824" s="1" t="s">
        <v>10724</v>
      </c>
      <c r="D3824" s="1" t="s">
        <v>10725</v>
      </c>
    </row>
    <row r="3825" spans="1:4" ht="15">
      <c r="A3825" s="1" t="s">
        <v>10726</v>
      </c>
      <c r="B3825" s="1" t="s">
        <v>10289</v>
      </c>
      <c r="C3825" s="1" t="s">
        <v>10727</v>
      </c>
      <c r="D3825" s="1" t="s">
        <v>10728</v>
      </c>
    </row>
    <row r="3826" spans="1:4" ht="15">
      <c r="A3826" s="1" t="s">
        <v>10729</v>
      </c>
      <c r="B3826" s="1" t="s">
        <v>10289</v>
      </c>
      <c r="C3826" s="1" t="s">
        <v>10730</v>
      </c>
      <c r="D3826" s="1" t="s">
        <v>10731</v>
      </c>
    </row>
    <row r="3827" spans="1:4" ht="15">
      <c r="A3827" s="1" t="s">
        <v>10729</v>
      </c>
      <c r="B3827" s="1" t="s">
        <v>10289</v>
      </c>
      <c r="C3827" s="1" t="s">
        <v>10732</v>
      </c>
      <c r="D3827" s="1" t="s">
        <v>10731</v>
      </c>
    </row>
    <row r="3828" spans="1:4" ht="15">
      <c r="A3828" s="1" t="s">
        <v>10733</v>
      </c>
      <c r="B3828" s="1" t="s">
        <v>10289</v>
      </c>
      <c r="C3828" s="1" t="s">
        <v>10734</v>
      </c>
      <c r="D3828" s="1" t="s">
        <v>10735</v>
      </c>
    </row>
    <row r="3829" spans="1:4" ht="15">
      <c r="A3829" s="1" t="s">
        <v>10736</v>
      </c>
      <c r="B3829" s="1" t="s">
        <v>10289</v>
      </c>
      <c r="C3829" s="1" t="s">
        <v>10737</v>
      </c>
      <c r="D3829" s="1" t="s">
        <v>10738</v>
      </c>
    </row>
    <row r="3830" spans="1:4" ht="15">
      <c r="A3830" s="1" t="s">
        <v>10736</v>
      </c>
      <c r="B3830" s="1" t="s">
        <v>10289</v>
      </c>
      <c r="C3830" s="1" t="s">
        <v>10739</v>
      </c>
      <c r="D3830" s="1" t="s">
        <v>10738</v>
      </c>
    </row>
    <row r="3831" spans="1:4" ht="15">
      <c r="A3831" s="1" t="s">
        <v>10740</v>
      </c>
      <c r="B3831" s="1" t="s">
        <v>10289</v>
      </c>
      <c r="C3831" s="1" t="s">
        <v>10741</v>
      </c>
      <c r="D3831" s="1" t="s">
        <v>10742</v>
      </c>
    </row>
    <row r="3832" spans="1:4" ht="15">
      <c r="A3832" s="1" t="s">
        <v>10743</v>
      </c>
      <c r="B3832" s="1" t="s">
        <v>10289</v>
      </c>
      <c r="C3832" s="1" t="s">
        <v>10744</v>
      </c>
      <c r="D3832" s="1" t="s">
        <v>10745</v>
      </c>
    </row>
    <row r="3833" spans="1:4" ht="15">
      <c r="A3833" s="1" t="s">
        <v>10743</v>
      </c>
      <c r="B3833" s="1" t="s">
        <v>10289</v>
      </c>
      <c r="C3833" s="1" t="s">
        <v>10746</v>
      </c>
      <c r="D3833" s="1" t="s">
        <v>10745</v>
      </c>
    </row>
    <row r="3834" spans="1:4" ht="15">
      <c r="A3834" s="1" t="s">
        <v>10747</v>
      </c>
      <c r="B3834" s="1" t="s">
        <v>10289</v>
      </c>
      <c r="C3834" s="1" t="s">
        <v>10748</v>
      </c>
      <c r="D3834" s="1" t="s">
        <v>10749</v>
      </c>
    </row>
    <row r="3835" spans="1:4" ht="15">
      <c r="A3835" s="1" t="s">
        <v>10750</v>
      </c>
      <c r="B3835" s="1" t="s">
        <v>10289</v>
      </c>
      <c r="C3835" s="1" t="s">
        <v>10751</v>
      </c>
      <c r="D3835" s="1" t="s">
        <v>10752</v>
      </c>
    </row>
    <row r="3836" spans="1:4" ht="15">
      <c r="A3836" s="1" t="s">
        <v>10753</v>
      </c>
      <c r="B3836" s="1" t="s">
        <v>10289</v>
      </c>
      <c r="C3836" s="1" t="s">
        <v>10754</v>
      </c>
      <c r="D3836" s="1" t="s">
        <v>10755</v>
      </c>
    </row>
    <row r="3837" spans="1:4" ht="15">
      <c r="A3837" s="1" t="s">
        <v>10756</v>
      </c>
      <c r="B3837" s="1" t="s">
        <v>10289</v>
      </c>
      <c r="C3837" s="1" t="s">
        <v>10757</v>
      </c>
      <c r="D3837" s="1" t="s">
        <v>10758</v>
      </c>
    </row>
    <row r="3838" spans="1:4" ht="15">
      <c r="A3838" s="1" t="s">
        <v>10759</v>
      </c>
      <c r="B3838" s="1" t="s">
        <v>10289</v>
      </c>
      <c r="C3838" s="1" t="s">
        <v>10760</v>
      </c>
      <c r="D3838" s="1" t="s">
        <v>10761</v>
      </c>
    </row>
    <row r="3839" spans="1:4" ht="15">
      <c r="A3839" s="1" t="s">
        <v>10759</v>
      </c>
      <c r="B3839" s="1" t="s">
        <v>10289</v>
      </c>
      <c r="C3839" s="1" t="s">
        <v>10762</v>
      </c>
      <c r="D3839" s="1" t="s">
        <v>10761</v>
      </c>
    </row>
    <row r="3840" spans="1:4" ht="15">
      <c r="A3840" s="1" t="s">
        <v>10763</v>
      </c>
      <c r="B3840" s="1" t="s">
        <v>10289</v>
      </c>
      <c r="C3840" s="1" t="s">
        <v>10764</v>
      </c>
      <c r="D3840" s="1" t="s">
        <v>10765</v>
      </c>
    </row>
    <row r="3841" spans="1:4" ht="15">
      <c r="A3841" s="1" t="s">
        <v>10766</v>
      </c>
      <c r="B3841" s="1" t="s">
        <v>10289</v>
      </c>
      <c r="C3841" s="1" t="s">
        <v>10767</v>
      </c>
      <c r="D3841" s="1" t="s">
        <v>10768</v>
      </c>
    </row>
    <row r="3842" spans="1:4" ht="15">
      <c r="A3842" s="1" t="s">
        <v>10769</v>
      </c>
      <c r="B3842" s="1" t="s">
        <v>10289</v>
      </c>
      <c r="C3842" s="1" t="s">
        <v>10770</v>
      </c>
      <c r="D3842" s="1" t="s">
        <v>10771</v>
      </c>
    </row>
    <row r="3843" spans="1:4" ht="15">
      <c r="A3843" s="1" t="s">
        <v>10772</v>
      </c>
      <c r="B3843" s="1" t="s">
        <v>10289</v>
      </c>
      <c r="C3843" s="1" t="s">
        <v>10773</v>
      </c>
      <c r="D3843" s="1" t="s">
        <v>10774</v>
      </c>
    </row>
    <row r="3844" spans="1:4" ht="15">
      <c r="A3844" s="1" t="s">
        <v>10775</v>
      </c>
      <c r="B3844" s="1" t="s">
        <v>10289</v>
      </c>
      <c r="C3844" s="1" t="s">
        <v>10776</v>
      </c>
      <c r="D3844" s="1" t="s">
        <v>10777</v>
      </c>
    </row>
    <row r="3845" spans="1:4" ht="15">
      <c r="A3845" s="1" t="s">
        <v>10778</v>
      </c>
      <c r="B3845" s="1" t="s">
        <v>10289</v>
      </c>
      <c r="C3845" s="1" t="s">
        <v>10779</v>
      </c>
      <c r="D3845" s="1" t="s">
        <v>10780</v>
      </c>
    </row>
    <row r="3846" spans="1:4" ht="15">
      <c r="A3846" s="1" t="s">
        <v>10781</v>
      </c>
      <c r="B3846" s="1" t="s">
        <v>10289</v>
      </c>
      <c r="C3846" s="1" t="s">
        <v>10782</v>
      </c>
      <c r="D3846" s="1" t="s">
        <v>10783</v>
      </c>
    </row>
    <row r="3847" spans="1:4" ht="15">
      <c r="A3847" s="1" t="s">
        <v>10784</v>
      </c>
      <c r="B3847" s="1" t="s">
        <v>10289</v>
      </c>
      <c r="C3847" s="1" t="s">
        <v>10785</v>
      </c>
      <c r="D3847" s="1" t="s">
        <v>10786</v>
      </c>
    </row>
    <row r="3848" spans="1:4" ht="15">
      <c r="A3848" s="1" t="s">
        <v>10784</v>
      </c>
      <c r="B3848" s="1" t="s">
        <v>10289</v>
      </c>
      <c r="C3848" s="1" t="s">
        <v>10787</v>
      </c>
      <c r="D3848" s="1" t="s">
        <v>10786</v>
      </c>
    </row>
    <row r="3849" spans="1:4" ht="15">
      <c r="A3849" s="1" t="s">
        <v>10784</v>
      </c>
      <c r="B3849" s="1" t="s">
        <v>10289</v>
      </c>
      <c r="C3849" s="1" t="s">
        <v>10788</v>
      </c>
      <c r="D3849" s="1" t="s">
        <v>10786</v>
      </c>
    </row>
    <row r="3850" spans="1:4" ht="15">
      <c r="A3850" s="1" t="s">
        <v>10784</v>
      </c>
      <c r="B3850" s="1" t="s">
        <v>10289</v>
      </c>
      <c r="C3850" s="1" t="s">
        <v>10789</v>
      </c>
      <c r="D3850" s="1" t="s">
        <v>10786</v>
      </c>
    </row>
    <row r="3851" spans="1:4" ht="15">
      <c r="A3851" s="1" t="s">
        <v>10790</v>
      </c>
      <c r="B3851" s="1" t="s">
        <v>10289</v>
      </c>
      <c r="C3851" s="1" t="s">
        <v>10791</v>
      </c>
      <c r="D3851" s="1" t="s">
        <v>10792</v>
      </c>
    </row>
    <row r="3852" spans="1:4" ht="15">
      <c r="A3852" s="1" t="s">
        <v>10793</v>
      </c>
      <c r="B3852" s="1" t="s">
        <v>10289</v>
      </c>
      <c r="C3852" s="1" t="s">
        <v>10794</v>
      </c>
      <c r="D3852" s="1" t="s">
        <v>10795</v>
      </c>
    </row>
    <row r="3853" spans="1:4" ht="15">
      <c r="A3853" s="1" t="s">
        <v>10793</v>
      </c>
      <c r="B3853" s="1" t="s">
        <v>10289</v>
      </c>
      <c r="C3853" s="1" t="s">
        <v>10796</v>
      </c>
      <c r="D3853" s="1" t="s">
        <v>10795</v>
      </c>
    </row>
    <row r="3854" spans="1:4" ht="15">
      <c r="A3854" s="1" t="s">
        <v>10797</v>
      </c>
      <c r="B3854" s="1" t="s">
        <v>10289</v>
      </c>
      <c r="C3854" s="1" t="s">
        <v>10798</v>
      </c>
      <c r="D3854" s="1" t="s">
        <v>10799</v>
      </c>
    </row>
    <row r="3855" spans="1:4" ht="15">
      <c r="A3855" s="1" t="s">
        <v>10800</v>
      </c>
      <c r="B3855" s="1" t="s">
        <v>10289</v>
      </c>
      <c r="C3855" s="1" t="s">
        <v>10801</v>
      </c>
      <c r="D3855" s="1" t="s">
        <v>10802</v>
      </c>
    </row>
    <row r="3856" spans="1:4" ht="15">
      <c r="A3856" s="1" t="s">
        <v>10803</v>
      </c>
      <c r="B3856" s="1" t="s">
        <v>10289</v>
      </c>
      <c r="C3856" s="1" t="s">
        <v>10804</v>
      </c>
      <c r="D3856" s="1" t="s">
        <v>10805</v>
      </c>
    </row>
    <row r="3857" spans="1:4" ht="15">
      <c r="A3857" s="1" t="s">
        <v>10806</v>
      </c>
      <c r="B3857" s="1" t="s">
        <v>10289</v>
      </c>
      <c r="C3857" s="1" t="s">
        <v>10807</v>
      </c>
      <c r="D3857" s="1" t="s">
        <v>10808</v>
      </c>
    </row>
    <row r="3858" spans="1:4" ht="15">
      <c r="A3858" s="1" t="s">
        <v>10809</v>
      </c>
      <c r="B3858" s="1" t="s">
        <v>10289</v>
      </c>
      <c r="C3858" s="1" t="s">
        <v>10810</v>
      </c>
      <c r="D3858" s="1" t="s">
        <v>10811</v>
      </c>
    </row>
    <row r="3859" spans="1:4" ht="15">
      <c r="A3859" s="1" t="s">
        <v>10812</v>
      </c>
      <c r="B3859" s="1" t="s">
        <v>10289</v>
      </c>
      <c r="C3859" s="1" t="s">
        <v>10813</v>
      </c>
      <c r="D3859" s="1" t="s">
        <v>10814</v>
      </c>
    </row>
    <row r="3860" spans="1:4" ht="15">
      <c r="A3860" s="1" t="s">
        <v>10815</v>
      </c>
      <c r="B3860" s="1" t="s">
        <v>10289</v>
      </c>
      <c r="C3860" s="1" t="s">
        <v>10816</v>
      </c>
      <c r="D3860" s="1" t="s">
        <v>10817</v>
      </c>
    </row>
    <row r="3861" spans="1:4" ht="15">
      <c r="A3861" s="1" t="s">
        <v>10815</v>
      </c>
      <c r="B3861" s="1" t="s">
        <v>10289</v>
      </c>
      <c r="C3861" s="1" t="s">
        <v>10818</v>
      </c>
      <c r="D3861" s="1" t="s">
        <v>10817</v>
      </c>
    </row>
    <row r="3862" spans="1:4" ht="15">
      <c r="A3862" s="1" t="s">
        <v>10819</v>
      </c>
      <c r="B3862" s="1" t="s">
        <v>10289</v>
      </c>
      <c r="C3862" s="1" t="s">
        <v>10820</v>
      </c>
      <c r="D3862" s="1" t="s">
        <v>10821</v>
      </c>
    </row>
    <row r="3863" spans="1:4" ht="15">
      <c r="A3863" s="1" t="s">
        <v>10822</v>
      </c>
      <c r="B3863" s="1" t="s">
        <v>10289</v>
      </c>
      <c r="C3863" s="1" t="s">
        <v>10823</v>
      </c>
      <c r="D3863" s="1" t="s">
        <v>10824</v>
      </c>
    </row>
    <row r="3864" spans="1:4" ht="15">
      <c r="A3864" s="1" t="s">
        <v>10825</v>
      </c>
      <c r="B3864" s="1" t="s">
        <v>10289</v>
      </c>
      <c r="C3864" s="1" t="s">
        <v>10826</v>
      </c>
      <c r="D3864" s="1" t="s">
        <v>10827</v>
      </c>
    </row>
    <row r="3865" spans="1:4" ht="15">
      <c r="A3865" s="1" t="s">
        <v>10828</v>
      </c>
      <c r="B3865" s="1" t="s">
        <v>10289</v>
      </c>
      <c r="C3865" s="1" t="s">
        <v>10829</v>
      </c>
      <c r="D3865" s="1" t="s">
        <v>10830</v>
      </c>
    </row>
    <row r="3866" spans="1:4" ht="15">
      <c r="A3866" s="1" t="s">
        <v>10831</v>
      </c>
      <c r="B3866" s="1" t="s">
        <v>10289</v>
      </c>
      <c r="C3866" s="1" t="s">
        <v>10832</v>
      </c>
      <c r="D3866" s="1" t="s">
        <v>10833</v>
      </c>
    </row>
    <row r="3867" spans="1:4" ht="15">
      <c r="A3867" s="1" t="s">
        <v>10831</v>
      </c>
      <c r="B3867" s="1" t="s">
        <v>10289</v>
      </c>
      <c r="C3867" s="1" t="s">
        <v>10834</v>
      </c>
      <c r="D3867" s="1" t="s">
        <v>10833</v>
      </c>
    </row>
    <row r="3868" spans="1:4" ht="15">
      <c r="A3868" s="1" t="s">
        <v>10835</v>
      </c>
      <c r="B3868" s="1" t="s">
        <v>10289</v>
      </c>
      <c r="C3868" s="1" t="s">
        <v>10836</v>
      </c>
      <c r="D3868" s="1" t="s">
        <v>10837</v>
      </c>
    </row>
    <row r="3869" spans="1:4" ht="15">
      <c r="A3869" s="1" t="s">
        <v>10838</v>
      </c>
      <c r="B3869" s="1" t="s">
        <v>10289</v>
      </c>
      <c r="C3869" s="1" t="s">
        <v>10839</v>
      </c>
      <c r="D3869" s="1" t="s">
        <v>10840</v>
      </c>
    </row>
    <row r="3870" spans="1:4" ht="15">
      <c r="A3870" s="1" t="s">
        <v>10841</v>
      </c>
      <c r="B3870" s="1" t="s">
        <v>10289</v>
      </c>
      <c r="C3870" s="1" t="s">
        <v>10842</v>
      </c>
      <c r="D3870" s="1" t="s">
        <v>10843</v>
      </c>
    </row>
    <row r="3871" spans="1:4" ht="15">
      <c r="A3871" s="1" t="s">
        <v>10844</v>
      </c>
      <c r="B3871" s="1" t="s">
        <v>10289</v>
      </c>
      <c r="C3871" s="1" t="s">
        <v>10845</v>
      </c>
      <c r="D3871" s="1" t="s">
        <v>10846</v>
      </c>
    </row>
    <row r="3872" spans="1:4" ht="15">
      <c r="A3872" s="1" t="s">
        <v>10847</v>
      </c>
      <c r="B3872" s="1" t="s">
        <v>10289</v>
      </c>
      <c r="C3872" s="1" t="s">
        <v>10848</v>
      </c>
      <c r="D3872" s="1" t="s">
        <v>10849</v>
      </c>
    </row>
    <row r="3873" spans="1:4" ht="15">
      <c r="A3873" s="1" t="s">
        <v>10850</v>
      </c>
      <c r="B3873" s="1" t="s">
        <v>10289</v>
      </c>
      <c r="C3873" s="1" t="s">
        <v>10851</v>
      </c>
      <c r="D3873" s="1" t="s">
        <v>10852</v>
      </c>
    </row>
    <row r="3874" spans="1:4" ht="15">
      <c r="A3874" s="1" t="s">
        <v>10850</v>
      </c>
      <c r="B3874" s="1" t="s">
        <v>10289</v>
      </c>
      <c r="C3874" s="1" t="s">
        <v>10853</v>
      </c>
      <c r="D3874" s="1" t="s">
        <v>10852</v>
      </c>
    </row>
    <row r="3875" spans="1:4" ht="15">
      <c r="A3875" s="1" t="s">
        <v>10854</v>
      </c>
      <c r="B3875" s="1" t="s">
        <v>10289</v>
      </c>
      <c r="C3875" s="1" t="s">
        <v>10855</v>
      </c>
      <c r="D3875" s="1" t="s">
        <v>10856</v>
      </c>
    </row>
    <row r="3876" spans="1:4" ht="15">
      <c r="A3876" s="1" t="s">
        <v>10857</v>
      </c>
      <c r="B3876" s="1" t="s">
        <v>10289</v>
      </c>
      <c r="C3876" s="1" t="s">
        <v>10858</v>
      </c>
      <c r="D3876" s="1" t="s">
        <v>10859</v>
      </c>
    </row>
    <row r="3877" spans="1:4" ht="15">
      <c r="A3877" s="1" t="s">
        <v>10860</v>
      </c>
      <c r="B3877" s="1" t="s">
        <v>10289</v>
      </c>
      <c r="C3877" s="1" t="s">
        <v>10861</v>
      </c>
      <c r="D3877" s="1" t="s">
        <v>10862</v>
      </c>
    </row>
    <row r="3878" spans="1:4" ht="15">
      <c r="A3878" s="1" t="s">
        <v>10860</v>
      </c>
      <c r="B3878" s="1" t="s">
        <v>10289</v>
      </c>
      <c r="C3878" s="1" t="s">
        <v>10863</v>
      </c>
      <c r="D3878" s="1" t="s">
        <v>10862</v>
      </c>
    </row>
    <row r="3879" spans="1:4" ht="15">
      <c r="A3879" s="1" t="s">
        <v>10860</v>
      </c>
      <c r="B3879" s="1" t="s">
        <v>10289</v>
      </c>
      <c r="C3879" s="1" t="s">
        <v>10864</v>
      </c>
      <c r="D3879" s="1" t="s">
        <v>10862</v>
      </c>
    </row>
    <row r="3880" spans="1:4" ht="15">
      <c r="A3880" s="1" t="s">
        <v>10860</v>
      </c>
      <c r="B3880" s="1" t="s">
        <v>10289</v>
      </c>
      <c r="C3880" s="1" t="s">
        <v>10865</v>
      </c>
      <c r="D3880" s="1" t="s">
        <v>10862</v>
      </c>
    </row>
    <row r="3881" spans="1:4" ht="15">
      <c r="A3881" s="1" t="s">
        <v>10866</v>
      </c>
      <c r="B3881" s="1" t="s">
        <v>10289</v>
      </c>
      <c r="C3881" s="1" t="s">
        <v>10867</v>
      </c>
      <c r="D3881" s="1" t="s">
        <v>10868</v>
      </c>
    </row>
    <row r="3882" spans="1:4" ht="15">
      <c r="A3882" s="1" t="s">
        <v>10866</v>
      </c>
      <c r="B3882" s="1" t="s">
        <v>10289</v>
      </c>
      <c r="C3882" s="1" t="s">
        <v>10869</v>
      </c>
      <c r="D3882" s="1" t="s">
        <v>10868</v>
      </c>
    </row>
    <row r="3883" spans="1:4" ht="15">
      <c r="A3883" s="1" t="s">
        <v>10870</v>
      </c>
      <c r="B3883" s="1" t="s">
        <v>10289</v>
      </c>
      <c r="C3883" s="1" t="s">
        <v>10871</v>
      </c>
      <c r="D3883" s="1" t="s">
        <v>10872</v>
      </c>
    </row>
    <row r="3884" spans="1:4" ht="15">
      <c r="A3884" s="1" t="s">
        <v>10873</v>
      </c>
      <c r="B3884" s="1" t="s">
        <v>10289</v>
      </c>
      <c r="C3884" s="1" t="s">
        <v>10874</v>
      </c>
      <c r="D3884" s="1" t="s">
        <v>10875</v>
      </c>
    </row>
    <row r="3885" spans="1:4" ht="15">
      <c r="A3885" s="1" t="s">
        <v>10876</v>
      </c>
      <c r="B3885" s="1" t="s">
        <v>10289</v>
      </c>
      <c r="C3885" s="1" t="s">
        <v>10877</v>
      </c>
      <c r="D3885" s="1" t="s">
        <v>10878</v>
      </c>
    </row>
    <row r="3886" spans="1:4" ht="15">
      <c r="A3886" s="1" t="s">
        <v>10879</v>
      </c>
      <c r="B3886" s="1" t="s">
        <v>10289</v>
      </c>
      <c r="C3886" s="1" t="s">
        <v>10880</v>
      </c>
      <c r="D3886" s="1" t="s">
        <v>10881</v>
      </c>
    </row>
    <row r="3887" spans="1:4" ht="15">
      <c r="A3887" s="1" t="s">
        <v>10879</v>
      </c>
      <c r="B3887" s="1" t="s">
        <v>10289</v>
      </c>
      <c r="C3887" s="1" t="s">
        <v>10882</v>
      </c>
      <c r="D3887" s="1" t="s">
        <v>10881</v>
      </c>
    </row>
    <row r="3888" spans="1:4" ht="15">
      <c r="A3888" s="1" t="s">
        <v>10883</v>
      </c>
      <c r="B3888" s="1" t="s">
        <v>10289</v>
      </c>
      <c r="C3888" s="1" t="s">
        <v>10884</v>
      </c>
      <c r="D3888" s="1" t="s">
        <v>10885</v>
      </c>
    </row>
    <row r="3889" spans="1:4" ht="15">
      <c r="A3889" s="1" t="s">
        <v>10883</v>
      </c>
      <c r="B3889" s="1" t="s">
        <v>10289</v>
      </c>
      <c r="C3889" s="1" t="s">
        <v>10886</v>
      </c>
      <c r="D3889" s="1" t="s">
        <v>10885</v>
      </c>
    </row>
    <row r="3890" spans="1:4" ht="15">
      <c r="A3890" s="1" t="s">
        <v>10887</v>
      </c>
      <c r="B3890" s="1" t="s">
        <v>10289</v>
      </c>
      <c r="C3890" s="1" t="s">
        <v>10888</v>
      </c>
      <c r="D3890" s="1" t="s">
        <v>10889</v>
      </c>
    </row>
    <row r="3891" spans="1:4" ht="15">
      <c r="A3891" s="1" t="s">
        <v>10890</v>
      </c>
      <c r="B3891" s="1" t="s">
        <v>10289</v>
      </c>
      <c r="C3891" s="1" t="s">
        <v>10891</v>
      </c>
      <c r="D3891" s="1" t="s">
        <v>10892</v>
      </c>
    </row>
    <row r="3892" spans="1:4" ht="15">
      <c r="A3892" s="1" t="s">
        <v>10893</v>
      </c>
      <c r="B3892" s="1" t="s">
        <v>10289</v>
      </c>
      <c r="C3892" s="1" t="s">
        <v>10894</v>
      </c>
      <c r="D3892" s="1" t="s">
        <v>10895</v>
      </c>
    </row>
    <row r="3893" spans="1:4" ht="15">
      <c r="A3893" s="1" t="s">
        <v>10896</v>
      </c>
      <c r="B3893" s="1" t="s">
        <v>10289</v>
      </c>
      <c r="C3893" s="1" t="s">
        <v>10897</v>
      </c>
      <c r="D3893" s="1" t="s">
        <v>10898</v>
      </c>
    </row>
    <row r="3894" spans="1:4" ht="15">
      <c r="A3894" s="1" t="s">
        <v>10899</v>
      </c>
      <c r="B3894" s="1" t="s">
        <v>10289</v>
      </c>
      <c r="C3894" s="1" t="s">
        <v>10900</v>
      </c>
      <c r="D3894" s="1" t="s">
        <v>10901</v>
      </c>
    </row>
    <row r="3895" spans="1:4" ht="15">
      <c r="A3895" s="1" t="s">
        <v>10902</v>
      </c>
      <c r="B3895" s="1" t="s">
        <v>10289</v>
      </c>
      <c r="C3895" s="1" t="s">
        <v>10903</v>
      </c>
      <c r="D3895" s="1" t="s">
        <v>10904</v>
      </c>
    </row>
    <row r="3896" spans="1:4" ht="15">
      <c r="A3896" s="1" t="s">
        <v>10905</v>
      </c>
      <c r="B3896" s="1" t="s">
        <v>10289</v>
      </c>
      <c r="C3896" s="1" t="s">
        <v>10906</v>
      </c>
      <c r="D3896" s="1" t="s">
        <v>10907</v>
      </c>
    </row>
    <row r="3897" spans="1:4" ht="15">
      <c r="A3897" s="1" t="s">
        <v>10908</v>
      </c>
      <c r="B3897" s="1" t="s">
        <v>10289</v>
      </c>
      <c r="C3897" s="1" t="s">
        <v>10909</v>
      </c>
      <c r="D3897" s="1" t="s">
        <v>10910</v>
      </c>
    </row>
    <row r="3898" spans="1:4" ht="15">
      <c r="A3898" s="1" t="s">
        <v>10911</v>
      </c>
      <c r="B3898" s="1" t="s">
        <v>10289</v>
      </c>
      <c r="C3898" s="1" t="s">
        <v>10912</v>
      </c>
      <c r="D3898" s="1" t="s">
        <v>10913</v>
      </c>
    </row>
    <row r="3899" spans="1:4" ht="15">
      <c r="A3899" s="1" t="s">
        <v>10914</v>
      </c>
      <c r="B3899" s="1" t="s">
        <v>10289</v>
      </c>
      <c r="C3899" s="1" t="s">
        <v>10915</v>
      </c>
      <c r="D3899" s="1" t="s">
        <v>10916</v>
      </c>
    </row>
    <row r="3900" spans="1:4" ht="15">
      <c r="A3900" s="1" t="s">
        <v>10917</v>
      </c>
      <c r="B3900" s="1" t="s">
        <v>10289</v>
      </c>
      <c r="C3900" s="1" t="s">
        <v>10918</v>
      </c>
      <c r="D3900" s="1" t="s">
        <v>10919</v>
      </c>
    </row>
    <row r="3901" spans="1:4" ht="15">
      <c r="A3901" s="1" t="s">
        <v>10917</v>
      </c>
      <c r="B3901" s="1" t="s">
        <v>10289</v>
      </c>
      <c r="C3901" s="1" t="s">
        <v>10920</v>
      </c>
      <c r="D3901" s="1" t="s">
        <v>10919</v>
      </c>
    </row>
    <row r="3902" spans="1:4" ht="15">
      <c r="A3902" s="1" t="s">
        <v>10921</v>
      </c>
      <c r="B3902" s="1" t="s">
        <v>10289</v>
      </c>
      <c r="C3902" s="1" t="s">
        <v>10922</v>
      </c>
      <c r="D3902" s="1" t="s">
        <v>10923</v>
      </c>
    </row>
    <row r="3903" spans="1:4" ht="15">
      <c r="A3903" s="1" t="s">
        <v>10924</v>
      </c>
      <c r="B3903" s="1" t="s">
        <v>10289</v>
      </c>
      <c r="C3903" s="1" t="s">
        <v>10925</v>
      </c>
      <c r="D3903" s="1" t="s">
        <v>10926</v>
      </c>
    </row>
    <row r="3904" spans="1:4" ht="15">
      <c r="A3904" s="1" t="s">
        <v>10927</v>
      </c>
      <c r="B3904" s="1" t="s">
        <v>10289</v>
      </c>
      <c r="C3904" s="1" t="s">
        <v>10928</v>
      </c>
      <c r="D3904" s="1" t="s">
        <v>10929</v>
      </c>
    </row>
    <row r="3905" spans="1:4" ht="15">
      <c r="A3905" s="1" t="s">
        <v>10927</v>
      </c>
      <c r="B3905" s="1" t="s">
        <v>10289</v>
      </c>
      <c r="C3905" s="1" t="s">
        <v>10930</v>
      </c>
      <c r="D3905" s="1" t="s">
        <v>10929</v>
      </c>
    </row>
    <row r="3906" spans="1:4" ht="15">
      <c r="A3906" s="1" t="s">
        <v>10931</v>
      </c>
      <c r="B3906" s="1" t="s">
        <v>10289</v>
      </c>
      <c r="C3906" s="1" t="s">
        <v>10932</v>
      </c>
      <c r="D3906" s="1" t="s">
        <v>10933</v>
      </c>
    </row>
    <row r="3907" spans="1:4" ht="15">
      <c r="A3907" s="1" t="s">
        <v>10934</v>
      </c>
      <c r="B3907" s="1" t="s">
        <v>10289</v>
      </c>
      <c r="C3907" s="1" t="s">
        <v>10935</v>
      </c>
      <c r="D3907" s="1" t="s">
        <v>10936</v>
      </c>
    </row>
    <row r="3908" spans="1:4" ht="15">
      <c r="A3908" s="1" t="s">
        <v>10937</v>
      </c>
      <c r="B3908" s="1" t="s">
        <v>10289</v>
      </c>
      <c r="C3908" s="1" t="s">
        <v>10938</v>
      </c>
      <c r="D3908" s="1" t="s">
        <v>10939</v>
      </c>
    </row>
    <row r="3909" spans="1:4" ht="15">
      <c r="A3909" s="1" t="s">
        <v>10937</v>
      </c>
      <c r="B3909" s="1" t="s">
        <v>10289</v>
      </c>
      <c r="C3909" s="1" t="s">
        <v>10940</v>
      </c>
      <c r="D3909" s="1" t="s">
        <v>10939</v>
      </c>
    </row>
    <row r="3910" spans="1:4" ht="15">
      <c r="A3910" s="1" t="s">
        <v>10937</v>
      </c>
      <c r="B3910" s="1" t="s">
        <v>10289</v>
      </c>
      <c r="C3910" s="1" t="s">
        <v>10941</v>
      </c>
      <c r="D3910" s="1" t="s">
        <v>10939</v>
      </c>
    </row>
    <row r="3911" spans="1:4" ht="15">
      <c r="A3911" s="1" t="s">
        <v>10937</v>
      </c>
      <c r="B3911" s="1" t="s">
        <v>10289</v>
      </c>
      <c r="C3911" s="1" t="s">
        <v>10942</v>
      </c>
      <c r="D3911" s="1" t="s">
        <v>10939</v>
      </c>
    </row>
    <row r="3912" spans="1:4" ht="15">
      <c r="A3912" s="1" t="s">
        <v>10943</v>
      </c>
      <c r="B3912" s="1" t="s">
        <v>10289</v>
      </c>
      <c r="C3912" s="1" t="s">
        <v>10944</v>
      </c>
      <c r="D3912" s="1" t="s">
        <v>10945</v>
      </c>
    </row>
    <row r="3913" spans="1:4" ht="15">
      <c r="A3913" s="1" t="s">
        <v>10946</v>
      </c>
      <c r="B3913" s="1" t="s">
        <v>10289</v>
      </c>
      <c r="C3913" s="1" t="s">
        <v>10947</v>
      </c>
      <c r="D3913" s="1" t="s">
        <v>10948</v>
      </c>
    </row>
    <row r="3914" spans="1:4" ht="15">
      <c r="A3914" s="1" t="s">
        <v>10949</v>
      </c>
      <c r="B3914" s="1" t="s">
        <v>10289</v>
      </c>
      <c r="C3914" s="1" t="s">
        <v>10950</v>
      </c>
      <c r="D3914" s="1" t="s">
        <v>10951</v>
      </c>
    </row>
    <row r="3915" spans="1:4" ht="15">
      <c r="A3915" s="1" t="s">
        <v>10949</v>
      </c>
      <c r="B3915" s="1" t="s">
        <v>10289</v>
      </c>
      <c r="C3915" s="1" t="s">
        <v>10952</v>
      </c>
      <c r="D3915" s="1" t="s">
        <v>10951</v>
      </c>
    </row>
    <row r="3916" spans="1:4" ht="15">
      <c r="A3916" s="1" t="s">
        <v>10953</v>
      </c>
      <c r="B3916" s="1" t="s">
        <v>10289</v>
      </c>
      <c r="C3916" s="1" t="s">
        <v>10954</v>
      </c>
      <c r="D3916" s="1" t="s">
        <v>10955</v>
      </c>
    </row>
    <row r="3917" spans="1:4" ht="15">
      <c r="A3917" s="1" t="s">
        <v>10956</v>
      </c>
      <c r="B3917" s="1" t="s">
        <v>10289</v>
      </c>
      <c r="C3917" s="1" t="s">
        <v>10957</v>
      </c>
      <c r="D3917" s="1" t="s">
        <v>10958</v>
      </c>
    </row>
    <row r="3918" spans="1:4" ht="15">
      <c r="A3918" s="1" t="s">
        <v>10959</v>
      </c>
      <c r="B3918" s="1" t="s">
        <v>10289</v>
      </c>
      <c r="C3918" s="1" t="s">
        <v>10960</v>
      </c>
      <c r="D3918" s="1" t="s">
        <v>10961</v>
      </c>
    </row>
    <row r="3919" spans="1:4" ht="15">
      <c r="A3919" s="1" t="s">
        <v>10962</v>
      </c>
      <c r="B3919" s="1" t="s">
        <v>10289</v>
      </c>
      <c r="C3919" s="1" t="s">
        <v>10963</v>
      </c>
      <c r="D3919" s="1" t="s">
        <v>10964</v>
      </c>
    </row>
    <row r="3920" spans="1:4" ht="15">
      <c r="A3920" s="1" t="s">
        <v>10965</v>
      </c>
      <c r="B3920" s="1" t="s">
        <v>10289</v>
      </c>
      <c r="C3920" s="1" t="s">
        <v>10966</v>
      </c>
      <c r="D3920" s="1" t="s">
        <v>10967</v>
      </c>
    </row>
    <row r="3921" spans="1:4" ht="15">
      <c r="A3921" s="1" t="s">
        <v>10965</v>
      </c>
      <c r="B3921" s="1" t="s">
        <v>10289</v>
      </c>
      <c r="C3921" s="1" t="s">
        <v>10968</v>
      </c>
      <c r="D3921" s="1" t="s">
        <v>10967</v>
      </c>
    </row>
    <row r="3922" spans="1:4" ht="15">
      <c r="A3922" s="1" t="s">
        <v>10969</v>
      </c>
      <c r="B3922" s="1" t="s">
        <v>10289</v>
      </c>
      <c r="C3922" s="1" t="s">
        <v>10970</v>
      </c>
      <c r="D3922" s="1" t="s">
        <v>10971</v>
      </c>
    </row>
    <row r="3923" spans="1:4" ht="15">
      <c r="A3923" s="1" t="s">
        <v>10972</v>
      </c>
      <c r="B3923" s="1" t="s">
        <v>10289</v>
      </c>
      <c r="C3923" s="1" t="s">
        <v>10973</v>
      </c>
      <c r="D3923" s="1" t="s">
        <v>10974</v>
      </c>
    </row>
    <row r="3924" spans="1:4" ht="15">
      <c r="A3924" s="1" t="s">
        <v>10972</v>
      </c>
      <c r="B3924" s="1" t="s">
        <v>10289</v>
      </c>
      <c r="C3924" s="1" t="s">
        <v>10975</v>
      </c>
      <c r="D3924" s="1" t="s">
        <v>10974</v>
      </c>
    </row>
    <row r="3925" spans="1:4" ht="15">
      <c r="A3925" s="1" t="s">
        <v>10972</v>
      </c>
      <c r="B3925" s="1" t="s">
        <v>10289</v>
      </c>
      <c r="C3925" s="1" t="s">
        <v>10976</v>
      </c>
      <c r="D3925" s="1" t="s">
        <v>10974</v>
      </c>
    </row>
    <row r="3926" spans="1:4" ht="15">
      <c r="A3926" s="1" t="s">
        <v>10972</v>
      </c>
      <c r="B3926" s="1" t="s">
        <v>10289</v>
      </c>
      <c r="C3926" s="1" t="s">
        <v>10977</v>
      </c>
      <c r="D3926" s="1" t="s">
        <v>10974</v>
      </c>
    </row>
    <row r="3927" spans="1:4" ht="15">
      <c r="A3927" s="1" t="s">
        <v>10972</v>
      </c>
      <c r="B3927" s="1" t="s">
        <v>10289</v>
      </c>
      <c r="C3927" s="1" t="s">
        <v>10978</v>
      </c>
      <c r="D3927" s="1" t="s">
        <v>10974</v>
      </c>
    </row>
    <row r="3928" spans="1:4" ht="15">
      <c r="A3928" s="1" t="s">
        <v>10972</v>
      </c>
      <c r="B3928" s="1" t="s">
        <v>10289</v>
      </c>
      <c r="C3928" s="1" t="s">
        <v>10979</v>
      </c>
      <c r="D3928" s="1" t="s">
        <v>10974</v>
      </c>
    </row>
    <row r="3929" spans="1:4" ht="15">
      <c r="A3929" s="1" t="s">
        <v>10980</v>
      </c>
      <c r="B3929" s="1" t="s">
        <v>10289</v>
      </c>
      <c r="C3929" s="1" t="s">
        <v>10981</v>
      </c>
      <c r="D3929" s="1" t="s">
        <v>10982</v>
      </c>
    </row>
    <row r="3930" spans="1:4" ht="15">
      <c r="A3930" s="1" t="s">
        <v>10983</v>
      </c>
      <c r="B3930" s="1" t="s">
        <v>10289</v>
      </c>
      <c r="C3930" s="1" t="s">
        <v>10984</v>
      </c>
      <c r="D3930" s="1" t="s">
        <v>10985</v>
      </c>
    </row>
    <row r="3931" spans="1:4" ht="15">
      <c r="A3931" s="1" t="s">
        <v>10986</v>
      </c>
      <c r="B3931" s="1" t="s">
        <v>10289</v>
      </c>
      <c r="C3931" s="1" t="s">
        <v>10987</v>
      </c>
      <c r="D3931" s="1" t="s">
        <v>10988</v>
      </c>
    </row>
    <row r="3932" spans="1:4" ht="15">
      <c r="A3932" s="1" t="s">
        <v>10989</v>
      </c>
      <c r="B3932" s="1" t="s">
        <v>10289</v>
      </c>
      <c r="C3932" s="1" t="s">
        <v>10990</v>
      </c>
      <c r="D3932" s="1" t="s">
        <v>10991</v>
      </c>
    </row>
    <row r="3933" spans="1:4" ht="15">
      <c r="A3933" s="1" t="s">
        <v>10992</v>
      </c>
      <c r="B3933" s="1" t="s">
        <v>10289</v>
      </c>
      <c r="C3933" s="1" t="s">
        <v>10993</v>
      </c>
      <c r="D3933" s="1" t="s">
        <v>10994</v>
      </c>
    </row>
    <row r="3934" spans="1:4" ht="15">
      <c r="A3934" s="1" t="s">
        <v>10992</v>
      </c>
      <c r="B3934" s="1" t="s">
        <v>10289</v>
      </c>
      <c r="C3934" s="1" t="s">
        <v>10995</v>
      </c>
      <c r="D3934" s="1" t="s">
        <v>10994</v>
      </c>
    </row>
    <row r="3935" spans="1:4" ht="15">
      <c r="A3935" s="1" t="s">
        <v>10996</v>
      </c>
      <c r="B3935" s="1" t="s">
        <v>10289</v>
      </c>
      <c r="C3935" s="1" t="s">
        <v>10997</v>
      </c>
      <c r="D3935" s="1" t="s">
        <v>10998</v>
      </c>
    </row>
    <row r="3936" spans="1:4" ht="15">
      <c r="A3936" s="1" t="s">
        <v>10999</v>
      </c>
      <c r="B3936" s="1" t="s">
        <v>10289</v>
      </c>
      <c r="C3936" s="1" t="s">
        <v>11000</v>
      </c>
      <c r="D3936" s="1" t="s">
        <v>11001</v>
      </c>
    </row>
    <row r="3937" spans="1:4" ht="15">
      <c r="A3937" s="1" t="s">
        <v>11002</v>
      </c>
      <c r="B3937" s="1" t="s">
        <v>10289</v>
      </c>
      <c r="C3937" s="1" t="s">
        <v>11003</v>
      </c>
      <c r="D3937" s="1" t="s">
        <v>11004</v>
      </c>
    </row>
    <row r="3938" spans="1:4" ht="15">
      <c r="A3938" s="1" t="s">
        <v>11005</v>
      </c>
      <c r="B3938" s="1" t="s">
        <v>10289</v>
      </c>
      <c r="C3938" s="1" t="s">
        <v>11006</v>
      </c>
      <c r="D3938" s="1" t="s">
        <v>11007</v>
      </c>
    </row>
    <row r="3939" spans="1:4" ht="15">
      <c r="A3939" s="1" t="s">
        <v>11008</v>
      </c>
      <c r="B3939" s="1" t="s">
        <v>10289</v>
      </c>
      <c r="C3939" s="1" t="s">
        <v>11009</v>
      </c>
      <c r="D3939" s="1" t="s">
        <v>11010</v>
      </c>
    </row>
    <row r="3940" spans="1:4" ht="15">
      <c r="A3940" s="1" t="s">
        <v>11011</v>
      </c>
      <c r="B3940" s="1" t="s">
        <v>10289</v>
      </c>
      <c r="C3940" s="1" t="s">
        <v>11012</v>
      </c>
      <c r="D3940" s="1" t="s">
        <v>11013</v>
      </c>
    </row>
    <row r="3941" spans="1:4" ht="15">
      <c r="A3941" s="1" t="s">
        <v>11014</v>
      </c>
      <c r="B3941" s="1" t="s">
        <v>10289</v>
      </c>
      <c r="C3941" s="1" t="s">
        <v>11015</v>
      </c>
      <c r="D3941" s="1" t="s">
        <v>11016</v>
      </c>
    </row>
    <row r="3942" spans="1:4" ht="15">
      <c r="A3942" s="1" t="s">
        <v>11017</v>
      </c>
      <c r="B3942" s="1" t="s">
        <v>10289</v>
      </c>
      <c r="C3942" s="1" t="s">
        <v>11018</v>
      </c>
      <c r="D3942" s="1" t="s">
        <v>11019</v>
      </c>
    </row>
    <row r="3943" spans="1:4" ht="15">
      <c r="A3943" s="1" t="s">
        <v>11017</v>
      </c>
      <c r="B3943" s="1" t="s">
        <v>10289</v>
      </c>
      <c r="C3943" s="1" t="s">
        <v>11020</v>
      </c>
      <c r="D3943" s="1" t="s">
        <v>11019</v>
      </c>
    </row>
    <row r="3944" spans="1:4" ht="15">
      <c r="A3944" s="1" t="s">
        <v>11021</v>
      </c>
      <c r="B3944" s="1" t="s">
        <v>10289</v>
      </c>
      <c r="C3944" s="1" t="s">
        <v>11022</v>
      </c>
      <c r="D3944" s="1" t="s">
        <v>11023</v>
      </c>
    </row>
    <row r="3945" spans="1:4" ht="15">
      <c r="A3945" s="1" t="s">
        <v>11024</v>
      </c>
      <c r="B3945" s="1" t="s">
        <v>10289</v>
      </c>
      <c r="C3945" s="1" t="s">
        <v>11025</v>
      </c>
      <c r="D3945" s="1" t="s">
        <v>11026</v>
      </c>
    </row>
    <row r="3946" spans="1:4" ht="15">
      <c r="A3946" s="1" t="s">
        <v>11024</v>
      </c>
      <c r="B3946" s="1" t="s">
        <v>10289</v>
      </c>
      <c r="C3946" s="1" t="s">
        <v>11027</v>
      </c>
      <c r="D3946" s="1" t="s">
        <v>11026</v>
      </c>
    </row>
    <row r="3947" spans="1:4" ht="15">
      <c r="A3947" s="1" t="s">
        <v>11028</v>
      </c>
      <c r="B3947" s="1" t="s">
        <v>10289</v>
      </c>
      <c r="C3947" s="1" t="s">
        <v>11029</v>
      </c>
      <c r="D3947" s="1" t="s">
        <v>11030</v>
      </c>
    </row>
    <row r="3948" spans="1:4" ht="15">
      <c r="A3948" s="1" t="s">
        <v>11031</v>
      </c>
      <c r="B3948" s="1" t="s">
        <v>10289</v>
      </c>
      <c r="C3948" s="1" t="s">
        <v>11032</v>
      </c>
      <c r="D3948" s="1" t="s">
        <v>11033</v>
      </c>
    </row>
    <row r="3949" spans="1:4" ht="15">
      <c r="A3949" s="1" t="s">
        <v>11034</v>
      </c>
      <c r="B3949" s="1" t="s">
        <v>10289</v>
      </c>
      <c r="C3949" s="1" t="s">
        <v>11035</v>
      </c>
      <c r="D3949" s="1" t="s">
        <v>11036</v>
      </c>
    </row>
    <row r="3950" spans="1:4" ht="15">
      <c r="A3950" s="1" t="s">
        <v>11037</v>
      </c>
      <c r="B3950" s="1" t="s">
        <v>10289</v>
      </c>
      <c r="C3950" s="1" t="s">
        <v>11038</v>
      </c>
      <c r="D3950" s="1" t="s">
        <v>11039</v>
      </c>
    </row>
    <row r="3951" spans="1:4" ht="15">
      <c r="A3951" s="1" t="s">
        <v>11040</v>
      </c>
      <c r="B3951" s="1" t="s">
        <v>10289</v>
      </c>
      <c r="C3951" s="1" t="s">
        <v>11041</v>
      </c>
      <c r="D3951" s="1" t="s">
        <v>11042</v>
      </c>
    </row>
    <row r="3952" spans="1:4" ht="15">
      <c r="A3952" s="1" t="s">
        <v>11043</v>
      </c>
      <c r="B3952" s="1" t="s">
        <v>10289</v>
      </c>
      <c r="C3952" s="1" t="s">
        <v>11044</v>
      </c>
      <c r="D3952" s="1" t="s">
        <v>11045</v>
      </c>
    </row>
    <row r="3953" spans="1:4" ht="15">
      <c r="A3953" s="1" t="s">
        <v>11046</v>
      </c>
      <c r="B3953" s="1" t="s">
        <v>10289</v>
      </c>
      <c r="C3953" s="1" t="s">
        <v>11047</v>
      </c>
      <c r="D3953" s="1" t="s">
        <v>11048</v>
      </c>
    </row>
    <row r="3954" spans="1:4" ht="15">
      <c r="A3954" s="1" t="s">
        <v>11049</v>
      </c>
      <c r="B3954" s="1" t="s">
        <v>10289</v>
      </c>
      <c r="C3954" s="1" t="s">
        <v>11050</v>
      </c>
      <c r="D3954" s="1" t="s">
        <v>11051</v>
      </c>
    </row>
    <row r="3955" spans="1:4" ht="15">
      <c r="A3955" s="1" t="s">
        <v>11052</v>
      </c>
      <c r="B3955" s="1" t="s">
        <v>10289</v>
      </c>
      <c r="C3955" s="1" t="s">
        <v>11053</v>
      </c>
      <c r="D3955" s="1" t="s">
        <v>11054</v>
      </c>
    </row>
    <row r="3956" spans="1:4" ht="15">
      <c r="A3956" s="1" t="s">
        <v>11052</v>
      </c>
      <c r="B3956" s="1" t="s">
        <v>10289</v>
      </c>
      <c r="C3956" s="1" t="s">
        <v>11055</v>
      </c>
      <c r="D3956" s="1" t="s">
        <v>11054</v>
      </c>
    </row>
    <row r="3957" spans="1:4" ht="15">
      <c r="A3957" s="1" t="s">
        <v>11056</v>
      </c>
      <c r="B3957" s="1" t="s">
        <v>10289</v>
      </c>
      <c r="C3957" s="1" t="s">
        <v>11057</v>
      </c>
      <c r="D3957" s="1" t="s">
        <v>11058</v>
      </c>
    </row>
    <row r="3958" spans="1:4" ht="15">
      <c r="A3958" s="1" t="s">
        <v>11059</v>
      </c>
      <c r="B3958" s="1" t="s">
        <v>10289</v>
      </c>
      <c r="C3958" s="1" t="s">
        <v>11060</v>
      </c>
      <c r="D3958" s="1" t="s">
        <v>11061</v>
      </c>
    </row>
    <row r="3959" spans="1:4" ht="15">
      <c r="A3959" s="1" t="s">
        <v>11062</v>
      </c>
      <c r="B3959" s="1" t="s">
        <v>10289</v>
      </c>
      <c r="C3959" s="1" t="s">
        <v>11063</v>
      </c>
      <c r="D3959" s="1" t="s">
        <v>11064</v>
      </c>
    </row>
    <row r="3960" spans="1:4" ht="15">
      <c r="A3960" s="1" t="s">
        <v>11065</v>
      </c>
      <c r="B3960" s="1" t="s">
        <v>10289</v>
      </c>
      <c r="C3960" s="1" t="s">
        <v>11066</v>
      </c>
      <c r="D3960" s="1" t="s">
        <v>11067</v>
      </c>
    </row>
    <row r="3961" spans="1:4" ht="15">
      <c r="A3961" s="1" t="s">
        <v>11068</v>
      </c>
      <c r="B3961" s="1" t="s">
        <v>10289</v>
      </c>
      <c r="C3961" s="1" t="s">
        <v>11069</v>
      </c>
      <c r="D3961" s="1" t="s">
        <v>11070</v>
      </c>
    </row>
    <row r="3962" spans="1:4" ht="15">
      <c r="A3962" s="1" t="s">
        <v>11071</v>
      </c>
      <c r="B3962" s="1" t="s">
        <v>10289</v>
      </c>
      <c r="C3962" s="1" t="s">
        <v>11072</v>
      </c>
      <c r="D3962" s="1" t="s">
        <v>11073</v>
      </c>
    </row>
    <row r="3963" spans="1:4" ht="15">
      <c r="A3963" s="1" t="s">
        <v>11074</v>
      </c>
      <c r="B3963" s="1" t="s">
        <v>10289</v>
      </c>
      <c r="C3963" s="1" t="s">
        <v>11075</v>
      </c>
      <c r="D3963" s="1" t="s">
        <v>11076</v>
      </c>
    </row>
    <row r="3964" spans="1:4" ht="15">
      <c r="A3964" s="1" t="s">
        <v>11077</v>
      </c>
      <c r="B3964" s="1" t="s">
        <v>10289</v>
      </c>
      <c r="C3964" s="1" t="s">
        <v>11078</v>
      </c>
      <c r="D3964" s="1" t="s">
        <v>11079</v>
      </c>
    </row>
    <row r="3965" spans="1:4" ht="15">
      <c r="A3965" s="1" t="s">
        <v>11080</v>
      </c>
      <c r="B3965" s="1" t="s">
        <v>10289</v>
      </c>
      <c r="C3965" s="1" t="s">
        <v>11081</v>
      </c>
      <c r="D3965" s="1" t="s">
        <v>11082</v>
      </c>
    </row>
    <row r="3966" spans="1:4" ht="15">
      <c r="A3966" s="1" t="s">
        <v>11083</v>
      </c>
      <c r="B3966" s="1" t="s">
        <v>10289</v>
      </c>
      <c r="C3966" s="1" t="s">
        <v>11084</v>
      </c>
      <c r="D3966" s="1" t="s">
        <v>11085</v>
      </c>
    </row>
    <row r="3967" spans="1:4" ht="15">
      <c r="A3967" s="1" t="s">
        <v>11086</v>
      </c>
      <c r="B3967" s="1" t="s">
        <v>10289</v>
      </c>
      <c r="C3967" s="1" t="s">
        <v>11087</v>
      </c>
      <c r="D3967" s="1" t="s">
        <v>11088</v>
      </c>
    </row>
    <row r="3968" spans="1:4" ht="15">
      <c r="A3968" s="1" t="s">
        <v>11089</v>
      </c>
      <c r="B3968" s="1" t="s">
        <v>10289</v>
      </c>
      <c r="C3968" s="1" t="s">
        <v>11090</v>
      </c>
      <c r="D3968" s="1" t="s">
        <v>11091</v>
      </c>
    </row>
    <row r="3969" spans="1:4" ht="15">
      <c r="A3969" s="1" t="s">
        <v>11092</v>
      </c>
      <c r="B3969" s="1" t="s">
        <v>10289</v>
      </c>
      <c r="C3969" s="1" t="s">
        <v>11093</v>
      </c>
      <c r="D3969" s="1" t="s">
        <v>11094</v>
      </c>
    </row>
    <row r="3970" spans="1:4" ht="15">
      <c r="A3970" s="1" t="s">
        <v>11095</v>
      </c>
      <c r="B3970" s="1" t="s">
        <v>10289</v>
      </c>
      <c r="C3970" s="1" t="s">
        <v>11096</v>
      </c>
      <c r="D3970" s="1" t="s">
        <v>11097</v>
      </c>
    </row>
    <row r="3971" spans="1:4" ht="15">
      <c r="A3971" s="1" t="s">
        <v>11098</v>
      </c>
      <c r="B3971" s="1" t="s">
        <v>10289</v>
      </c>
      <c r="C3971" s="1" t="s">
        <v>11099</v>
      </c>
      <c r="D3971" s="1" t="s">
        <v>11100</v>
      </c>
    </row>
    <row r="3972" spans="1:4" ht="15">
      <c r="A3972" s="1" t="s">
        <v>11101</v>
      </c>
      <c r="B3972" s="1" t="s">
        <v>10289</v>
      </c>
      <c r="C3972" s="1" t="s">
        <v>11102</v>
      </c>
      <c r="D3972" s="1" t="s">
        <v>11103</v>
      </c>
    </row>
    <row r="3973" spans="1:4" ht="15">
      <c r="A3973" s="1" t="s">
        <v>11104</v>
      </c>
      <c r="B3973" s="1" t="s">
        <v>10289</v>
      </c>
      <c r="C3973" s="1" t="s">
        <v>11105</v>
      </c>
      <c r="D3973" s="1" t="s">
        <v>11106</v>
      </c>
    </row>
    <row r="3974" spans="1:4" ht="15">
      <c r="A3974" s="1" t="s">
        <v>11107</v>
      </c>
      <c r="B3974" s="1" t="s">
        <v>10289</v>
      </c>
      <c r="C3974" s="1" t="s">
        <v>11108</v>
      </c>
      <c r="D3974" s="1" t="s">
        <v>11109</v>
      </c>
    </row>
    <row r="3975" spans="1:4" ht="15">
      <c r="A3975" s="1" t="s">
        <v>11110</v>
      </c>
      <c r="B3975" s="1" t="s">
        <v>10289</v>
      </c>
      <c r="C3975" s="1" t="s">
        <v>11111</v>
      </c>
      <c r="D3975" s="1" t="s">
        <v>11112</v>
      </c>
    </row>
    <row r="3976" spans="1:4" ht="15">
      <c r="A3976" s="1" t="s">
        <v>11113</v>
      </c>
      <c r="B3976" s="1" t="s">
        <v>10289</v>
      </c>
      <c r="C3976" s="1" t="s">
        <v>11114</v>
      </c>
      <c r="D3976" s="1" t="s">
        <v>11115</v>
      </c>
    </row>
    <row r="3977" spans="1:4" ht="15">
      <c r="A3977" s="1" t="s">
        <v>11116</v>
      </c>
      <c r="B3977" s="1" t="s">
        <v>10289</v>
      </c>
      <c r="C3977" s="1" t="s">
        <v>11117</v>
      </c>
      <c r="D3977" s="1" t="s">
        <v>11118</v>
      </c>
    </row>
    <row r="3978" spans="1:4" ht="15">
      <c r="A3978" s="1" t="s">
        <v>11119</v>
      </c>
      <c r="B3978" s="1" t="s">
        <v>10289</v>
      </c>
      <c r="C3978" s="1" t="s">
        <v>11120</v>
      </c>
      <c r="D3978" s="1" t="s">
        <v>11121</v>
      </c>
    </row>
    <row r="3979" spans="1:4" ht="15">
      <c r="A3979" s="1" t="s">
        <v>11119</v>
      </c>
      <c r="B3979" s="1" t="s">
        <v>10289</v>
      </c>
      <c r="C3979" s="1" t="s">
        <v>11122</v>
      </c>
      <c r="D3979" s="1" t="s">
        <v>11121</v>
      </c>
    </row>
    <row r="3980" spans="1:4" ht="15">
      <c r="A3980" s="1" t="s">
        <v>11123</v>
      </c>
      <c r="B3980" s="1" t="s">
        <v>10289</v>
      </c>
      <c r="C3980" s="1" t="s">
        <v>11124</v>
      </c>
      <c r="D3980" s="1" t="s">
        <v>11125</v>
      </c>
    </row>
    <row r="3981" spans="1:4" ht="15">
      <c r="A3981" s="1" t="s">
        <v>11126</v>
      </c>
      <c r="B3981" s="1" t="s">
        <v>10289</v>
      </c>
      <c r="C3981" s="1" t="s">
        <v>11127</v>
      </c>
      <c r="D3981" s="1" t="s">
        <v>11128</v>
      </c>
    </row>
    <row r="3982" spans="1:4" ht="15">
      <c r="A3982" s="1" t="s">
        <v>11129</v>
      </c>
      <c r="B3982" s="1" t="s">
        <v>10289</v>
      </c>
      <c r="C3982" s="1" t="s">
        <v>11130</v>
      </c>
      <c r="D3982" s="1" t="s">
        <v>11131</v>
      </c>
    </row>
    <row r="3983" spans="1:4" ht="15">
      <c r="A3983" s="1" t="s">
        <v>11129</v>
      </c>
      <c r="B3983" s="1" t="s">
        <v>10289</v>
      </c>
      <c r="C3983" s="1" t="s">
        <v>11132</v>
      </c>
      <c r="D3983" s="1" t="s">
        <v>11131</v>
      </c>
    </row>
    <row r="3984" spans="1:4" ht="15">
      <c r="A3984" s="1" t="s">
        <v>11133</v>
      </c>
      <c r="B3984" s="1" t="s">
        <v>10289</v>
      </c>
      <c r="C3984" s="1" t="s">
        <v>11134</v>
      </c>
      <c r="D3984" s="1" t="s">
        <v>11135</v>
      </c>
    </row>
    <row r="3985" spans="1:4" ht="15">
      <c r="A3985" s="1" t="s">
        <v>11136</v>
      </c>
      <c r="B3985" s="1" t="s">
        <v>10289</v>
      </c>
      <c r="C3985" s="1" t="s">
        <v>11137</v>
      </c>
      <c r="D3985" s="1" t="s">
        <v>11138</v>
      </c>
    </row>
    <row r="3986" spans="1:4" ht="15">
      <c r="A3986" s="1" t="s">
        <v>11139</v>
      </c>
      <c r="B3986" s="1" t="s">
        <v>10289</v>
      </c>
      <c r="C3986" s="1" t="s">
        <v>11140</v>
      </c>
      <c r="D3986" s="1" t="s">
        <v>11141</v>
      </c>
    </row>
    <row r="3987" spans="1:4" ht="15">
      <c r="A3987" s="1" t="s">
        <v>11142</v>
      </c>
      <c r="B3987" s="1" t="s">
        <v>10289</v>
      </c>
      <c r="C3987" s="1" t="s">
        <v>11143</v>
      </c>
      <c r="D3987" s="1" t="s">
        <v>11144</v>
      </c>
    </row>
    <row r="3988" spans="1:4" ht="15">
      <c r="A3988" s="1" t="s">
        <v>11145</v>
      </c>
      <c r="B3988" s="1" t="s">
        <v>10289</v>
      </c>
      <c r="C3988" s="1" t="s">
        <v>11146</v>
      </c>
      <c r="D3988" s="1" t="s">
        <v>11147</v>
      </c>
    </row>
    <row r="3989" spans="1:4" ht="15">
      <c r="A3989" s="1" t="s">
        <v>11148</v>
      </c>
      <c r="B3989" s="1" t="s">
        <v>10289</v>
      </c>
      <c r="C3989" s="1" t="s">
        <v>11149</v>
      </c>
      <c r="D3989" s="1" t="s">
        <v>11150</v>
      </c>
    </row>
    <row r="3990" spans="1:4" ht="15">
      <c r="A3990" s="1" t="s">
        <v>11151</v>
      </c>
      <c r="B3990" s="1" t="s">
        <v>10289</v>
      </c>
      <c r="C3990" s="1" t="s">
        <v>11152</v>
      </c>
      <c r="D3990" s="1" t="s">
        <v>11153</v>
      </c>
    </row>
    <row r="3991" spans="1:4" ht="15">
      <c r="A3991" s="1" t="s">
        <v>11154</v>
      </c>
      <c r="B3991" s="1" t="s">
        <v>10289</v>
      </c>
      <c r="C3991" s="1" t="s">
        <v>11155</v>
      </c>
      <c r="D3991" s="1" t="s">
        <v>11156</v>
      </c>
    </row>
    <row r="3992" spans="1:4" ht="15">
      <c r="A3992" s="1" t="s">
        <v>11157</v>
      </c>
      <c r="B3992" s="1" t="s">
        <v>10289</v>
      </c>
      <c r="C3992" s="1" t="s">
        <v>11158</v>
      </c>
      <c r="D3992" s="1" t="s">
        <v>11159</v>
      </c>
    </row>
    <row r="3993" spans="1:4" ht="15">
      <c r="A3993" s="1" t="s">
        <v>11160</v>
      </c>
      <c r="B3993" s="1" t="s">
        <v>10289</v>
      </c>
      <c r="C3993" s="1" t="s">
        <v>11161</v>
      </c>
      <c r="D3993" s="1" t="s">
        <v>11162</v>
      </c>
    </row>
    <row r="3994" spans="1:4" ht="15">
      <c r="A3994" s="1" t="s">
        <v>11163</v>
      </c>
      <c r="B3994" s="1" t="s">
        <v>10289</v>
      </c>
      <c r="C3994" s="1" t="s">
        <v>11164</v>
      </c>
      <c r="D3994" s="1" t="s">
        <v>11165</v>
      </c>
    </row>
    <row r="3995" spans="1:4" ht="15">
      <c r="A3995" s="1" t="s">
        <v>11166</v>
      </c>
      <c r="B3995" s="1" t="s">
        <v>10289</v>
      </c>
      <c r="C3995" s="1" t="s">
        <v>11167</v>
      </c>
      <c r="D3995" s="1" t="s">
        <v>11168</v>
      </c>
    </row>
    <row r="3996" spans="1:4" ht="15">
      <c r="A3996" s="1" t="s">
        <v>11169</v>
      </c>
      <c r="B3996" s="1" t="s">
        <v>10289</v>
      </c>
      <c r="C3996" s="1" t="s">
        <v>11170</v>
      </c>
      <c r="D3996" s="1" t="s">
        <v>11171</v>
      </c>
    </row>
    <row r="3997" spans="1:4" ht="15">
      <c r="A3997" s="1" t="s">
        <v>11172</v>
      </c>
      <c r="B3997" s="1" t="s">
        <v>10289</v>
      </c>
      <c r="C3997" s="1" t="s">
        <v>11173</v>
      </c>
      <c r="D3997" s="1" t="s">
        <v>11174</v>
      </c>
    </row>
    <row r="3998" spans="1:4" ht="15">
      <c r="A3998" s="1" t="s">
        <v>11175</v>
      </c>
      <c r="B3998" s="1" t="s">
        <v>10289</v>
      </c>
      <c r="C3998" s="1" t="s">
        <v>11176</v>
      </c>
      <c r="D3998" s="1" t="s">
        <v>11177</v>
      </c>
    </row>
    <row r="3999" spans="1:4" ht="15">
      <c r="A3999" s="1" t="s">
        <v>11178</v>
      </c>
      <c r="B3999" s="1" t="s">
        <v>10289</v>
      </c>
      <c r="C3999" s="1" t="s">
        <v>11179</v>
      </c>
      <c r="D3999" s="1" t="s">
        <v>11180</v>
      </c>
    </row>
    <row r="4000" spans="1:4" ht="15">
      <c r="A4000" s="1" t="s">
        <v>11178</v>
      </c>
      <c r="B4000" s="1" t="s">
        <v>10289</v>
      </c>
      <c r="C4000" s="1" t="s">
        <v>11181</v>
      </c>
      <c r="D4000" s="1" t="s">
        <v>11180</v>
      </c>
    </row>
    <row r="4001" spans="1:4" ht="15">
      <c r="A4001" s="1" t="s">
        <v>11182</v>
      </c>
      <c r="B4001" s="1" t="s">
        <v>10289</v>
      </c>
      <c r="C4001" s="1" t="s">
        <v>11183</v>
      </c>
      <c r="D4001" s="1" t="s">
        <v>11184</v>
      </c>
    </row>
    <row r="4002" spans="1:4" ht="15">
      <c r="A4002" s="1" t="s">
        <v>11185</v>
      </c>
      <c r="B4002" s="1" t="s">
        <v>10289</v>
      </c>
      <c r="C4002" s="1" t="s">
        <v>11186</v>
      </c>
      <c r="D4002" s="1" t="s">
        <v>11187</v>
      </c>
    </row>
    <row r="4003" spans="1:4" ht="15">
      <c r="A4003" s="1" t="s">
        <v>11188</v>
      </c>
      <c r="B4003" s="1" t="s">
        <v>10289</v>
      </c>
      <c r="C4003" s="1" t="s">
        <v>11189</v>
      </c>
      <c r="D4003" s="1" t="s">
        <v>11190</v>
      </c>
    </row>
    <row r="4004" spans="1:4" ht="15">
      <c r="A4004" s="1" t="s">
        <v>11191</v>
      </c>
      <c r="B4004" s="1" t="s">
        <v>10289</v>
      </c>
      <c r="C4004" s="1" t="s">
        <v>11192</v>
      </c>
      <c r="D4004" s="1" t="s">
        <v>11193</v>
      </c>
    </row>
    <row r="4005" spans="1:4" ht="15">
      <c r="A4005" s="1" t="s">
        <v>11194</v>
      </c>
      <c r="B4005" s="1" t="s">
        <v>10289</v>
      </c>
      <c r="C4005" s="1" t="s">
        <v>11195</v>
      </c>
      <c r="D4005" s="1" t="s">
        <v>11196</v>
      </c>
    </row>
    <row r="4006" spans="1:4" ht="15">
      <c r="A4006" s="1" t="s">
        <v>11194</v>
      </c>
      <c r="B4006" s="1" t="s">
        <v>10289</v>
      </c>
      <c r="C4006" s="1" t="s">
        <v>11197</v>
      </c>
      <c r="D4006" s="1" t="s">
        <v>11196</v>
      </c>
    </row>
    <row r="4007" spans="1:4" ht="15">
      <c r="A4007" s="1" t="s">
        <v>11198</v>
      </c>
      <c r="B4007" s="1" t="s">
        <v>10289</v>
      </c>
      <c r="C4007" s="1" t="s">
        <v>11199</v>
      </c>
      <c r="D4007" s="1" t="s">
        <v>11200</v>
      </c>
    </row>
    <row r="4008" spans="1:4" ht="15">
      <c r="A4008" s="1" t="s">
        <v>11201</v>
      </c>
      <c r="B4008" s="1" t="s">
        <v>11202</v>
      </c>
      <c r="C4008" s="1" t="s">
        <v>11203</v>
      </c>
      <c r="D4008" s="1" t="s">
        <v>11204</v>
      </c>
    </row>
    <row r="4009" spans="1:4" ht="15">
      <c r="A4009" s="1" t="s">
        <v>11205</v>
      </c>
      <c r="B4009" s="1" t="s">
        <v>11206</v>
      </c>
      <c r="C4009" s="1" t="s">
        <v>11207</v>
      </c>
      <c r="D4009" s="1" t="s">
        <v>11208</v>
      </c>
    </row>
    <row r="4010" spans="1:4" ht="15">
      <c r="A4010" s="1" t="s">
        <v>11209</v>
      </c>
      <c r="B4010" s="1" t="s">
        <v>11210</v>
      </c>
      <c r="C4010" s="1" t="s">
        <v>11211</v>
      </c>
      <c r="D4010" s="1" t="s">
        <v>11212</v>
      </c>
    </row>
    <row r="4011" spans="1:4" ht="15">
      <c r="A4011" s="1" t="s">
        <v>11213</v>
      </c>
      <c r="B4011" s="1" t="s">
        <v>11210</v>
      </c>
      <c r="C4011" s="1" t="s">
        <v>11214</v>
      </c>
      <c r="D4011" s="1" t="s">
        <v>11215</v>
      </c>
    </row>
    <row r="4012" spans="1:4" ht="15">
      <c r="A4012" s="1" t="s">
        <v>11216</v>
      </c>
      <c r="B4012" s="1" t="s">
        <v>11217</v>
      </c>
      <c r="C4012" s="1" t="s">
        <v>11218</v>
      </c>
      <c r="D4012" s="1" t="s">
        <v>11219</v>
      </c>
    </row>
    <row r="4013" spans="1:4" ht="15">
      <c r="A4013" s="1" t="s">
        <v>11220</v>
      </c>
      <c r="B4013" s="1" t="s">
        <v>11221</v>
      </c>
      <c r="C4013" s="1" t="s">
        <v>11222</v>
      </c>
      <c r="D4013" s="1" t="s">
        <v>11223</v>
      </c>
    </row>
    <row r="4014" spans="1:4" ht="15">
      <c r="A4014" s="1" t="s">
        <v>11224</v>
      </c>
      <c r="B4014" s="1" t="s">
        <v>11221</v>
      </c>
      <c r="C4014" s="1" t="s">
        <v>11225</v>
      </c>
      <c r="D4014" s="1" t="s">
        <v>11226</v>
      </c>
    </row>
    <row r="4015" spans="1:4" ht="15">
      <c r="A4015" s="1" t="s">
        <v>11227</v>
      </c>
      <c r="B4015" s="1" t="s">
        <v>11221</v>
      </c>
      <c r="C4015" s="1" t="s">
        <v>11228</v>
      </c>
      <c r="D4015" s="1" t="s">
        <v>11229</v>
      </c>
    </row>
    <row r="4016" spans="1:4" ht="15">
      <c r="A4016" s="1" t="s">
        <v>11230</v>
      </c>
      <c r="B4016" s="1" t="s">
        <v>11221</v>
      </c>
      <c r="C4016" s="1" t="s">
        <v>11231</v>
      </c>
      <c r="D4016" s="1" t="s">
        <v>11232</v>
      </c>
    </row>
    <row r="4017" spans="1:4" ht="15">
      <c r="A4017" s="1" t="s">
        <v>11233</v>
      </c>
      <c r="B4017" s="1" t="s">
        <v>11221</v>
      </c>
      <c r="C4017" s="1" t="s">
        <v>11234</v>
      </c>
      <c r="D4017" s="1" t="s">
        <v>11235</v>
      </c>
    </row>
    <row r="4018" spans="1:4" ht="15">
      <c r="A4018" s="1" t="s">
        <v>11236</v>
      </c>
      <c r="B4018" s="1" t="s">
        <v>11221</v>
      </c>
      <c r="C4018" s="1" t="s">
        <v>11237</v>
      </c>
      <c r="D4018" s="1" t="s">
        <v>11238</v>
      </c>
    </row>
    <row r="4019" spans="1:4" ht="15">
      <c r="A4019" s="1" t="s">
        <v>11239</v>
      </c>
      <c r="B4019" s="1" t="s">
        <v>11221</v>
      </c>
      <c r="C4019" s="1" t="s">
        <v>11240</v>
      </c>
      <c r="D4019" s="1" t="s">
        <v>11241</v>
      </c>
    </row>
    <row r="4020" spans="1:4" ht="15">
      <c r="A4020" s="1" t="s">
        <v>11242</v>
      </c>
      <c r="B4020" s="1" t="s">
        <v>11221</v>
      </c>
      <c r="C4020" s="1" t="s">
        <v>11243</v>
      </c>
      <c r="D4020" s="1" t="s">
        <v>11244</v>
      </c>
    </row>
    <row r="4021" spans="1:4" ht="15">
      <c r="A4021" s="1" t="s">
        <v>11245</v>
      </c>
      <c r="B4021" s="1" t="s">
        <v>11221</v>
      </c>
      <c r="C4021" s="1" t="s">
        <v>11246</v>
      </c>
      <c r="D4021" s="1" t="s">
        <v>11247</v>
      </c>
    </row>
    <row r="4022" spans="1:4" ht="15">
      <c r="A4022" s="1" t="s">
        <v>11245</v>
      </c>
      <c r="B4022" s="1" t="s">
        <v>11221</v>
      </c>
      <c r="C4022" s="1" t="s">
        <v>11248</v>
      </c>
      <c r="D4022" s="1" t="s">
        <v>11247</v>
      </c>
    </row>
    <row r="4023" spans="1:4" ht="15">
      <c r="A4023" s="1" t="s">
        <v>11249</v>
      </c>
      <c r="B4023" s="1" t="s">
        <v>11221</v>
      </c>
      <c r="C4023" s="1" t="s">
        <v>11250</v>
      </c>
      <c r="D4023" s="1" t="s">
        <v>11251</v>
      </c>
    </row>
    <row r="4024" spans="1:4" ht="15">
      <c r="A4024" s="1" t="s">
        <v>11252</v>
      </c>
      <c r="B4024" s="1" t="s">
        <v>11221</v>
      </c>
      <c r="C4024" s="1" t="s">
        <v>11253</v>
      </c>
      <c r="D4024" s="1" t="s">
        <v>11254</v>
      </c>
    </row>
    <row r="4025" spans="1:4" ht="15">
      <c r="A4025" s="1" t="s">
        <v>11255</v>
      </c>
      <c r="B4025" s="1" t="s">
        <v>11221</v>
      </c>
      <c r="C4025" s="1" t="s">
        <v>11256</v>
      </c>
      <c r="D4025" s="1" t="s">
        <v>11257</v>
      </c>
    </row>
    <row r="4026" spans="1:4" ht="15">
      <c r="A4026" s="1" t="s">
        <v>11258</v>
      </c>
      <c r="B4026" s="1" t="s">
        <v>11221</v>
      </c>
      <c r="C4026" s="1" t="s">
        <v>11259</v>
      </c>
      <c r="D4026" s="1" t="s">
        <v>11260</v>
      </c>
    </row>
    <row r="4027" spans="1:4" ht="15">
      <c r="A4027" s="1" t="s">
        <v>11261</v>
      </c>
      <c r="B4027" s="1" t="s">
        <v>11221</v>
      </c>
      <c r="C4027" s="1" t="s">
        <v>11262</v>
      </c>
      <c r="D4027" s="1" t="s">
        <v>11263</v>
      </c>
    </row>
    <row r="4028" spans="1:4" ht="15">
      <c r="A4028" s="1" t="s">
        <v>11264</v>
      </c>
      <c r="B4028" s="1" t="s">
        <v>11221</v>
      </c>
      <c r="C4028" s="1" t="s">
        <v>11265</v>
      </c>
      <c r="D4028" s="1" t="s">
        <v>11266</v>
      </c>
    </row>
    <row r="4029" spans="1:4" ht="15">
      <c r="A4029" s="1" t="s">
        <v>11267</v>
      </c>
      <c r="B4029" s="1" t="s">
        <v>11221</v>
      </c>
      <c r="C4029" s="1" t="s">
        <v>11268</v>
      </c>
      <c r="D4029" s="1" t="s">
        <v>11269</v>
      </c>
    </row>
    <row r="4030" spans="1:4" ht="15">
      <c r="A4030" s="1" t="s">
        <v>11270</v>
      </c>
      <c r="B4030" s="1" t="s">
        <v>11221</v>
      </c>
      <c r="C4030" s="1" t="s">
        <v>11271</v>
      </c>
      <c r="D4030" s="1" t="s">
        <v>11272</v>
      </c>
    </row>
    <row r="4031" spans="1:4" ht="15">
      <c r="A4031" s="1" t="s">
        <v>11273</v>
      </c>
      <c r="B4031" s="1" t="s">
        <v>11221</v>
      </c>
      <c r="C4031" s="1" t="s">
        <v>11274</v>
      </c>
      <c r="D4031" s="1" t="s">
        <v>11275</v>
      </c>
    </row>
    <row r="4032" spans="1:4" ht="15">
      <c r="A4032" s="1" t="s">
        <v>11276</v>
      </c>
      <c r="B4032" s="1" t="s">
        <v>11221</v>
      </c>
      <c r="C4032" s="1" t="s">
        <v>11277</v>
      </c>
      <c r="D4032" s="1" t="s">
        <v>11278</v>
      </c>
    </row>
    <row r="4033" spans="1:4" ht="15">
      <c r="A4033" s="1" t="s">
        <v>11279</v>
      </c>
      <c r="B4033" s="1" t="s">
        <v>11221</v>
      </c>
      <c r="C4033" s="1" t="s">
        <v>11280</v>
      </c>
      <c r="D4033" s="1" t="s">
        <v>11281</v>
      </c>
    </row>
    <row r="4034" spans="1:4" ht="15">
      <c r="A4034" s="1" t="s">
        <v>11282</v>
      </c>
      <c r="B4034" s="1" t="s">
        <v>11221</v>
      </c>
      <c r="C4034" s="1" t="s">
        <v>11283</v>
      </c>
      <c r="D4034" s="1" t="s">
        <v>11284</v>
      </c>
    </row>
    <row r="4035" spans="1:4" ht="15">
      <c r="A4035" s="1" t="s">
        <v>11285</v>
      </c>
      <c r="B4035" s="1" t="s">
        <v>11221</v>
      </c>
      <c r="C4035" s="1" t="s">
        <v>11286</v>
      </c>
      <c r="D4035" s="1" t="s">
        <v>11287</v>
      </c>
    </row>
    <row r="4036" spans="1:4" ht="15">
      <c r="A4036" s="1" t="s">
        <v>11288</v>
      </c>
      <c r="B4036" s="1" t="s">
        <v>11221</v>
      </c>
      <c r="C4036" s="1" t="s">
        <v>11289</v>
      </c>
      <c r="D4036" s="1" t="s">
        <v>11290</v>
      </c>
    </row>
    <row r="4037" spans="1:4" ht="15">
      <c r="A4037" s="1" t="s">
        <v>11291</v>
      </c>
      <c r="B4037" s="1" t="s">
        <v>11221</v>
      </c>
      <c r="C4037" s="1" t="s">
        <v>11292</v>
      </c>
      <c r="D4037" s="1" t="s">
        <v>11293</v>
      </c>
    </row>
    <row r="4038" spans="1:4" ht="15">
      <c r="A4038" s="1" t="s">
        <v>11291</v>
      </c>
      <c r="B4038" s="1" t="s">
        <v>11221</v>
      </c>
      <c r="C4038" s="1" t="s">
        <v>11294</v>
      </c>
      <c r="D4038" s="1" t="s">
        <v>11293</v>
      </c>
    </row>
    <row r="4039" spans="1:4" ht="15">
      <c r="A4039" s="1" t="s">
        <v>11291</v>
      </c>
      <c r="B4039" s="1" t="s">
        <v>11221</v>
      </c>
      <c r="C4039" s="1" t="s">
        <v>11295</v>
      </c>
      <c r="D4039" s="1" t="s">
        <v>11293</v>
      </c>
    </row>
    <row r="4040" spans="1:4" ht="15">
      <c r="A4040" s="1" t="s">
        <v>11291</v>
      </c>
      <c r="B4040" s="1" t="s">
        <v>11221</v>
      </c>
      <c r="C4040" s="1" t="s">
        <v>11296</v>
      </c>
      <c r="D4040" s="1" t="s">
        <v>11293</v>
      </c>
    </row>
    <row r="4041" spans="1:4" ht="15">
      <c r="A4041" s="1" t="s">
        <v>11297</v>
      </c>
      <c r="B4041" s="1" t="s">
        <v>11221</v>
      </c>
      <c r="C4041" s="1" t="s">
        <v>11298</v>
      </c>
      <c r="D4041" s="1" t="s">
        <v>11299</v>
      </c>
    </row>
    <row r="4042" spans="1:4" ht="15">
      <c r="A4042" s="1" t="s">
        <v>11300</v>
      </c>
      <c r="B4042" s="1" t="s">
        <v>11221</v>
      </c>
      <c r="C4042" s="1" t="s">
        <v>11301</v>
      </c>
      <c r="D4042" s="1" t="s">
        <v>11302</v>
      </c>
    </row>
    <row r="4043" spans="1:4" ht="15">
      <c r="A4043" s="1" t="s">
        <v>11300</v>
      </c>
      <c r="B4043" s="1" t="s">
        <v>11221</v>
      </c>
      <c r="C4043" s="1" t="s">
        <v>11303</v>
      </c>
      <c r="D4043" s="1" t="s">
        <v>11302</v>
      </c>
    </row>
    <row r="4044" spans="1:4" ht="15">
      <c r="A4044" s="1" t="s">
        <v>11300</v>
      </c>
      <c r="B4044" s="1" t="s">
        <v>11221</v>
      </c>
      <c r="C4044" s="1" t="s">
        <v>11304</v>
      </c>
      <c r="D4044" s="1" t="s">
        <v>11302</v>
      </c>
    </row>
    <row r="4045" spans="1:4" ht="15">
      <c r="A4045" s="1" t="s">
        <v>11300</v>
      </c>
      <c r="B4045" s="1" t="s">
        <v>11221</v>
      </c>
      <c r="C4045" s="1" t="s">
        <v>11305</v>
      </c>
      <c r="D4045" s="1" t="s">
        <v>11302</v>
      </c>
    </row>
    <row r="4046" spans="1:4" ht="15">
      <c r="A4046" s="1" t="s">
        <v>11306</v>
      </c>
      <c r="B4046" s="1" t="s">
        <v>11221</v>
      </c>
      <c r="C4046" s="1" t="s">
        <v>11307</v>
      </c>
      <c r="D4046" s="1" t="s">
        <v>11308</v>
      </c>
    </row>
    <row r="4047" spans="1:4" ht="15">
      <c r="A4047" s="1" t="s">
        <v>11309</v>
      </c>
      <c r="B4047" s="1" t="s">
        <v>11221</v>
      </c>
      <c r="C4047" s="1" t="s">
        <v>11310</v>
      </c>
      <c r="D4047" s="1" t="s">
        <v>11311</v>
      </c>
    </row>
    <row r="4048" spans="1:4" ht="15">
      <c r="A4048" s="1" t="s">
        <v>11312</v>
      </c>
      <c r="B4048" s="1" t="s">
        <v>11221</v>
      </c>
      <c r="C4048" s="1" t="s">
        <v>11313</v>
      </c>
      <c r="D4048" s="1" t="s">
        <v>11314</v>
      </c>
    </row>
    <row r="4049" spans="1:4" ht="15">
      <c r="A4049" s="1" t="s">
        <v>11315</v>
      </c>
      <c r="B4049" s="1" t="s">
        <v>11221</v>
      </c>
      <c r="C4049" s="1" t="s">
        <v>11316</v>
      </c>
      <c r="D4049" s="1" t="s">
        <v>11317</v>
      </c>
    </row>
    <row r="4050" spans="1:4" ht="15">
      <c r="A4050" s="1" t="s">
        <v>11318</v>
      </c>
      <c r="B4050" s="1" t="s">
        <v>11221</v>
      </c>
      <c r="C4050" s="1" t="s">
        <v>11319</v>
      </c>
      <c r="D4050" s="1" t="s">
        <v>11320</v>
      </c>
    </row>
    <row r="4051" spans="1:4" ht="15">
      <c r="A4051" s="1" t="s">
        <v>11321</v>
      </c>
      <c r="B4051" s="1" t="s">
        <v>11221</v>
      </c>
      <c r="C4051" s="1" t="s">
        <v>11322</v>
      </c>
      <c r="D4051" s="1" t="s">
        <v>11323</v>
      </c>
    </row>
    <row r="4052" spans="1:4" ht="15">
      <c r="A4052" s="1" t="s">
        <v>11324</v>
      </c>
      <c r="B4052" s="1" t="s">
        <v>11221</v>
      </c>
      <c r="C4052" s="1" t="s">
        <v>11325</v>
      </c>
      <c r="D4052" s="1" t="s">
        <v>11326</v>
      </c>
    </row>
    <row r="4053" spans="1:4" ht="15">
      <c r="A4053" s="1" t="s">
        <v>11327</v>
      </c>
      <c r="B4053" s="1" t="s">
        <v>11221</v>
      </c>
      <c r="C4053" s="1" t="s">
        <v>11328</v>
      </c>
      <c r="D4053" s="1" t="s">
        <v>11329</v>
      </c>
    </row>
    <row r="4054" spans="1:4" ht="15">
      <c r="A4054" s="1" t="s">
        <v>11330</v>
      </c>
      <c r="B4054" s="1" t="s">
        <v>11221</v>
      </c>
      <c r="C4054" s="1" t="s">
        <v>11331</v>
      </c>
      <c r="D4054" s="1" t="s">
        <v>11332</v>
      </c>
    </row>
    <row r="4055" spans="1:4" ht="15">
      <c r="A4055" s="1" t="s">
        <v>11333</v>
      </c>
      <c r="B4055" s="1" t="s">
        <v>11221</v>
      </c>
      <c r="C4055" s="1" t="s">
        <v>11334</v>
      </c>
      <c r="D4055" s="1" t="s">
        <v>11335</v>
      </c>
    </row>
    <row r="4056" spans="1:4" ht="15">
      <c r="A4056" s="1" t="s">
        <v>11336</v>
      </c>
      <c r="B4056" s="1" t="s">
        <v>11221</v>
      </c>
      <c r="C4056" s="1" t="s">
        <v>11337</v>
      </c>
      <c r="D4056" s="1" t="s">
        <v>11338</v>
      </c>
    </row>
    <row r="4057" spans="1:4" ht="15">
      <c r="A4057" s="1" t="s">
        <v>11339</v>
      </c>
      <c r="B4057" s="1" t="s">
        <v>11221</v>
      </c>
      <c r="C4057" s="1" t="s">
        <v>11340</v>
      </c>
      <c r="D4057" s="1" t="s">
        <v>11341</v>
      </c>
    </row>
    <row r="4058" spans="1:4" ht="15">
      <c r="A4058" s="1" t="s">
        <v>11342</v>
      </c>
      <c r="B4058" s="1" t="s">
        <v>11221</v>
      </c>
      <c r="C4058" s="1" t="s">
        <v>11343</v>
      </c>
      <c r="D4058" s="1" t="s">
        <v>11344</v>
      </c>
    </row>
    <row r="4059" spans="1:4" ht="15">
      <c r="A4059" s="1" t="s">
        <v>11342</v>
      </c>
      <c r="B4059" s="1" t="s">
        <v>11221</v>
      </c>
      <c r="C4059" s="1" t="s">
        <v>11345</v>
      </c>
      <c r="D4059" s="1" t="s">
        <v>11344</v>
      </c>
    </row>
    <row r="4060" spans="1:4" ht="15">
      <c r="A4060" s="1" t="s">
        <v>11342</v>
      </c>
      <c r="B4060" s="1" t="s">
        <v>11221</v>
      </c>
      <c r="C4060" s="1" t="s">
        <v>11346</v>
      </c>
      <c r="D4060" s="1" t="s">
        <v>11344</v>
      </c>
    </row>
    <row r="4061" spans="1:4" ht="15">
      <c r="A4061" s="1" t="s">
        <v>11342</v>
      </c>
      <c r="B4061" s="1" t="s">
        <v>11221</v>
      </c>
      <c r="C4061" s="1" t="s">
        <v>11347</v>
      </c>
      <c r="D4061" s="1" t="s">
        <v>11344</v>
      </c>
    </row>
    <row r="4062" spans="1:4" ht="15">
      <c r="A4062" s="1" t="s">
        <v>11348</v>
      </c>
      <c r="B4062" s="1" t="s">
        <v>11221</v>
      </c>
      <c r="C4062" s="1" t="s">
        <v>11349</v>
      </c>
      <c r="D4062" s="1" t="s">
        <v>11350</v>
      </c>
    </row>
    <row r="4063" spans="1:4" ht="15">
      <c r="A4063" s="1" t="s">
        <v>11351</v>
      </c>
      <c r="B4063" s="1" t="s">
        <v>11221</v>
      </c>
      <c r="C4063" s="1" t="s">
        <v>11352</v>
      </c>
      <c r="D4063" s="1" t="s">
        <v>11353</v>
      </c>
    </row>
    <row r="4064" spans="1:4" ht="15">
      <c r="A4064" s="1" t="s">
        <v>11354</v>
      </c>
      <c r="B4064" s="1" t="s">
        <v>11221</v>
      </c>
      <c r="C4064" s="1" t="s">
        <v>11355</v>
      </c>
      <c r="D4064" s="1" t="s">
        <v>11356</v>
      </c>
    </row>
    <row r="4065" spans="1:4" ht="15">
      <c r="A4065" s="1" t="s">
        <v>11357</v>
      </c>
      <c r="B4065" s="1" t="s">
        <v>11221</v>
      </c>
      <c r="C4065" s="1" t="s">
        <v>11358</v>
      </c>
      <c r="D4065" s="1" t="s">
        <v>11359</v>
      </c>
    </row>
    <row r="4066" spans="1:4" ht="15">
      <c r="A4066" s="1" t="s">
        <v>11360</v>
      </c>
      <c r="B4066" s="1" t="s">
        <v>11221</v>
      </c>
      <c r="C4066" s="1" t="s">
        <v>11361</v>
      </c>
      <c r="D4066" s="1" t="s">
        <v>11362</v>
      </c>
    </row>
    <row r="4067" spans="1:4" ht="15">
      <c r="A4067" s="1" t="s">
        <v>11363</v>
      </c>
      <c r="B4067" s="1" t="s">
        <v>11221</v>
      </c>
      <c r="C4067" s="1" t="s">
        <v>11364</v>
      </c>
      <c r="D4067" s="1" t="s">
        <v>11365</v>
      </c>
    </row>
    <row r="4068" spans="1:4" ht="15">
      <c r="A4068" s="1" t="s">
        <v>11366</v>
      </c>
      <c r="B4068" s="1" t="s">
        <v>11221</v>
      </c>
      <c r="C4068" s="1" t="s">
        <v>11367</v>
      </c>
      <c r="D4068" s="1" t="s">
        <v>11368</v>
      </c>
    </row>
    <row r="4069" spans="1:4" ht="15">
      <c r="A4069" s="1" t="s">
        <v>11369</v>
      </c>
      <c r="B4069" s="1" t="s">
        <v>11221</v>
      </c>
      <c r="C4069" s="1" t="s">
        <v>11370</v>
      </c>
      <c r="D4069" s="1" t="s">
        <v>11371</v>
      </c>
    </row>
    <row r="4070" spans="1:4" ht="15">
      <c r="A4070" s="1" t="s">
        <v>11372</v>
      </c>
      <c r="B4070" s="1" t="s">
        <v>11221</v>
      </c>
      <c r="C4070" s="1" t="s">
        <v>11373</v>
      </c>
      <c r="D4070" s="1" t="s">
        <v>11374</v>
      </c>
    </row>
    <row r="4071" spans="1:4" ht="15">
      <c r="A4071" s="1" t="s">
        <v>11372</v>
      </c>
      <c r="B4071" s="1" t="s">
        <v>11221</v>
      </c>
      <c r="C4071" s="1" t="s">
        <v>11375</v>
      </c>
      <c r="D4071" s="1" t="s">
        <v>11374</v>
      </c>
    </row>
    <row r="4072" spans="1:4" ht="15">
      <c r="A4072" s="1" t="s">
        <v>11376</v>
      </c>
      <c r="B4072" s="1" t="s">
        <v>11221</v>
      </c>
      <c r="C4072" s="1" t="s">
        <v>11377</v>
      </c>
      <c r="D4072" s="1" t="s">
        <v>11378</v>
      </c>
    </row>
    <row r="4073" spans="1:4" ht="15">
      <c r="A4073" s="1" t="s">
        <v>11379</v>
      </c>
      <c r="B4073" s="1" t="s">
        <v>11221</v>
      </c>
      <c r="C4073" s="1" t="s">
        <v>11380</v>
      </c>
      <c r="D4073" s="1" t="s">
        <v>11381</v>
      </c>
    </row>
    <row r="4074" spans="1:4" ht="15">
      <c r="A4074" s="1" t="s">
        <v>11382</v>
      </c>
      <c r="B4074" s="1" t="s">
        <v>11221</v>
      </c>
      <c r="C4074" s="1" t="s">
        <v>11383</v>
      </c>
      <c r="D4074" s="1" t="s">
        <v>11384</v>
      </c>
    </row>
    <row r="4075" spans="1:4" ht="15">
      <c r="A4075" s="1" t="s">
        <v>11385</v>
      </c>
      <c r="B4075" s="1" t="s">
        <v>11221</v>
      </c>
      <c r="C4075" s="1" t="s">
        <v>11386</v>
      </c>
      <c r="D4075" s="1" t="s">
        <v>11387</v>
      </c>
    </row>
    <row r="4076" spans="1:4" ht="15">
      <c r="A4076" s="1" t="s">
        <v>11388</v>
      </c>
      <c r="B4076" s="1" t="s">
        <v>11221</v>
      </c>
      <c r="C4076" s="1" t="s">
        <v>11389</v>
      </c>
      <c r="D4076" s="1" t="s">
        <v>11390</v>
      </c>
    </row>
    <row r="4077" spans="1:4" ht="15">
      <c r="A4077" s="1" t="s">
        <v>11391</v>
      </c>
      <c r="B4077" s="1" t="s">
        <v>11221</v>
      </c>
      <c r="C4077" s="1" t="s">
        <v>11392</v>
      </c>
      <c r="D4077" s="1" t="s">
        <v>11393</v>
      </c>
    </row>
    <row r="4078" spans="1:4" ht="15">
      <c r="A4078" s="1" t="s">
        <v>11394</v>
      </c>
      <c r="B4078" s="1" t="s">
        <v>11221</v>
      </c>
      <c r="C4078" s="1" t="s">
        <v>11395</v>
      </c>
      <c r="D4078" s="1" t="s">
        <v>11396</v>
      </c>
    </row>
    <row r="4079" spans="1:4" ht="15">
      <c r="A4079" s="1" t="s">
        <v>11397</v>
      </c>
      <c r="B4079" s="1" t="s">
        <v>11221</v>
      </c>
      <c r="C4079" s="1" t="s">
        <v>11398</v>
      </c>
      <c r="D4079" s="1" t="s">
        <v>11399</v>
      </c>
    </row>
    <row r="4080" spans="1:4" ht="15">
      <c r="A4080" s="1" t="s">
        <v>11400</v>
      </c>
      <c r="B4080" s="1" t="s">
        <v>11221</v>
      </c>
      <c r="C4080" s="1" t="s">
        <v>11401</v>
      </c>
      <c r="D4080" s="1" t="s">
        <v>11402</v>
      </c>
    </row>
    <row r="4081" spans="1:4" ht="15">
      <c r="A4081" s="1" t="s">
        <v>11403</v>
      </c>
      <c r="B4081" s="1" t="s">
        <v>11221</v>
      </c>
      <c r="C4081" s="1" t="s">
        <v>11404</v>
      </c>
      <c r="D4081" s="1" t="s">
        <v>11405</v>
      </c>
    </row>
    <row r="4082" spans="1:4" ht="15">
      <c r="A4082" s="1" t="s">
        <v>11406</v>
      </c>
      <c r="B4082" s="1" t="s">
        <v>11221</v>
      </c>
      <c r="C4082" s="1" t="s">
        <v>11407</v>
      </c>
      <c r="D4082" s="1" t="s">
        <v>11408</v>
      </c>
    </row>
    <row r="4083" spans="1:4" ht="15">
      <c r="A4083" s="1" t="s">
        <v>11409</v>
      </c>
      <c r="B4083" s="1" t="s">
        <v>11221</v>
      </c>
      <c r="C4083" s="1" t="s">
        <v>11410</v>
      </c>
      <c r="D4083" s="1" t="s">
        <v>11411</v>
      </c>
    </row>
    <row r="4084" spans="1:4" ht="15">
      <c r="A4084" s="1" t="s">
        <v>11409</v>
      </c>
      <c r="B4084" s="1" t="s">
        <v>11221</v>
      </c>
      <c r="C4084" s="1" t="s">
        <v>11412</v>
      </c>
      <c r="D4084" s="1" t="s">
        <v>11411</v>
      </c>
    </row>
    <row r="4085" spans="1:4" ht="15">
      <c r="A4085" s="1" t="s">
        <v>11413</v>
      </c>
      <c r="B4085" s="1" t="s">
        <v>11221</v>
      </c>
      <c r="C4085" s="1" t="s">
        <v>11414</v>
      </c>
      <c r="D4085" s="1" t="s">
        <v>11415</v>
      </c>
    </row>
    <row r="4086" spans="1:4" ht="15">
      <c r="A4086" s="1" t="s">
        <v>11416</v>
      </c>
      <c r="B4086" s="1" t="s">
        <v>11221</v>
      </c>
      <c r="C4086" s="1" t="s">
        <v>11417</v>
      </c>
      <c r="D4086" s="1" t="s">
        <v>11418</v>
      </c>
    </row>
    <row r="4087" spans="1:4" ht="15">
      <c r="A4087" s="1" t="s">
        <v>11419</v>
      </c>
      <c r="B4087" s="1" t="s">
        <v>11221</v>
      </c>
      <c r="C4087" s="1" t="s">
        <v>11420</v>
      </c>
      <c r="D4087" s="1" t="s">
        <v>11421</v>
      </c>
    </row>
    <row r="4088" spans="1:4" ht="15">
      <c r="A4088" s="1" t="s">
        <v>11422</v>
      </c>
      <c r="B4088" s="1" t="s">
        <v>11221</v>
      </c>
      <c r="C4088" s="1" t="s">
        <v>11423</v>
      </c>
      <c r="D4088" s="1" t="s">
        <v>11424</v>
      </c>
    </row>
    <row r="4089" spans="1:4" ht="15">
      <c r="A4089" s="1" t="s">
        <v>11425</v>
      </c>
      <c r="B4089" s="1" t="s">
        <v>11221</v>
      </c>
      <c r="C4089" s="1" t="s">
        <v>11426</v>
      </c>
      <c r="D4089" s="1" t="s">
        <v>11427</v>
      </c>
    </row>
    <row r="4090" spans="1:4" ht="15">
      <c r="A4090" s="1" t="s">
        <v>11428</v>
      </c>
      <c r="B4090" s="1" t="s">
        <v>11221</v>
      </c>
      <c r="C4090" s="1" t="s">
        <v>11429</v>
      </c>
      <c r="D4090" s="1" t="s">
        <v>11430</v>
      </c>
    </row>
    <row r="4091" spans="1:4" ht="15">
      <c r="A4091" s="1" t="s">
        <v>11431</v>
      </c>
      <c r="B4091" s="1" t="s">
        <v>11221</v>
      </c>
      <c r="C4091" s="1" t="s">
        <v>11432</v>
      </c>
      <c r="D4091" s="1" t="s">
        <v>11433</v>
      </c>
    </row>
    <row r="4092" spans="1:4" ht="15">
      <c r="A4092" s="1" t="s">
        <v>11434</v>
      </c>
      <c r="B4092" s="1" t="s">
        <v>11221</v>
      </c>
      <c r="C4092" s="1" t="s">
        <v>11435</v>
      </c>
      <c r="D4092" s="1" t="s">
        <v>11436</v>
      </c>
    </row>
    <row r="4093" spans="1:4" ht="15">
      <c r="A4093" s="1" t="s">
        <v>11437</v>
      </c>
      <c r="B4093" s="1" t="s">
        <v>11221</v>
      </c>
      <c r="C4093" s="1" t="s">
        <v>11438</v>
      </c>
      <c r="D4093" s="1" t="s">
        <v>11439</v>
      </c>
    </row>
    <row r="4094" spans="1:4" ht="15">
      <c r="A4094" s="1" t="s">
        <v>11440</v>
      </c>
      <c r="B4094" s="1" t="s">
        <v>11221</v>
      </c>
      <c r="C4094" s="1" t="s">
        <v>11441</v>
      </c>
      <c r="D4094" s="1" t="s">
        <v>11442</v>
      </c>
    </row>
    <row r="4095" spans="1:4" ht="15">
      <c r="A4095" s="1" t="s">
        <v>11443</v>
      </c>
      <c r="B4095" s="1" t="s">
        <v>11221</v>
      </c>
      <c r="C4095" s="1" t="s">
        <v>11444</v>
      </c>
      <c r="D4095" s="1" t="s">
        <v>11445</v>
      </c>
    </row>
    <row r="4096" spans="1:4" ht="15">
      <c r="A4096" s="1" t="s">
        <v>11446</v>
      </c>
      <c r="B4096" s="1" t="s">
        <v>11221</v>
      </c>
      <c r="C4096" s="1" t="s">
        <v>11447</v>
      </c>
      <c r="D4096" s="1" t="s">
        <v>11448</v>
      </c>
    </row>
    <row r="4097" spans="1:4" ht="15">
      <c r="A4097" s="1" t="s">
        <v>11449</v>
      </c>
      <c r="B4097" s="1" t="s">
        <v>11221</v>
      </c>
      <c r="C4097" s="1" t="s">
        <v>11450</v>
      </c>
      <c r="D4097" s="1" t="s">
        <v>11451</v>
      </c>
    </row>
    <row r="4098" spans="1:4" ht="15">
      <c r="A4098" s="1" t="s">
        <v>11449</v>
      </c>
      <c r="B4098" s="1" t="s">
        <v>11221</v>
      </c>
      <c r="C4098" s="1" t="s">
        <v>11452</v>
      </c>
      <c r="D4098" s="1" t="s">
        <v>11451</v>
      </c>
    </row>
    <row r="4099" spans="1:4" ht="15">
      <c r="A4099" s="1" t="s">
        <v>11449</v>
      </c>
      <c r="B4099" s="1" t="s">
        <v>11221</v>
      </c>
      <c r="C4099" s="1" t="s">
        <v>11453</v>
      </c>
      <c r="D4099" s="1" t="s">
        <v>11451</v>
      </c>
    </row>
    <row r="4100" spans="1:4" ht="15">
      <c r="A4100" s="1" t="s">
        <v>11454</v>
      </c>
      <c r="B4100" s="1" t="s">
        <v>11221</v>
      </c>
      <c r="C4100" s="1" t="s">
        <v>11455</v>
      </c>
      <c r="D4100" s="1" t="s">
        <v>11456</v>
      </c>
    </row>
    <row r="4101" spans="1:4" ht="15">
      <c r="A4101" s="1" t="s">
        <v>11454</v>
      </c>
      <c r="B4101" s="1" t="s">
        <v>11221</v>
      </c>
      <c r="C4101" s="1" t="s">
        <v>11457</v>
      </c>
      <c r="D4101" s="1" t="s">
        <v>11456</v>
      </c>
    </row>
    <row r="4102" spans="1:4" ht="15">
      <c r="A4102" s="1" t="s">
        <v>11454</v>
      </c>
      <c r="B4102" s="1" t="s">
        <v>11221</v>
      </c>
      <c r="C4102" s="1" t="s">
        <v>11458</v>
      </c>
      <c r="D4102" s="1" t="s">
        <v>11456</v>
      </c>
    </row>
    <row r="4103" spans="1:4" ht="15">
      <c r="A4103" s="1" t="s">
        <v>11454</v>
      </c>
      <c r="B4103" s="1" t="s">
        <v>11221</v>
      </c>
      <c r="C4103" s="1" t="s">
        <v>11459</v>
      </c>
      <c r="D4103" s="1" t="s">
        <v>11456</v>
      </c>
    </row>
    <row r="4104" spans="1:4" ht="15">
      <c r="A4104" s="1" t="s">
        <v>11460</v>
      </c>
      <c r="B4104" s="1" t="s">
        <v>11221</v>
      </c>
      <c r="C4104" s="1" t="s">
        <v>11461</v>
      </c>
      <c r="D4104" s="1" t="s">
        <v>11462</v>
      </c>
    </row>
    <row r="4105" spans="1:4" ht="15">
      <c r="A4105" s="1" t="s">
        <v>11460</v>
      </c>
      <c r="B4105" s="1" t="s">
        <v>11221</v>
      </c>
      <c r="C4105" s="1" t="s">
        <v>11463</v>
      </c>
      <c r="D4105" s="1" t="s">
        <v>11462</v>
      </c>
    </row>
    <row r="4106" spans="1:4" ht="15">
      <c r="A4106" s="1" t="s">
        <v>11460</v>
      </c>
      <c r="B4106" s="1" t="s">
        <v>11221</v>
      </c>
      <c r="C4106" s="1" t="s">
        <v>11464</v>
      </c>
      <c r="D4106" s="1" t="s">
        <v>11462</v>
      </c>
    </row>
    <row r="4107" spans="1:4" ht="15">
      <c r="A4107" s="1" t="s">
        <v>11460</v>
      </c>
      <c r="B4107" s="1" t="s">
        <v>11221</v>
      </c>
      <c r="C4107" s="1" t="s">
        <v>11465</v>
      </c>
      <c r="D4107" s="1" t="s">
        <v>11462</v>
      </c>
    </row>
    <row r="4108" spans="1:4" ht="15">
      <c r="A4108" s="1" t="s">
        <v>11466</v>
      </c>
      <c r="B4108" s="1" t="s">
        <v>11221</v>
      </c>
      <c r="C4108" s="1" t="s">
        <v>11467</v>
      </c>
      <c r="D4108" s="1" t="s">
        <v>11468</v>
      </c>
    </row>
    <row r="4109" spans="1:4" ht="15">
      <c r="A4109" s="1" t="s">
        <v>11466</v>
      </c>
      <c r="B4109" s="1" t="s">
        <v>11221</v>
      </c>
      <c r="C4109" s="1" t="s">
        <v>11469</v>
      </c>
      <c r="D4109" s="1" t="s">
        <v>11468</v>
      </c>
    </row>
    <row r="4110" spans="1:4" ht="15">
      <c r="A4110" s="1" t="s">
        <v>11470</v>
      </c>
      <c r="B4110" s="1" t="s">
        <v>11221</v>
      </c>
      <c r="C4110" s="1" t="s">
        <v>11471</v>
      </c>
      <c r="D4110" s="1" t="s">
        <v>11472</v>
      </c>
    </row>
    <row r="4111" spans="1:4" ht="15">
      <c r="A4111" s="1" t="s">
        <v>11473</v>
      </c>
      <c r="B4111" s="1" t="s">
        <v>11221</v>
      </c>
      <c r="C4111" s="1" t="s">
        <v>11474</v>
      </c>
      <c r="D4111" s="1" t="s">
        <v>11475</v>
      </c>
    </row>
    <row r="4112" spans="1:4" ht="15">
      <c r="A4112" s="1" t="s">
        <v>11476</v>
      </c>
      <c r="B4112" s="1" t="s">
        <v>11477</v>
      </c>
      <c r="C4112" s="1" t="s">
        <v>11478</v>
      </c>
      <c r="D4112" s="1" t="s">
        <v>11479</v>
      </c>
    </row>
    <row r="4113" spans="1:4" ht="15">
      <c r="A4113" s="1" t="s">
        <v>11480</v>
      </c>
      <c r="B4113" s="1" t="s">
        <v>11481</v>
      </c>
      <c r="C4113" s="1" t="s">
        <v>11482</v>
      </c>
      <c r="D4113" s="1" t="s">
        <v>11483</v>
      </c>
    </row>
    <row r="4114" spans="1:4" ht="15">
      <c r="A4114" s="1" t="s">
        <v>11484</v>
      </c>
      <c r="B4114" s="1" t="s">
        <v>11481</v>
      </c>
      <c r="C4114" s="1" t="s">
        <v>11485</v>
      </c>
      <c r="D4114" s="1" t="s">
        <v>11486</v>
      </c>
    </row>
    <row r="4115" spans="1:4" ht="15">
      <c r="A4115" s="1" t="s">
        <v>11487</v>
      </c>
      <c r="B4115" s="1" t="s">
        <v>11481</v>
      </c>
      <c r="C4115" s="1" t="s">
        <v>11488</v>
      </c>
      <c r="D4115" s="1" t="s">
        <v>11489</v>
      </c>
    </row>
    <row r="4116" spans="1:4" ht="15">
      <c r="A4116" s="1" t="s">
        <v>11490</v>
      </c>
      <c r="B4116" s="1" t="s">
        <v>11481</v>
      </c>
      <c r="C4116" s="1" t="s">
        <v>11491</v>
      </c>
      <c r="D4116" s="1" t="s">
        <v>11492</v>
      </c>
    </row>
    <row r="4117" spans="1:4" ht="15">
      <c r="A4117" s="1" t="s">
        <v>11493</v>
      </c>
      <c r="B4117" s="1" t="s">
        <v>11481</v>
      </c>
      <c r="C4117" s="1" t="s">
        <v>11494</v>
      </c>
      <c r="D4117" s="1" t="s">
        <v>11495</v>
      </c>
    </row>
    <row r="4118" spans="1:4" ht="15">
      <c r="A4118" s="1" t="s">
        <v>11496</v>
      </c>
      <c r="B4118" s="1" t="s">
        <v>11497</v>
      </c>
      <c r="C4118" s="1" t="s">
        <v>11498</v>
      </c>
      <c r="D4118" s="1" t="s">
        <v>11499</v>
      </c>
    </row>
    <row r="4119" spans="1:4" ht="15">
      <c r="A4119" s="1" t="s">
        <v>11500</v>
      </c>
      <c r="B4119" s="1" t="s">
        <v>11501</v>
      </c>
      <c r="C4119" s="1" t="s">
        <v>11502</v>
      </c>
      <c r="D4119" s="1" t="s">
        <v>11503</v>
      </c>
    </row>
    <row r="4120" spans="1:4" ht="15">
      <c r="A4120" s="1" t="s">
        <v>11504</v>
      </c>
      <c r="B4120" s="1" t="s">
        <v>11501</v>
      </c>
      <c r="C4120" s="1" t="s">
        <v>11505</v>
      </c>
      <c r="D4120" s="1" t="s">
        <v>11506</v>
      </c>
    </row>
    <row r="4121" spans="1:4" ht="15">
      <c r="A4121" s="1" t="s">
        <v>11507</v>
      </c>
      <c r="B4121" s="1" t="s">
        <v>11501</v>
      </c>
      <c r="C4121" s="1" t="s">
        <v>11508</v>
      </c>
      <c r="D4121" s="1" t="s">
        <v>11509</v>
      </c>
    </row>
    <row r="4122" spans="1:4" ht="15">
      <c r="A4122" s="1" t="s">
        <v>11510</v>
      </c>
      <c r="B4122" s="1" t="s">
        <v>11501</v>
      </c>
      <c r="C4122" s="1" t="s">
        <v>11511</v>
      </c>
      <c r="D4122" s="1" t="s">
        <v>11512</v>
      </c>
    </row>
    <row r="4123" spans="1:4" ht="15">
      <c r="A4123" s="1" t="s">
        <v>11510</v>
      </c>
      <c r="B4123" s="1" t="s">
        <v>11501</v>
      </c>
      <c r="C4123" s="1" t="s">
        <v>11513</v>
      </c>
      <c r="D4123" s="1" t="s">
        <v>11512</v>
      </c>
    </row>
    <row r="4124" spans="1:4" ht="15">
      <c r="A4124" s="1" t="s">
        <v>11514</v>
      </c>
      <c r="B4124" s="1" t="s">
        <v>11501</v>
      </c>
      <c r="C4124" s="1" t="s">
        <v>11515</v>
      </c>
      <c r="D4124" s="1" t="s">
        <v>11516</v>
      </c>
    </row>
    <row r="4125" spans="1:4" ht="15">
      <c r="A4125" s="1" t="s">
        <v>11517</v>
      </c>
      <c r="B4125" s="1" t="s">
        <v>11501</v>
      </c>
      <c r="C4125" s="1" t="s">
        <v>11518</v>
      </c>
      <c r="D4125" s="1" t="s">
        <v>11519</v>
      </c>
    </row>
    <row r="4126" spans="1:4" ht="15">
      <c r="A4126" s="1" t="s">
        <v>11517</v>
      </c>
      <c r="B4126" s="1" t="s">
        <v>11501</v>
      </c>
      <c r="C4126" s="1" t="s">
        <v>11520</v>
      </c>
      <c r="D4126" s="1" t="s">
        <v>11519</v>
      </c>
    </row>
    <row r="4127" spans="1:4" ht="15">
      <c r="A4127" s="1" t="s">
        <v>11521</v>
      </c>
      <c r="B4127" s="1" t="s">
        <v>11501</v>
      </c>
      <c r="C4127" s="1" t="s">
        <v>11522</v>
      </c>
      <c r="D4127" s="1" t="s">
        <v>11523</v>
      </c>
    </row>
    <row r="4128" spans="1:4" ht="15">
      <c r="A4128" s="1" t="s">
        <v>11524</v>
      </c>
      <c r="B4128" s="1" t="s">
        <v>11525</v>
      </c>
      <c r="C4128" s="1" t="s">
        <v>11526</v>
      </c>
      <c r="D4128" s="1" t="s">
        <v>11527</v>
      </c>
    </row>
    <row r="4129" spans="1:4" ht="15">
      <c r="A4129" s="1" t="s">
        <v>11528</v>
      </c>
      <c r="B4129" s="1" t="s">
        <v>11529</v>
      </c>
      <c r="C4129" s="1" t="s">
        <v>11530</v>
      </c>
      <c r="D4129" s="1" t="s">
        <v>11531</v>
      </c>
    </row>
    <row r="4130" spans="1:4" ht="15">
      <c r="A4130" s="1" t="s">
        <v>11532</v>
      </c>
      <c r="B4130" s="1" t="s">
        <v>11529</v>
      </c>
      <c r="C4130" s="1" t="s">
        <v>11533</v>
      </c>
      <c r="D4130" s="1" t="s">
        <v>11534</v>
      </c>
    </row>
    <row r="4131" spans="1:4" ht="15">
      <c r="A4131" s="1" t="s">
        <v>11535</v>
      </c>
      <c r="B4131" s="1" t="s">
        <v>11529</v>
      </c>
      <c r="C4131" s="1" t="s">
        <v>11536</v>
      </c>
      <c r="D4131" s="1" t="s">
        <v>11537</v>
      </c>
    </row>
    <row r="4132" spans="1:4" ht="15">
      <c r="A4132" s="1" t="s">
        <v>11538</v>
      </c>
      <c r="B4132" s="1" t="s">
        <v>11539</v>
      </c>
      <c r="C4132" s="1" t="s">
        <v>11540</v>
      </c>
      <c r="D4132" s="1" t="s">
        <v>11541</v>
      </c>
    </row>
    <row r="4133" spans="1:4" ht="15">
      <c r="A4133" s="1" t="s">
        <v>11542</v>
      </c>
      <c r="B4133" s="1" t="s">
        <v>11543</v>
      </c>
      <c r="C4133" s="1" t="s">
        <v>11544</v>
      </c>
      <c r="D4133" s="1" t="s">
        <v>11545</v>
      </c>
    </row>
    <row r="4134" spans="1:4" ht="15">
      <c r="A4134" s="1" t="s">
        <v>11546</v>
      </c>
      <c r="B4134" s="1" t="s">
        <v>11547</v>
      </c>
      <c r="C4134" s="1" t="s">
        <v>11548</v>
      </c>
      <c r="D4134" s="1" t="s">
        <v>11549</v>
      </c>
    </row>
    <row r="4135" spans="1:4" ht="15">
      <c r="A4135" s="1" t="s">
        <v>11550</v>
      </c>
      <c r="B4135" s="1" t="s">
        <v>11551</v>
      </c>
      <c r="C4135" s="1" t="s">
        <v>11552</v>
      </c>
      <c r="D4135" s="1" t="s">
        <v>11553</v>
      </c>
    </row>
    <row r="4136" spans="1:4" ht="15">
      <c r="A4136" s="1" t="s">
        <v>11554</v>
      </c>
      <c r="B4136" s="1" t="s">
        <v>11551</v>
      </c>
      <c r="C4136" s="1" t="s">
        <v>11555</v>
      </c>
      <c r="D4136" s="1" t="s">
        <v>11556</v>
      </c>
    </row>
    <row r="4137" spans="1:4" ht="15">
      <c r="A4137" s="1" t="s">
        <v>11557</v>
      </c>
      <c r="B4137" s="1" t="s">
        <v>11551</v>
      </c>
      <c r="C4137" s="1" t="s">
        <v>11558</v>
      </c>
      <c r="D4137" s="1" t="s">
        <v>11559</v>
      </c>
    </row>
    <row r="4138" spans="1:4" ht="15">
      <c r="A4138" s="1" t="s">
        <v>11560</v>
      </c>
      <c r="B4138" s="1" t="s">
        <v>11551</v>
      </c>
      <c r="C4138" s="1" t="s">
        <v>11561</v>
      </c>
      <c r="D4138" s="1" t="s">
        <v>11562</v>
      </c>
    </row>
    <row r="4139" spans="1:4" ht="15">
      <c r="A4139" s="1" t="s">
        <v>11563</v>
      </c>
      <c r="B4139" s="1" t="s">
        <v>11551</v>
      </c>
      <c r="C4139" s="1" t="s">
        <v>11564</v>
      </c>
      <c r="D4139" s="1" t="s">
        <v>11565</v>
      </c>
    </row>
    <row r="4140" spans="1:4" ht="15">
      <c r="A4140" s="1" t="s">
        <v>11566</v>
      </c>
      <c r="B4140" s="1" t="s">
        <v>11551</v>
      </c>
      <c r="C4140" s="1" t="s">
        <v>11567</v>
      </c>
      <c r="D4140" s="1" t="s">
        <v>11568</v>
      </c>
    </row>
    <row r="4141" spans="1:4" ht="15">
      <c r="A4141" s="1" t="s">
        <v>11569</v>
      </c>
      <c r="B4141" s="1" t="s">
        <v>11551</v>
      </c>
      <c r="C4141" s="1" t="s">
        <v>11570</v>
      </c>
      <c r="D4141" s="1" t="s">
        <v>11571</v>
      </c>
    </row>
    <row r="4142" spans="1:4" ht="15">
      <c r="A4142" s="1" t="s">
        <v>11572</v>
      </c>
      <c r="B4142" s="1" t="s">
        <v>11551</v>
      </c>
      <c r="C4142" s="1" t="s">
        <v>11573</v>
      </c>
      <c r="D4142" s="1" t="s">
        <v>11574</v>
      </c>
    </row>
    <row r="4143" spans="1:4" ht="15">
      <c r="A4143" s="1" t="s">
        <v>11575</v>
      </c>
      <c r="B4143" s="1" t="s">
        <v>11551</v>
      </c>
      <c r="C4143" s="1" t="s">
        <v>11576</v>
      </c>
      <c r="D4143" s="1" t="s">
        <v>11577</v>
      </c>
    </row>
    <row r="4144" spans="1:4" ht="15">
      <c r="A4144" s="1" t="s">
        <v>11578</v>
      </c>
      <c r="B4144" s="1" t="s">
        <v>11551</v>
      </c>
      <c r="C4144" s="1" t="s">
        <v>11579</v>
      </c>
      <c r="D4144" s="1" t="s">
        <v>11580</v>
      </c>
    </row>
    <row r="4145" spans="1:4" ht="15">
      <c r="A4145" s="1" t="s">
        <v>11581</v>
      </c>
      <c r="B4145" s="1" t="s">
        <v>11551</v>
      </c>
      <c r="C4145" s="1" t="s">
        <v>11582</v>
      </c>
      <c r="D4145" s="1" t="s">
        <v>11583</v>
      </c>
    </row>
    <row r="4146" spans="1:4" ht="15">
      <c r="A4146" s="1" t="s">
        <v>11584</v>
      </c>
      <c r="B4146" s="1" t="s">
        <v>11551</v>
      </c>
      <c r="C4146" s="1" t="s">
        <v>11585</v>
      </c>
      <c r="D4146" s="1" t="s">
        <v>11586</v>
      </c>
    </row>
    <row r="4147" spans="1:4" ht="15">
      <c r="A4147" s="1" t="s">
        <v>11587</v>
      </c>
      <c r="B4147" s="1" t="s">
        <v>11551</v>
      </c>
      <c r="C4147" s="1" t="s">
        <v>11588</v>
      </c>
      <c r="D4147" s="1" t="s">
        <v>11589</v>
      </c>
    </row>
    <row r="4148" spans="1:4" ht="15">
      <c r="A4148" s="1" t="s">
        <v>11590</v>
      </c>
      <c r="B4148" s="1" t="s">
        <v>11551</v>
      </c>
      <c r="C4148" s="1" t="s">
        <v>11591</v>
      </c>
      <c r="D4148" s="1" t="s">
        <v>11592</v>
      </c>
    </row>
    <row r="4149" spans="1:4" ht="15">
      <c r="A4149" s="1" t="s">
        <v>11593</v>
      </c>
      <c r="B4149" s="1" t="s">
        <v>11551</v>
      </c>
      <c r="C4149" s="1" t="s">
        <v>11594</v>
      </c>
      <c r="D4149" s="1" t="s">
        <v>11595</v>
      </c>
    </row>
    <row r="4150" spans="1:4" ht="15">
      <c r="A4150" s="1" t="s">
        <v>11596</v>
      </c>
      <c r="B4150" s="1" t="s">
        <v>11551</v>
      </c>
      <c r="C4150" s="1" t="s">
        <v>11597</v>
      </c>
      <c r="D4150" s="1" t="s">
        <v>11598</v>
      </c>
    </row>
    <row r="4151" spans="1:4" ht="15">
      <c r="A4151" s="1" t="s">
        <v>11599</v>
      </c>
      <c r="B4151" s="1" t="s">
        <v>11551</v>
      </c>
      <c r="C4151" s="1" t="s">
        <v>11600</v>
      </c>
      <c r="D4151" s="1" t="s">
        <v>11601</v>
      </c>
    </row>
    <row r="4152" spans="1:4" ht="15">
      <c r="A4152" s="1" t="s">
        <v>11602</v>
      </c>
      <c r="B4152" s="1" t="s">
        <v>11551</v>
      </c>
      <c r="C4152" s="1" t="s">
        <v>11603</v>
      </c>
      <c r="D4152" s="1" t="s">
        <v>11604</v>
      </c>
    </row>
    <row r="4153" spans="1:4" ht="15">
      <c r="A4153" s="1" t="s">
        <v>11605</v>
      </c>
      <c r="B4153" s="1" t="s">
        <v>11551</v>
      </c>
      <c r="C4153" s="1" t="s">
        <v>11606</v>
      </c>
      <c r="D4153" s="1" t="s">
        <v>11607</v>
      </c>
    </row>
    <row r="4154" spans="1:4" ht="15">
      <c r="A4154" s="1" t="s">
        <v>11608</v>
      </c>
      <c r="B4154" s="1" t="s">
        <v>11551</v>
      </c>
      <c r="C4154" s="1" t="s">
        <v>11609</v>
      </c>
      <c r="D4154" s="1" t="s">
        <v>11610</v>
      </c>
    </row>
    <row r="4155" spans="1:4" ht="15">
      <c r="A4155" s="1" t="s">
        <v>11611</v>
      </c>
      <c r="B4155" s="1" t="s">
        <v>11551</v>
      </c>
      <c r="C4155" s="1" t="s">
        <v>11612</v>
      </c>
      <c r="D4155" s="1" t="s">
        <v>11613</v>
      </c>
    </row>
    <row r="4156" spans="1:4" ht="15">
      <c r="A4156" s="1" t="s">
        <v>11614</v>
      </c>
      <c r="B4156" s="1" t="s">
        <v>11551</v>
      </c>
      <c r="C4156" s="1" t="s">
        <v>11615</v>
      </c>
      <c r="D4156" s="1" t="s">
        <v>11616</v>
      </c>
    </row>
    <row r="4157" spans="1:4" ht="15">
      <c r="A4157" s="1" t="s">
        <v>11617</v>
      </c>
      <c r="B4157" s="1" t="s">
        <v>11551</v>
      </c>
      <c r="C4157" s="1" t="s">
        <v>11618</v>
      </c>
      <c r="D4157" s="1" t="s">
        <v>11619</v>
      </c>
    </row>
    <row r="4158" spans="1:4" ht="15">
      <c r="A4158" s="1" t="s">
        <v>11617</v>
      </c>
      <c r="B4158" s="1" t="s">
        <v>11551</v>
      </c>
      <c r="C4158" s="1" t="s">
        <v>11620</v>
      </c>
      <c r="D4158" s="1" t="s">
        <v>11619</v>
      </c>
    </row>
    <row r="4159" spans="1:4" ht="15">
      <c r="A4159" s="1" t="s">
        <v>11621</v>
      </c>
      <c r="B4159" s="1" t="s">
        <v>11551</v>
      </c>
      <c r="C4159" s="1" t="s">
        <v>11622</v>
      </c>
      <c r="D4159" s="1" t="s">
        <v>11623</v>
      </c>
    </row>
    <row r="4160" spans="1:4" ht="15">
      <c r="A4160" s="1" t="s">
        <v>11624</v>
      </c>
      <c r="B4160" s="1" t="s">
        <v>11551</v>
      </c>
      <c r="C4160" s="1" t="s">
        <v>11625</v>
      </c>
      <c r="D4160" s="1" t="s">
        <v>11626</v>
      </c>
    </row>
    <row r="4161" spans="1:4" ht="15">
      <c r="A4161" s="1" t="s">
        <v>11627</v>
      </c>
      <c r="B4161" s="1" t="s">
        <v>11551</v>
      </c>
      <c r="C4161" s="1" t="s">
        <v>11628</v>
      </c>
      <c r="D4161" s="1" t="s">
        <v>11629</v>
      </c>
    </row>
    <row r="4162" spans="1:4" ht="15">
      <c r="A4162" s="1" t="s">
        <v>11630</v>
      </c>
      <c r="B4162" s="1" t="s">
        <v>11551</v>
      </c>
      <c r="C4162" s="1" t="s">
        <v>11631</v>
      </c>
      <c r="D4162" s="1" t="s">
        <v>11632</v>
      </c>
    </row>
    <row r="4163" spans="1:4" ht="15">
      <c r="A4163" s="1" t="s">
        <v>11633</v>
      </c>
      <c r="B4163" s="1" t="s">
        <v>11551</v>
      </c>
      <c r="C4163" s="1" t="s">
        <v>11634</v>
      </c>
      <c r="D4163" s="1" t="s">
        <v>11635</v>
      </c>
    </row>
    <row r="4164" spans="1:4" ht="15">
      <c r="A4164" s="1" t="s">
        <v>11633</v>
      </c>
      <c r="B4164" s="1" t="s">
        <v>11551</v>
      </c>
      <c r="C4164" s="1" t="s">
        <v>11636</v>
      </c>
      <c r="D4164" s="1" t="s">
        <v>11635</v>
      </c>
    </row>
    <row r="4165" spans="1:4" ht="15">
      <c r="A4165" s="1" t="s">
        <v>11637</v>
      </c>
      <c r="B4165" s="1" t="s">
        <v>11551</v>
      </c>
      <c r="C4165" s="1" t="s">
        <v>11638</v>
      </c>
      <c r="D4165" s="1" t="s">
        <v>11639</v>
      </c>
    </row>
    <row r="4166" spans="1:4" ht="15">
      <c r="A4166" s="1" t="s">
        <v>11640</v>
      </c>
      <c r="B4166" s="1" t="s">
        <v>11551</v>
      </c>
      <c r="C4166" s="1" t="s">
        <v>11641</v>
      </c>
      <c r="D4166" s="1" t="s">
        <v>11642</v>
      </c>
    </row>
    <row r="4167" spans="1:4" ht="15">
      <c r="A4167" s="1" t="s">
        <v>11643</v>
      </c>
      <c r="B4167" s="1" t="s">
        <v>11551</v>
      </c>
      <c r="C4167" s="1" t="s">
        <v>11644</v>
      </c>
      <c r="D4167" s="1" t="s">
        <v>11645</v>
      </c>
    </row>
    <row r="4168" spans="1:4" ht="15">
      <c r="A4168" s="1" t="s">
        <v>11646</v>
      </c>
      <c r="B4168" s="1" t="s">
        <v>11551</v>
      </c>
      <c r="C4168" s="1" t="s">
        <v>11647</v>
      </c>
      <c r="D4168" s="1" t="s">
        <v>11648</v>
      </c>
    </row>
    <row r="4169" spans="1:4" ht="15">
      <c r="A4169" s="1" t="s">
        <v>11649</v>
      </c>
      <c r="B4169" s="1" t="s">
        <v>11551</v>
      </c>
      <c r="C4169" s="1" t="s">
        <v>11650</v>
      </c>
      <c r="D4169" s="1" t="s">
        <v>11651</v>
      </c>
    </row>
    <row r="4170" spans="1:4" ht="15">
      <c r="A4170" s="1" t="s">
        <v>11652</v>
      </c>
      <c r="B4170" s="1" t="s">
        <v>11551</v>
      </c>
      <c r="C4170" s="1" t="s">
        <v>11653</v>
      </c>
      <c r="D4170" s="1" t="s">
        <v>11654</v>
      </c>
    </row>
    <row r="4171" spans="1:4" ht="15">
      <c r="A4171" s="1" t="s">
        <v>11655</v>
      </c>
      <c r="B4171" s="1" t="s">
        <v>11551</v>
      </c>
      <c r="C4171" s="1" t="s">
        <v>11656</v>
      </c>
      <c r="D4171" s="1" t="s">
        <v>11657</v>
      </c>
    </row>
    <row r="4172" spans="1:4" ht="15">
      <c r="A4172" s="1" t="s">
        <v>11658</v>
      </c>
      <c r="B4172" s="1" t="s">
        <v>11551</v>
      </c>
      <c r="C4172" s="1" t="s">
        <v>11659</v>
      </c>
      <c r="D4172" s="1" t="s">
        <v>11660</v>
      </c>
    </row>
    <row r="4173" spans="1:4" ht="15">
      <c r="A4173" s="1" t="s">
        <v>11661</v>
      </c>
      <c r="B4173" s="1" t="s">
        <v>11551</v>
      </c>
      <c r="C4173" s="1" t="s">
        <v>11662</v>
      </c>
      <c r="D4173" s="1" t="s">
        <v>11663</v>
      </c>
    </row>
    <row r="4174" spans="1:4" ht="15">
      <c r="A4174" s="1" t="s">
        <v>11664</v>
      </c>
      <c r="B4174" s="1" t="s">
        <v>11551</v>
      </c>
      <c r="C4174" s="1" t="s">
        <v>11665</v>
      </c>
      <c r="D4174" s="1" t="s">
        <v>11666</v>
      </c>
    </row>
    <row r="4175" spans="1:4" ht="15">
      <c r="A4175" s="1" t="s">
        <v>11667</v>
      </c>
      <c r="B4175" s="1" t="s">
        <v>11551</v>
      </c>
      <c r="C4175" s="1" t="s">
        <v>11668</v>
      </c>
      <c r="D4175" s="1" t="s">
        <v>11669</v>
      </c>
    </row>
    <row r="4176" spans="1:4" ht="15">
      <c r="A4176" s="1" t="s">
        <v>11670</v>
      </c>
      <c r="B4176" s="1" t="s">
        <v>11551</v>
      </c>
      <c r="C4176" s="1" t="s">
        <v>11671</v>
      </c>
      <c r="D4176" s="1" t="s">
        <v>11672</v>
      </c>
    </row>
    <row r="4177" spans="1:4" ht="15">
      <c r="A4177" s="1" t="s">
        <v>11670</v>
      </c>
      <c r="B4177" s="1" t="s">
        <v>11551</v>
      </c>
      <c r="C4177" s="1" t="s">
        <v>11673</v>
      </c>
      <c r="D4177" s="1" t="s">
        <v>11672</v>
      </c>
    </row>
    <row r="4178" spans="1:4" ht="15">
      <c r="A4178" s="1" t="s">
        <v>11674</v>
      </c>
      <c r="B4178" s="1" t="s">
        <v>11551</v>
      </c>
      <c r="C4178" s="1" t="s">
        <v>11675</v>
      </c>
      <c r="D4178" s="1" t="s">
        <v>11676</v>
      </c>
    </row>
    <row r="4179" spans="1:4" ht="15">
      <c r="A4179" s="1" t="s">
        <v>11677</v>
      </c>
      <c r="B4179" s="1" t="s">
        <v>11551</v>
      </c>
      <c r="C4179" s="1" t="s">
        <v>11678</v>
      </c>
      <c r="D4179" s="1" t="s">
        <v>11679</v>
      </c>
    </row>
    <row r="4180" spans="1:4" ht="15">
      <c r="A4180" s="1" t="s">
        <v>11680</v>
      </c>
      <c r="B4180" s="1" t="s">
        <v>11551</v>
      </c>
      <c r="C4180" s="1" t="s">
        <v>11681</v>
      </c>
      <c r="D4180" s="1" t="s">
        <v>11682</v>
      </c>
    </row>
    <row r="4181" spans="1:4" ht="15">
      <c r="A4181" s="1" t="s">
        <v>11683</v>
      </c>
      <c r="B4181" s="1" t="s">
        <v>11551</v>
      </c>
      <c r="C4181" s="1" t="s">
        <v>11684</v>
      </c>
      <c r="D4181" s="1" t="s">
        <v>11685</v>
      </c>
    </row>
    <row r="4182" spans="1:4" ht="15">
      <c r="A4182" s="1" t="s">
        <v>11686</v>
      </c>
      <c r="B4182" s="1" t="s">
        <v>11551</v>
      </c>
      <c r="C4182" s="1" t="s">
        <v>11687</v>
      </c>
      <c r="D4182" s="1" t="s">
        <v>11688</v>
      </c>
    </row>
    <row r="4183" spans="1:4" ht="15">
      <c r="A4183" s="1" t="s">
        <v>11689</v>
      </c>
      <c r="B4183" s="1" t="s">
        <v>11551</v>
      </c>
      <c r="C4183" s="1" t="s">
        <v>11690</v>
      </c>
      <c r="D4183" s="1" t="s">
        <v>11691</v>
      </c>
    </row>
    <row r="4184" spans="1:4" ht="15">
      <c r="A4184" s="1" t="s">
        <v>11692</v>
      </c>
      <c r="B4184" s="1" t="s">
        <v>11551</v>
      </c>
      <c r="C4184" s="1" t="s">
        <v>11693</v>
      </c>
      <c r="D4184" s="1" t="s">
        <v>11694</v>
      </c>
    </row>
    <row r="4185" spans="1:4" ht="15">
      <c r="A4185" s="1" t="s">
        <v>11695</v>
      </c>
      <c r="B4185" s="1" t="s">
        <v>11551</v>
      </c>
      <c r="C4185" s="1" t="s">
        <v>11696</v>
      </c>
      <c r="D4185" s="1" t="s">
        <v>11697</v>
      </c>
    </row>
    <row r="4186" spans="1:4" ht="15">
      <c r="A4186" s="1" t="s">
        <v>11698</v>
      </c>
      <c r="B4186" s="1" t="s">
        <v>11551</v>
      </c>
      <c r="C4186" s="1" t="s">
        <v>11699</v>
      </c>
      <c r="D4186" s="1" t="s">
        <v>11700</v>
      </c>
    </row>
    <row r="4187" spans="1:4" ht="15">
      <c r="A4187" s="1" t="s">
        <v>11701</v>
      </c>
      <c r="B4187" s="1" t="s">
        <v>11551</v>
      </c>
      <c r="C4187" s="1" t="s">
        <v>11702</v>
      </c>
      <c r="D4187" s="1" t="s">
        <v>11703</v>
      </c>
    </row>
    <row r="4188" spans="1:4" ht="15">
      <c r="A4188" s="1" t="s">
        <v>11704</v>
      </c>
      <c r="B4188" s="1" t="s">
        <v>11551</v>
      </c>
      <c r="C4188" s="1" t="s">
        <v>11705</v>
      </c>
      <c r="D4188" s="1" t="s">
        <v>11706</v>
      </c>
    </row>
    <row r="4189" spans="1:4" ht="15">
      <c r="A4189" s="1" t="s">
        <v>11707</v>
      </c>
      <c r="B4189" s="1" t="s">
        <v>11551</v>
      </c>
      <c r="C4189" s="1" t="s">
        <v>11708</v>
      </c>
      <c r="D4189" s="1" t="s">
        <v>11709</v>
      </c>
    </row>
    <row r="4190" spans="1:4" ht="15">
      <c r="A4190" s="1" t="s">
        <v>11710</v>
      </c>
      <c r="B4190" s="1" t="s">
        <v>11551</v>
      </c>
      <c r="C4190" s="1" t="s">
        <v>11711</v>
      </c>
      <c r="D4190" s="1" t="s">
        <v>11712</v>
      </c>
    </row>
    <row r="4191" spans="1:4" ht="15">
      <c r="A4191" s="1" t="s">
        <v>11713</v>
      </c>
      <c r="B4191" s="1" t="s">
        <v>11551</v>
      </c>
      <c r="C4191" s="1" t="s">
        <v>11714</v>
      </c>
      <c r="D4191" s="1" t="s">
        <v>11715</v>
      </c>
    </row>
    <row r="4192" spans="1:4" ht="15">
      <c r="A4192" s="1" t="s">
        <v>11713</v>
      </c>
      <c r="B4192" s="1" t="s">
        <v>11551</v>
      </c>
      <c r="C4192" s="1" t="s">
        <v>11716</v>
      </c>
      <c r="D4192" s="1" t="s">
        <v>11715</v>
      </c>
    </row>
    <row r="4193" spans="1:4" ht="15">
      <c r="A4193" s="1" t="s">
        <v>11717</v>
      </c>
      <c r="B4193" s="1" t="s">
        <v>11551</v>
      </c>
      <c r="C4193" s="1" t="s">
        <v>11718</v>
      </c>
      <c r="D4193" s="1" t="s">
        <v>11719</v>
      </c>
    </row>
    <row r="4194" spans="1:4" ht="15">
      <c r="A4194" s="1" t="s">
        <v>11720</v>
      </c>
      <c r="B4194" s="1" t="s">
        <v>11551</v>
      </c>
      <c r="C4194" s="1" t="s">
        <v>11721</v>
      </c>
      <c r="D4194" s="1" t="s">
        <v>11722</v>
      </c>
    </row>
    <row r="4195" spans="1:4" ht="15">
      <c r="A4195" s="1" t="s">
        <v>11723</v>
      </c>
      <c r="B4195" s="1" t="s">
        <v>11551</v>
      </c>
      <c r="C4195" s="1" t="s">
        <v>11724</v>
      </c>
      <c r="D4195" s="1" t="s">
        <v>11725</v>
      </c>
    </row>
    <row r="4196" spans="1:4" ht="15">
      <c r="A4196" s="1" t="s">
        <v>11726</v>
      </c>
      <c r="B4196" s="1" t="s">
        <v>11551</v>
      </c>
      <c r="C4196" s="1" t="s">
        <v>11727</v>
      </c>
      <c r="D4196" s="1" t="s">
        <v>11728</v>
      </c>
    </row>
    <row r="4197" spans="1:4" ht="15">
      <c r="A4197" s="1" t="s">
        <v>11729</v>
      </c>
      <c r="B4197" s="1" t="s">
        <v>11551</v>
      </c>
      <c r="C4197" s="1" t="s">
        <v>11730</v>
      </c>
      <c r="D4197" s="1" t="s">
        <v>11731</v>
      </c>
    </row>
    <row r="4198" spans="1:4" ht="15">
      <c r="A4198" s="1" t="s">
        <v>11729</v>
      </c>
      <c r="B4198" s="1" t="s">
        <v>11551</v>
      </c>
      <c r="C4198" s="1" t="s">
        <v>11732</v>
      </c>
      <c r="D4198" s="1" t="s">
        <v>11731</v>
      </c>
    </row>
    <row r="4199" spans="1:4" ht="15">
      <c r="A4199" s="1" t="s">
        <v>11729</v>
      </c>
      <c r="B4199" s="1" t="s">
        <v>11551</v>
      </c>
      <c r="C4199" s="1" t="s">
        <v>11733</v>
      </c>
      <c r="D4199" s="1" t="s">
        <v>11731</v>
      </c>
    </row>
    <row r="4200" spans="1:4" ht="15">
      <c r="A4200" s="1" t="s">
        <v>11734</v>
      </c>
      <c r="B4200" s="1" t="s">
        <v>11735</v>
      </c>
      <c r="C4200" s="1" t="s">
        <v>11736</v>
      </c>
      <c r="D4200" s="1" t="s">
        <v>11737</v>
      </c>
    </row>
    <row r="4201" spans="1:4" ht="15">
      <c r="A4201" s="1" t="s">
        <v>11738</v>
      </c>
      <c r="B4201" s="1" t="s">
        <v>11739</v>
      </c>
      <c r="C4201" s="1" t="s">
        <v>11740</v>
      </c>
      <c r="D4201" s="1" t="s">
        <v>11741</v>
      </c>
    </row>
    <row r="4202" spans="1:4" ht="15">
      <c r="A4202" s="1" t="s">
        <v>11742</v>
      </c>
      <c r="B4202" s="1" t="s">
        <v>11743</v>
      </c>
      <c r="C4202" s="1" t="s">
        <v>11744</v>
      </c>
      <c r="D4202" s="1" t="s">
        <v>11745</v>
      </c>
    </row>
    <row r="4203" spans="1:4" ht="15">
      <c r="A4203" s="1" t="s">
        <v>11746</v>
      </c>
      <c r="B4203" s="1" t="s">
        <v>11747</v>
      </c>
      <c r="C4203" s="1" t="s">
        <v>11748</v>
      </c>
      <c r="D4203" s="1" t="s">
        <v>11749</v>
      </c>
    </row>
    <row r="4204" spans="1:4" ht="15">
      <c r="A4204" s="1" t="s">
        <v>11750</v>
      </c>
      <c r="B4204" s="1" t="s">
        <v>11747</v>
      </c>
      <c r="C4204" s="1" t="s">
        <v>11751</v>
      </c>
      <c r="D4204" s="1" t="s">
        <v>11752</v>
      </c>
    </row>
    <row r="4205" spans="1:4" ht="15">
      <c r="A4205" s="1" t="s">
        <v>11753</v>
      </c>
      <c r="B4205" s="1" t="s">
        <v>11747</v>
      </c>
      <c r="C4205" s="1" t="s">
        <v>11754</v>
      </c>
      <c r="D4205" s="1" t="s">
        <v>11755</v>
      </c>
    </row>
    <row r="4206" spans="1:4" ht="15">
      <c r="A4206" s="1" t="s">
        <v>11756</v>
      </c>
      <c r="B4206" s="1" t="s">
        <v>11757</v>
      </c>
      <c r="C4206" s="1" t="s">
        <v>11758</v>
      </c>
      <c r="D4206" s="1" t="s">
        <v>11759</v>
      </c>
    </row>
    <row r="4207" spans="1:4" ht="15">
      <c r="A4207" s="1" t="s">
        <v>11760</v>
      </c>
      <c r="B4207" s="1" t="s">
        <v>11757</v>
      </c>
      <c r="C4207" s="1" t="s">
        <v>11761</v>
      </c>
      <c r="D4207" s="1" t="s">
        <v>11762</v>
      </c>
    </row>
    <row r="4208" spans="1:4" ht="15">
      <c r="A4208" s="1" t="s">
        <v>11763</v>
      </c>
      <c r="B4208" s="1" t="s">
        <v>11757</v>
      </c>
      <c r="C4208" s="1" t="s">
        <v>11764</v>
      </c>
      <c r="D4208" s="1" t="s">
        <v>11765</v>
      </c>
    </row>
    <row r="4209" spans="1:4" ht="15">
      <c r="A4209" s="1" t="s">
        <v>11766</v>
      </c>
      <c r="B4209" s="1" t="s">
        <v>11757</v>
      </c>
      <c r="C4209" s="1" t="s">
        <v>11767</v>
      </c>
      <c r="D4209" s="1" t="s">
        <v>11768</v>
      </c>
    </row>
    <row r="4210" spans="1:4" ht="15">
      <c r="A4210" s="1" t="s">
        <v>11769</v>
      </c>
      <c r="B4210" s="1" t="s">
        <v>11757</v>
      </c>
      <c r="C4210" s="1" t="s">
        <v>11770</v>
      </c>
      <c r="D4210" s="1" t="s">
        <v>11771</v>
      </c>
    </row>
    <row r="4211" spans="1:4" ht="15">
      <c r="A4211" s="1" t="s">
        <v>11772</v>
      </c>
      <c r="B4211" s="1" t="s">
        <v>11757</v>
      </c>
      <c r="C4211" s="1" t="s">
        <v>11773</v>
      </c>
      <c r="D4211" s="1" t="s">
        <v>11774</v>
      </c>
    </row>
    <row r="4212" spans="1:4" ht="15">
      <c r="A4212" s="1" t="s">
        <v>11775</v>
      </c>
      <c r="B4212" s="1" t="s">
        <v>11776</v>
      </c>
      <c r="C4212" s="1" t="s">
        <v>11777</v>
      </c>
      <c r="D4212" s="1" t="s">
        <v>11778</v>
      </c>
    </row>
    <row r="4213" spans="1:4" ht="15">
      <c r="A4213" s="1" t="s">
        <v>11779</v>
      </c>
      <c r="B4213" s="1" t="s">
        <v>11776</v>
      </c>
      <c r="C4213" s="1" t="s">
        <v>11780</v>
      </c>
      <c r="D4213" s="1" t="s">
        <v>11781</v>
      </c>
    </row>
    <row r="4214" spans="1:4" ht="15">
      <c r="A4214" s="1" t="s">
        <v>11779</v>
      </c>
      <c r="B4214" s="1" t="s">
        <v>11776</v>
      </c>
      <c r="C4214" s="1" t="s">
        <v>11782</v>
      </c>
      <c r="D4214" s="1" t="s">
        <v>11781</v>
      </c>
    </row>
    <row r="4215" spans="1:4" ht="15">
      <c r="A4215" s="1" t="s">
        <v>11779</v>
      </c>
      <c r="B4215" s="1" t="s">
        <v>11776</v>
      </c>
      <c r="C4215" s="1" t="s">
        <v>11783</v>
      </c>
      <c r="D4215" s="1" t="s">
        <v>11781</v>
      </c>
    </row>
    <row r="4216" spans="1:4" ht="15">
      <c r="A4216" s="1" t="s">
        <v>11784</v>
      </c>
      <c r="B4216" s="1" t="s">
        <v>11776</v>
      </c>
      <c r="C4216" s="1" t="s">
        <v>11785</v>
      </c>
      <c r="D4216" s="1" t="s">
        <v>11786</v>
      </c>
    </row>
    <row r="4217" spans="1:4" ht="15">
      <c r="A4217" s="1" t="s">
        <v>11787</v>
      </c>
      <c r="B4217" s="1" t="s">
        <v>11776</v>
      </c>
      <c r="C4217" s="1" t="s">
        <v>11788</v>
      </c>
      <c r="D4217" s="1" t="s">
        <v>11789</v>
      </c>
    </row>
    <row r="4218" spans="1:4" ht="15">
      <c r="A4218" s="1" t="s">
        <v>11790</v>
      </c>
      <c r="B4218" s="1" t="s">
        <v>11776</v>
      </c>
      <c r="C4218" s="1" t="s">
        <v>11791</v>
      </c>
      <c r="D4218" s="1" t="s">
        <v>11792</v>
      </c>
    </row>
    <row r="4219" spans="1:4" ht="15">
      <c r="A4219" s="1" t="s">
        <v>11793</v>
      </c>
      <c r="B4219" s="1" t="s">
        <v>11776</v>
      </c>
      <c r="C4219" s="1" t="s">
        <v>11794</v>
      </c>
      <c r="D4219" s="1" t="s">
        <v>11795</v>
      </c>
    </row>
    <row r="4220" spans="1:4" ht="15">
      <c r="A4220" s="1" t="s">
        <v>11796</v>
      </c>
      <c r="B4220" s="1" t="s">
        <v>11776</v>
      </c>
      <c r="C4220" s="1" t="s">
        <v>11797</v>
      </c>
      <c r="D4220" s="1" t="s">
        <v>11798</v>
      </c>
    </row>
    <row r="4221" spans="1:4" ht="15">
      <c r="A4221" s="1" t="s">
        <v>11796</v>
      </c>
      <c r="B4221" s="1" t="s">
        <v>11776</v>
      </c>
      <c r="C4221" s="1" t="s">
        <v>11799</v>
      </c>
      <c r="D4221" s="1" t="s">
        <v>11798</v>
      </c>
    </row>
    <row r="4222" spans="1:4" ht="15">
      <c r="A4222" s="1" t="s">
        <v>11796</v>
      </c>
      <c r="B4222" s="1" t="s">
        <v>11776</v>
      </c>
      <c r="C4222" s="1" t="s">
        <v>11800</v>
      </c>
      <c r="D4222" s="1" t="s">
        <v>11798</v>
      </c>
    </row>
    <row r="4223" spans="1:4" ht="15">
      <c r="A4223" s="1" t="s">
        <v>11801</v>
      </c>
      <c r="B4223" s="1" t="s">
        <v>11802</v>
      </c>
      <c r="C4223" s="1" t="s">
        <v>11803</v>
      </c>
      <c r="D4223" s="1" t="s">
        <v>11804</v>
      </c>
    </row>
    <row r="4224" spans="1:4" ht="15">
      <c r="A4224" s="1" t="s">
        <v>11805</v>
      </c>
      <c r="B4224" s="1" t="s">
        <v>11806</v>
      </c>
      <c r="C4224" s="1" t="s">
        <v>11807</v>
      </c>
      <c r="D4224" s="1" t="s">
        <v>11808</v>
      </c>
    </row>
    <row r="4225" spans="1:4" ht="15">
      <c r="A4225" s="1" t="s">
        <v>11809</v>
      </c>
      <c r="B4225" s="1" t="s">
        <v>11806</v>
      </c>
      <c r="C4225" s="1" t="s">
        <v>11810</v>
      </c>
      <c r="D4225" s="1" t="s">
        <v>11811</v>
      </c>
    </row>
    <row r="4226" spans="1:4" ht="15">
      <c r="A4226" s="1" t="s">
        <v>11812</v>
      </c>
      <c r="B4226" s="1" t="s">
        <v>11806</v>
      </c>
      <c r="C4226" s="1" t="s">
        <v>11813</v>
      </c>
      <c r="D4226" s="1" t="s">
        <v>11814</v>
      </c>
    </row>
    <row r="4227" spans="1:4" ht="15">
      <c r="A4227" s="1" t="s">
        <v>11815</v>
      </c>
      <c r="B4227" s="1" t="s">
        <v>11816</v>
      </c>
      <c r="C4227" s="1" t="s">
        <v>11817</v>
      </c>
      <c r="D4227" s="1" t="s">
        <v>11818</v>
      </c>
    </row>
    <row r="4228" spans="1:4" ht="15">
      <c r="A4228" s="1" t="s">
        <v>11819</v>
      </c>
      <c r="B4228" s="1" t="s">
        <v>11816</v>
      </c>
      <c r="C4228" s="1" t="s">
        <v>11820</v>
      </c>
      <c r="D4228" s="1" t="s">
        <v>11821</v>
      </c>
    </row>
    <row r="4229" spans="1:4" ht="15">
      <c r="A4229" s="1" t="s">
        <v>11822</v>
      </c>
      <c r="B4229" s="1" t="s">
        <v>11816</v>
      </c>
      <c r="C4229" s="1" t="s">
        <v>11823</v>
      </c>
      <c r="D4229" s="1" t="s">
        <v>11824</v>
      </c>
    </row>
    <row r="4230" spans="1:4" ht="15">
      <c r="A4230" s="1" t="s">
        <v>11825</v>
      </c>
      <c r="B4230" s="1" t="s">
        <v>11816</v>
      </c>
      <c r="C4230" s="1" t="s">
        <v>11826</v>
      </c>
      <c r="D4230" s="1" t="s">
        <v>11827</v>
      </c>
    </row>
    <row r="4231" spans="1:4" ht="15">
      <c r="A4231" s="1" t="s">
        <v>11828</v>
      </c>
      <c r="B4231" s="1" t="s">
        <v>11816</v>
      </c>
      <c r="C4231" s="1" t="s">
        <v>11829</v>
      </c>
      <c r="D4231" s="1" t="s">
        <v>11830</v>
      </c>
    </row>
    <row r="4232" spans="1:4" ht="15">
      <c r="A4232" s="1" t="s">
        <v>11831</v>
      </c>
      <c r="B4232" s="1" t="s">
        <v>11816</v>
      </c>
      <c r="C4232" s="1" t="s">
        <v>11832</v>
      </c>
      <c r="D4232" s="1" t="s">
        <v>11833</v>
      </c>
    </row>
    <row r="4233" spans="1:4" ht="15">
      <c r="A4233" s="1" t="s">
        <v>11834</v>
      </c>
      <c r="B4233" s="1" t="s">
        <v>11816</v>
      </c>
      <c r="C4233" s="1" t="s">
        <v>11835</v>
      </c>
      <c r="D4233" s="1" t="s">
        <v>11836</v>
      </c>
    </row>
    <row r="4234" spans="1:4" ht="15">
      <c r="A4234" s="1" t="s">
        <v>11837</v>
      </c>
      <c r="B4234" s="1" t="s">
        <v>11816</v>
      </c>
      <c r="C4234" s="1" t="s">
        <v>11838</v>
      </c>
      <c r="D4234" s="1" t="s">
        <v>11839</v>
      </c>
    </row>
    <row r="4235" spans="1:4" ht="15">
      <c r="A4235" s="1" t="s">
        <v>11840</v>
      </c>
      <c r="B4235" s="1" t="s">
        <v>11816</v>
      </c>
      <c r="C4235" s="1" t="s">
        <v>11841</v>
      </c>
      <c r="D4235" s="1" t="s">
        <v>11842</v>
      </c>
    </row>
    <row r="4236" spans="1:4" ht="15">
      <c r="A4236" s="1" t="s">
        <v>11843</v>
      </c>
      <c r="B4236" s="1" t="s">
        <v>11816</v>
      </c>
      <c r="C4236" s="1" t="s">
        <v>11844</v>
      </c>
      <c r="D4236" s="1" t="s">
        <v>11845</v>
      </c>
    </row>
    <row r="4237" spans="1:4" ht="15">
      <c r="A4237" s="1" t="s">
        <v>11843</v>
      </c>
      <c r="B4237" s="1" t="s">
        <v>11816</v>
      </c>
      <c r="C4237" s="1" t="s">
        <v>11846</v>
      </c>
      <c r="D4237" s="1" t="s">
        <v>11845</v>
      </c>
    </row>
    <row r="4238" spans="1:4" ht="15">
      <c r="A4238" s="1" t="s">
        <v>11847</v>
      </c>
      <c r="B4238" s="1" t="s">
        <v>11816</v>
      </c>
      <c r="C4238" s="1" t="s">
        <v>11848</v>
      </c>
      <c r="D4238" s="1" t="s">
        <v>11849</v>
      </c>
    </row>
    <row r="4239" spans="1:4" ht="15">
      <c r="A4239" s="1" t="s">
        <v>11850</v>
      </c>
      <c r="B4239" s="1" t="s">
        <v>11816</v>
      </c>
      <c r="C4239" s="1" t="s">
        <v>11851</v>
      </c>
      <c r="D4239" s="1" t="s">
        <v>11852</v>
      </c>
    </row>
    <row r="4240" spans="1:4" ht="15">
      <c r="A4240" s="1" t="s">
        <v>11853</v>
      </c>
      <c r="B4240" s="1" t="s">
        <v>11816</v>
      </c>
      <c r="C4240" s="1" t="s">
        <v>11854</v>
      </c>
      <c r="D4240" s="1" t="s">
        <v>11855</v>
      </c>
    </row>
    <row r="4241" spans="1:4" ht="15">
      <c r="A4241" s="1" t="s">
        <v>11856</v>
      </c>
      <c r="B4241" s="1" t="s">
        <v>11816</v>
      </c>
      <c r="C4241" s="1" t="s">
        <v>11857</v>
      </c>
      <c r="D4241" s="1" t="s">
        <v>11858</v>
      </c>
    </row>
    <row r="4242" spans="1:4" ht="15">
      <c r="A4242" s="1" t="s">
        <v>11859</v>
      </c>
      <c r="B4242" s="1" t="s">
        <v>11816</v>
      </c>
      <c r="C4242" s="1" t="s">
        <v>11860</v>
      </c>
      <c r="D4242" s="1" t="s">
        <v>11861</v>
      </c>
    </row>
    <row r="4243" spans="1:4" ht="15">
      <c r="A4243" s="1" t="s">
        <v>11862</v>
      </c>
      <c r="B4243" s="1" t="s">
        <v>11816</v>
      </c>
      <c r="C4243" s="1" t="s">
        <v>11863</v>
      </c>
      <c r="D4243" s="1" t="s">
        <v>11864</v>
      </c>
    </row>
    <row r="4244" spans="1:4" ht="15">
      <c r="A4244" s="1" t="s">
        <v>11865</v>
      </c>
      <c r="B4244" s="1" t="s">
        <v>11816</v>
      </c>
      <c r="C4244" s="1" t="s">
        <v>11866</v>
      </c>
      <c r="D4244" s="1" t="s">
        <v>11867</v>
      </c>
    </row>
    <row r="4245" spans="1:4" ht="15">
      <c r="A4245" s="1" t="s">
        <v>11868</v>
      </c>
      <c r="B4245" s="1" t="s">
        <v>11816</v>
      </c>
      <c r="C4245" s="1" t="s">
        <v>11869</v>
      </c>
      <c r="D4245" s="1" t="s">
        <v>11870</v>
      </c>
    </row>
    <row r="4246" spans="1:4" ht="15">
      <c r="A4246" s="1" t="s">
        <v>11871</v>
      </c>
      <c r="B4246" s="1" t="s">
        <v>11816</v>
      </c>
      <c r="C4246" s="1" t="s">
        <v>11872</v>
      </c>
      <c r="D4246" s="1" t="s">
        <v>11873</v>
      </c>
    </row>
    <row r="4247" spans="1:4" ht="15">
      <c r="A4247" s="1" t="s">
        <v>11874</v>
      </c>
      <c r="B4247" s="1" t="s">
        <v>11816</v>
      </c>
      <c r="C4247" s="1" t="s">
        <v>11875</v>
      </c>
      <c r="D4247" s="1" t="s">
        <v>11876</v>
      </c>
    </row>
    <row r="4248" spans="1:4" ht="15">
      <c r="A4248" s="1" t="s">
        <v>11877</v>
      </c>
      <c r="B4248" s="1" t="s">
        <v>11878</v>
      </c>
      <c r="C4248" s="1" t="s">
        <v>11879</v>
      </c>
      <c r="D4248" s="1" t="s">
        <v>11880</v>
      </c>
    </row>
    <row r="4249" spans="1:4" ht="15">
      <c r="A4249" s="1" t="s">
        <v>11881</v>
      </c>
      <c r="B4249" s="1" t="s">
        <v>11878</v>
      </c>
      <c r="C4249" s="1" t="s">
        <v>11882</v>
      </c>
      <c r="D4249" s="1" t="s">
        <v>11883</v>
      </c>
    </row>
    <row r="4250" spans="1:4" ht="15">
      <c r="A4250" s="1" t="s">
        <v>11881</v>
      </c>
      <c r="B4250" s="1" t="s">
        <v>11878</v>
      </c>
      <c r="C4250" s="1" t="s">
        <v>11884</v>
      </c>
      <c r="D4250" s="1" t="s">
        <v>11883</v>
      </c>
    </row>
    <row r="4251" spans="1:4" ht="15">
      <c r="A4251" s="1" t="s">
        <v>11885</v>
      </c>
      <c r="B4251" s="1" t="s">
        <v>11886</v>
      </c>
      <c r="C4251" s="1" t="s">
        <v>11887</v>
      </c>
      <c r="D4251" s="1" t="s">
        <v>11888</v>
      </c>
    </row>
    <row r="4252" spans="1:4" ht="15">
      <c r="A4252" s="1" t="s">
        <v>11889</v>
      </c>
      <c r="B4252" s="1" t="s">
        <v>11886</v>
      </c>
      <c r="C4252" s="1" t="s">
        <v>11890</v>
      </c>
      <c r="D4252" s="1" t="s">
        <v>11891</v>
      </c>
    </row>
    <row r="4253" spans="1:4" ht="15">
      <c r="A4253" s="1" t="s">
        <v>11892</v>
      </c>
      <c r="B4253" s="1" t="s">
        <v>11893</v>
      </c>
      <c r="C4253" s="1" t="s">
        <v>11894</v>
      </c>
      <c r="D4253" s="1" t="s">
        <v>11895</v>
      </c>
    </row>
    <row r="4254" spans="1:4" ht="15">
      <c r="A4254" s="1" t="s">
        <v>11896</v>
      </c>
      <c r="B4254" s="1" t="s">
        <v>11893</v>
      </c>
      <c r="C4254" s="1" t="s">
        <v>11897</v>
      </c>
      <c r="D4254" s="1" t="s">
        <v>11898</v>
      </c>
    </row>
    <row r="4255" spans="1:4" ht="15">
      <c r="A4255" s="1" t="s">
        <v>11899</v>
      </c>
      <c r="B4255" s="1" t="s">
        <v>11893</v>
      </c>
      <c r="C4255" s="1" t="s">
        <v>11900</v>
      </c>
      <c r="D4255" s="1" t="s">
        <v>11901</v>
      </c>
    </row>
    <row r="4256" spans="1:4" ht="15">
      <c r="A4256" s="1" t="s">
        <v>11899</v>
      </c>
      <c r="B4256" s="1" t="s">
        <v>11893</v>
      </c>
      <c r="C4256" s="1" t="s">
        <v>11902</v>
      </c>
      <c r="D4256" s="1" t="s">
        <v>11901</v>
      </c>
    </row>
    <row r="4257" spans="1:4" ht="15">
      <c r="A4257" s="1" t="s">
        <v>11903</v>
      </c>
      <c r="B4257" s="1" t="s">
        <v>11893</v>
      </c>
      <c r="C4257" s="1" t="s">
        <v>11904</v>
      </c>
      <c r="D4257" s="1" t="s">
        <v>11905</v>
      </c>
    </row>
    <row r="4258" spans="1:4" ht="15">
      <c r="A4258" s="1" t="s">
        <v>11906</v>
      </c>
      <c r="B4258" s="1" t="s">
        <v>11893</v>
      </c>
      <c r="C4258" s="1" t="s">
        <v>11907</v>
      </c>
      <c r="D4258" s="1" t="s">
        <v>11908</v>
      </c>
    </row>
    <row r="4259" spans="1:4" ht="15">
      <c r="A4259" s="1" t="s">
        <v>11909</v>
      </c>
      <c r="B4259" s="1" t="s">
        <v>11893</v>
      </c>
      <c r="C4259" s="1" t="s">
        <v>11910</v>
      </c>
      <c r="D4259" s="1" t="s">
        <v>11911</v>
      </c>
    </row>
    <row r="4260" spans="1:4" ht="15">
      <c r="A4260" s="1" t="s">
        <v>11912</v>
      </c>
      <c r="B4260" s="1" t="s">
        <v>11893</v>
      </c>
      <c r="C4260" s="1" t="s">
        <v>11913</v>
      </c>
      <c r="D4260" s="1" t="s">
        <v>11914</v>
      </c>
    </row>
    <row r="4261" spans="1:4" ht="15">
      <c r="A4261" s="1" t="s">
        <v>11915</v>
      </c>
      <c r="B4261" s="1" t="s">
        <v>11893</v>
      </c>
      <c r="C4261" s="1" t="s">
        <v>11916</v>
      </c>
      <c r="D4261" s="1" t="s">
        <v>11917</v>
      </c>
    </row>
    <row r="4262" spans="1:4" ht="15">
      <c r="A4262" s="1" t="s">
        <v>11918</v>
      </c>
      <c r="B4262" s="1" t="s">
        <v>11893</v>
      </c>
      <c r="C4262" s="1" t="s">
        <v>11919</v>
      </c>
      <c r="D4262" s="1" t="s">
        <v>11920</v>
      </c>
    </row>
    <row r="4263" spans="1:4" ht="15">
      <c r="A4263" s="1" t="s">
        <v>11921</v>
      </c>
      <c r="B4263" s="1" t="s">
        <v>11893</v>
      </c>
      <c r="C4263" s="1" t="s">
        <v>11922</v>
      </c>
      <c r="D4263" s="1" t="s">
        <v>11923</v>
      </c>
    </row>
    <row r="4264" spans="1:4" ht="15">
      <c r="A4264" s="1" t="s">
        <v>11924</v>
      </c>
      <c r="B4264" s="1" t="s">
        <v>11893</v>
      </c>
      <c r="C4264" s="1" t="s">
        <v>11925</v>
      </c>
      <c r="D4264" s="1" t="s">
        <v>11926</v>
      </c>
    </row>
    <row r="4265" spans="1:4" ht="15">
      <c r="A4265" s="1" t="s">
        <v>11927</v>
      </c>
      <c r="B4265" s="1" t="s">
        <v>11893</v>
      </c>
      <c r="C4265" s="1" t="s">
        <v>11928</v>
      </c>
      <c r="D4265" s="1" t="s">
        <v>11929</v>
      </c>
    </row>
    <row r="4266" spans="1:4" ht="15">
      <c r="A4266" s="1" t="s">
        <v>11927</v>
      </c>
      <c r="B4266" s="1" t="s">
        <v>11893</v>
      </c>
      <c r="C4266" s="1" t="s">
        <v>11930</v>
      </c>
      <c r="D4266" s="1" t="s">
        <v>11929</v>
      </c>
    </row>
    <row r="4267" spans="1:4" ht="15">
      <c r="A4267" s="1" t="s">
        <v>11931</v>
      </c>
      <c r="B4267" s="1" t="s">
        <v>11893</v>
      </c>
      <c r="C4267" s="1" t="s">
        <v>11932</v>
      </c>
      <c r="D4267" s="1" t="s">
        <v>11933</v>
      </c>
    </row>
    <row r="4268" spans="1:4" ht="15">
      <c r="A4268" s="1" t="s">
        <v>11931</v>
      </c>
      <c r="B4268" s="1" t="s">
        <v>11893</v>
      </c>
      <c r="C4268" s="1" t="s">
        <v>11934</v>
      </c>
      <c r="D4268" s="1" t="s">
        <v>11933</v>
      </c>
    </row>
    <row r="4269" spans="1:4" ht="15">
      <c r="A4269" s="1" t="s">
        <v>11935</v>
      </c>
      <c r="B4269" s="1" t="s">
        <v>11893</v>
      </c>
      <c r="C4269" s="1" t="s">
        <v>11936</v>
      </c>
      <c r="D4269" s="1" t="s">
        <v>11937</v>
      </c>
    </row>
    <row r="4270" spans="1:4" ht="15">
      <c r="A4270" s="1" t="s">
        <v>11938</v>
      </c>
      <c r="B4270" s="1" t="s">
        <v>11893</v>
      </c>
      <c r="C4270" s="1" t="s">
        <v>11939</v>
      </c>
      <c r="D4270" s="1" t="s">
        <v>11940</v>
      </c>
    </row>
    <row r="4271" spans="1:4" ht="15">
      <c r="A4271" s="1" t="s">
        <v>11941</v>
      </c>
      <c r="B4271" s="1" t="s">
        <v>11893</v>
      </c>
      <c r="C4271" s="1" t="s">
        <v>11942</v>
      </c>
      <c r="D4271" s="1" t="s">
        <v>11943</v>
      </c>
    </row>
    <row r="4272" spans="1:4" ht="15">
      <c r="A4272" s="1" t="s">
        <v>11944</v>
      </c>
      <c r="B4272" s="1" t="s">
        <v>11893</v>
      </c>
      <c r="C4272" s="1" t="s">
        <v>11945</v>
      </c>
      <c r="D4272" s="1" t="s">
        <v>11946</v>
      </c>
    </row>
    <row r="4273" spans="1:4" ht="15">
      <c r="A4273" s="1" t="s">
        <v>11947</v>
      </c>
      <c r="B4273" s="1" t="s">
        <v>11893</v>
      </c>
      <c r="C4273" s="1" t="s">
        <v>11948</v>
      </c>
      <c r="D4273" s="1" t="s">
        <v>11949</v>
      </c>
    </row>
    <row r="4274" spans="1:4" ht="15">
      <c r="A4274" s="1" t="s">
        <v>11950</v>
      </c>
      <c r="B4274" s="1" t="s">
        <v>11893</v>
      </c>
      <c r="C4274" s="1" t="s">
        <v>11951</v>
      </c>
      <c r="D4274" s="1" t="s">
        <v>11952</v>
      </c>
    </row>
    <row r="4275" spans="1:4" ht="15">
      <c r="A4275" s="1" t="s">
        <v>11953</v>
      </c>
      <c r="B4275" s="1" t="s">
        <v>11893</v>
      </c>
      <c r="C4275" s="1" t="s">
        <v>11954</v>
      </c>
      <c r="D4275" s="1" t="s">
        <v>11955</v>
      </c>
    </row>
    <row r="4276" spans="1:4" ht="15">
      <c r="A4276" s="1" t="s">
        <v>11956</v>
      </c>
      <c r="B4276" s="1" t="s">
        <v>11893</v>
      </c>
      <c r="C4276" s="1" t="s">
        <v>11957</v>
      </c>
      <c r="D4276" s="1" t="s">
        <v>11958</v>
      </c>
    </row>
    <row r="4277" spans="1:4" ht="15">
      <c r="A4277" s="1" t="s">
        <v>11959</v>
      </c>
      <c r="B4277" s="1" t="s">
        <v>11960</v>
      </c>
      <c r="C4277" s="1" t="s">
        <v>11961</v>
      </c>
      <c r="D4277" s="1" t="s">
        <v>11962</v>
      </c>
    </row>
    <row r="4278" spans="1:4" ht="15">
      <c r="A4278" s="1" t="s">
        <v>11963</v>
      </c>
      <c r="B4278" s="1" t="s">
        <v>11964</v>
      </c>
      <c r="C4278" s="1" t="s">
        <v>11965</v>
      </c>
      <c r="D4278" s="1" t="s">
        <v>11966</v>
      </c>
    </row>
    <row r="4279" spans="1:4" ht="15">
      <c r="A4279" s="1" t="s">
        <v>11967</v>
      </c>
      <c r="B4279" s="1" t="s">
        <v>11968</v>
      </c>
      <c r="C4279" s="1" t="s">
        <v>11969</v>
      </c>
      <c r="D4279" s="1" t="s">
        <v>11970</v>
      </c>
    </row>
    <row r="4280" spans="1:4" ht="15">
      <c r="A4280" s="1" t="s">
        <v>11971</v>
      </c>
      <c r="B4280" s="1" t="s">
        <v>11968</v>
      </c>
      <c r="C4280" s="1" t="s">
        <v>11972</v>
      </c>
      <c r="D4280" s="1" t="s">
        <v>11973</v>
      </c>
    </row>
    <row r="4281" spans="1:4" ht="15">
      <c r="A4281" s="1" t="s">
        <v>11974</v>
      </c>
      <c r="B4281" s="1" t="s">
        <v>11968</v>
      </c>
      <c r="C4281" s="1" t="s">
        <v>11975</v>
      </c>
      <c r="D4281" s="1" t="s">
        <v>11976</v>
      </c>
    </row>
    <row r="4282" spans="1:4" ht="15">
      <c r="A4282" s="1" t="s">
        <v>11977</v>
      </c>
      <c r="B4282" s="1" t="s">
        <v>11968</v>
      </c>
      <c r="C4282" s="1" t="s">
        <v>11978</v>
      </c>
      <c r="D4282" s="1" t="s">
        <v>11979</v>
      </c>
    </row>
    <row r="4283" spans="1:4" ht="15">
      <c r="A4283" s="1" t="s">
        <v>11980</v>
      </c>
      <c r="B4283" s="1" t="s">
        <v>11968</v>
      </c>
      <c r="C4283" s="1" t="s">
        <v>11981</v>
      </c>
      <c r="D4283" s="1" t="s">
        <v>11982</v>
      </c>
    </row>
    <row r="4284" spans="1:4" ht="15">
      <c r="A4284" s="1" t="s">
        <v>11983</v>
      </c>
      <c r="B4284" s="1" t="s">
        <v>11968</v>
      </c>
      <c r="C4284" s="1" t="s">
        <v>11984</v>
      </c>
      <c r="D4284" s="1" t="s">
        <v>11985</v>
      </c>
    </row>
    <row r="4285" spans="1:4" ht="15">
      <c r="A4285" s="1" t="s">
        <v>11986</v>
      </c>
      <c r="B4285" s="1" t="s">
        <v>11968</v>
      </c>
      <c r="C4285" s="1" t="s">
        <v>11987</v>
      </c>
      <c r="D4285" s="1" t="s">
        <v>11988</v>
      </c>
    </row>
    <row r="4286" spans="1:4" ht="15">
      <c r="A4286" s="1" t="s">
        <v>11989</v>
      </c>
      <c r="B4286" s="1" t="s">
        <v>11968</v>
      </c>
      <c r="C4286" s="1" t="s">
        <v>11990</v>
      </c>
      <c r="D4286" s="1" t="s">
        <v>11991</v>
      </c>
    </row>
    <row r="4287" spans="1:4" ht="15">
      <c r="A4287" s="1" t="s">
        <v>11992</v>
      </c>
      <c r="B4287" s="1" t="s">
        <v>11993</v>
      </c>
      <c r="C4287" s="1" t="s">
        <v>11994</v>
      </c>
      <c r="D4287" s="1" t="s">
        <v>11995</v>
      </c>
    </row>
    <row r="4288" spans="1:4" ht="15">
      <c r="A4288" s="1" t="s">
        <v>11996</v>
      </c>
      <c r="B4288" s="1" t="s">
        <v>11993</v>
      </c>
      <c r="C4288" s="1" t="s">
        <v>11997</v>
      </c>
      <c r="D4288" s="1" t="s">
        <v>11998</v>
      </c>
    </row>
    <row r="4289" spans="1:4" ht="15">
      <c r="A4289" s="1" t="s">
        <v>11999</v>
      </c>
      <c r="B4289" s="1" t="s">
        <v>11993</v>
      </c>
      <c r="C4289" s="1" t="s">
        <v>12000</v>
      </c>
      <c r="D4289" s="1" t="s">
        <v>12001</v>
      </c>
    </row>
    <row r="4290" spans="1:4" ht="15">
      <c r="A4290" s="1" t="s">
        <v>12002</v>
      </c>
      <c r="B4290" s="1" t="s">
        <v>12003</v>
      </c>
      <c r="C4290" s="1" t="s">
        <v>12004</v>
      </c>
      <c r="D4290" s="1" t="s">
        <v>12005</v>
      </c>
    </row>
    <row r="4291" spans="1:4" ht="15">
      <c r="A4291" s="1" t="s">
        <v>12006</v>
      </c>
      <c r="B4291" s="1" t="s">
        <v>12007</v>
      </c>
      <c r="C4291" s="1" t="s">
        <v>12008</v>
      </c>
      <c r="D4291" s="1" t="s">
        <v>12009</v>
      </c>
    </row>
    <row r="4292" spans="1:4" ht="15">
      <c r="A4292" s="1" t="s">
        <v>12010</v>
      </c>
      <c r="B4292" s="1" t="s">
        <v>12011</v>
      </c>
      <c r="C4292" s="1" t="s">
        <v>12012</v>
      </c>
      <c r="D4292" s="1" t="s">
        <v>12013</v>
      </c>
    </row>
    <row r="4293" spans="1:4" ht="15">
      <c r="A4293" s="1" t="s">
        <v>12014</v>
      </c>
      <c r="B4293" s="1" t="s">
        <v>12011</v>
      </c>
      <c r="C4293" s="1" t="s">
        <v>12015</v>
      </c>
      <c r="D4293" s="1" t="s">
        <v>12016</v>
      </c>
    </row>
    <row r="4294" spans="1:4" ht="15">
      <c r="A4294" s="1" t="s">
        <v>12017</v>
      </c>
      <c r="B4294" s="1" t="s">
        <v>12011</v>
      </c>
      <c r="C4294" s="1" t="s">
        <v>12018</v>
      </c>
      <c r="D4294" s="1" t="s">
        <v>12019</v>
      </c>
    </row>
    <row r="4295" spans="1:4" ht="15">
      <c r="A4295" s="1" t="s">
        <v>12020</v>
      </c>
      <c r="B4295" s="1" t="s">
        <v>12021</v>
      </c>
      <c r="C4295" s="1" t="s">
        <v>12022</v>
      </c>
      <c r="D4295" s="1" t="s">
        <v>12023</v>
      </c>
    </row>
    <row r="4296" spans="1:4" ht="15">
      <c r="A4296" s="1" t="s">
        <v>12024</v>
      </c>
      <c r="B4296" s="1" t="s">
        <v>12025</v>
      </c>
      <c r="C4296" s="1" t="s">
        <v>12026</v>
      </c>
      <c r="D4296" s="1" t="s">
        <v>12027</v>
      </c>
    </row>
    <row r="4297" spans="1:4" ht="15">
      <c r="A4297" s="1" t="s">
        <v>12028</v>
      </c>
      <c r="B4297" s="1" t="s">
        <v>12025</v>
      </c>
      <c r="C4297" s="1" t="s">
        <v>12029</v>
      </c>
      <c r="D4297" s="1" t="s">
        <v>12030</v>
      </c>
    </row>
    <row r="4298" spans="1:4" ht="15">
      <c r="A4298" s="1" t="s">
        <v>12031</v>
      </c>
      <c r="B4298" s="1" t="s">
        <v>12025</v>
      </c>
      <c r="C4298" s="1" t="s">
        <v>12032</v>
      </c>
      <c r="D4298" s="1" t="s">
        <v>12033</v>
      </c>
    </row>
    <row r="4299" spans="1:4" ht="15">
      <c r="A4299" s="1" t="s">
        <v>12034</v>
      </c>
      <c r="B4299" s="1" t="s">
        <v>12025</v>
      </c>
      <c r="C4299" s="1" t="s">
        <v>12035</v>
      </c>
      <c r="D4299" s="1" t="s">
        <v>12036</v>
      </c>
    </row>
    <row r="4300" spans="1:4" ht="15">
      <c r="A4300" s="1" t="s">
        <v>12037</v>
      </c>
      <c r="B4300" s="1" t="s">
        <v>12025</v>
      </c>
      <c r="C4300" s="1" t="s">
        <v>12038</v>
      </c>
      <c r="D4300" s="1" t="s">
        <v>12039</v>
      </c>
    </row>
    <row r="4301" spans="1:4" ht="15">
      <c r="A4301" s="1" t="s">
        <v>12040</v>
      </c>
      <c r="B4301" s="1" t="s">
        <v>12025</v>
      </c>
      <c r="C4301" s="1" t="s">
        <v>12041</v>
      </c>
      <c r="D4301" s="1" t="s">
        <v>12042</v>
      </c>
    </row>
    <row r="4302" spans="1:4" ht="15">
      <c r="A4302" s="1" t="s">
        <v>12043</v>
      </c>
      <c r="B4302" s="1" t="s">
        <v>12025</v>
      </c>
      <c r="C4302" s="1" t="s">
        <v>12044</v>
      </c>
      <c r="D4302" s="1" t="s">
        <v>12045</v>
      </c>
    </row>
    <row r="4303" spans="1:4" ht="15">
      <c r="A4303" s="1" t="s">
        <v>12046</v>
      </c>
      <c r="B4303" s="1" t="s">
        <v>12025</v>
      </c>
      <c r="C4303" s="1" t="s">
        <v>12047</v>
      </c>
      <c r="D4303" s="1" t="s">
        <v>12048</v>
      </c>
    </row>
    <row r="4304" spans="1:4" ht="15">
      <c r="A4304" s="1" t="s">
        <v>12049</v>
      </c>
      <c r="B4304" s="1" t="s">
        <v>12025</v>
      </c>
      <c r="C4304" s="1" t="s">
        <v>12050</v>
      </c>
      <c r="D4304" s="1" t="s">
        <v>12051</v>
      </c>
    </row>
    <row r="4305" spans="1:4" ht="15">
      <c r="A4305" s="1" t="s">
        <v>12052</v>
      </c>
      <c r="B4305" s="1" t="s">
        <v>12025</v>
      </c>
      <c r="C4305" s="1" t="s">
        <v>12053</v>
      </c>
      <c r="D4305" s="1" t="s">
        <v>12054</v>
      </c>
    </row>
    <row r="4306" spans="1:4" ht="15">
      <c r="A4306" s="1" t="s">
        <v>12055</v>
      </c>
      <c r="B4306" s="1" t="s">
        <v>12056</v>
      </c>
      <c r="C4306" s="1" t="s">
        <v>12057</v>
      </c>
      <c r="D4306" s="1" t="s">
        <v>12058</v>
      </c>
    </row>
    <row r="4307" spans="1:4" ht="15">
      <c r="A4307" s="1" t="s">
        <v>12059</v>
      </c>
      <c r="B4307" s="1" t="s">
        <v>12060</v>
      </c>
      <c r="C4307" s="1" t="s">
        <v>12061</v>
      </c>
      <c r="D4307" s="1" t="s">
        <v>12062</v>
      </c>
    </row>
    <row r="4308" spans="1:4" ht="15">
      <c r="A4308" s="1" t="s">
        <v>12063</v>
      </c>
      <c r="B4308" s="1" t="s">
        <v>12060</v>
      </c>
      <c r="C4308" s="1" t="s">
        <v>12064</v>
      </c>
      <c r="D4308" s="1" t="s">
        <v>12065</v>
      </c>
    </row>
    <row r="4309" spans="1:4" ht="15">
      <c r="A4309" s="1" t="s">
        <v>12066</v>
      </c>
      <c r="B4309" s="1" t="s">
        <v>12067</v>
      </c>
      <c r="C4309" s="1" t="s">
        <v>12068</v>
      </c>
      <c r="D4309" s="1" t="s">
        <v>12069</v>
      </c>
    </row>
    <row r="4310" spans="1:4" ht="15">
      <c r="A4310" s="1" t="s">
        <v>12070</v>
      </c>
      <c r="B4310" s="1" t="s">
        <v>12067</v>
      </c>
      <c r="C4310" s="1" t="s">
        <v>12071</v>
      </c>
      <c r="D4310" s="1" t="s">
        <v>12072</v>
      </c>
    </row>
    <row r="4311" spans="1:4" ht="15">
      <c r="A4311" s="1" t="s">
        <v>12073</v>
      </c>
      <c r="B4311" s="1" t="s">
        <v>12067</v>
      </c>
      <c r="C4311" s="1" t="s">
        <v>12074</v>
      </c>
      <c r="D4311" s="1" t="s">
        <v>12075</v>
      </c>
    </row>
    <row r="4312" spans="1:4" ht="15">
      <c r="A4312" s="1" t="s">
        <v>12076</v>
      </c>
      <c r="B4312" s="1" t="s">
        <v>12067</v>
      </c>
      <c r="C4312" s="1" t="s">
        <v>12077</v>
      </c>
      <c r="D4312" s="1" t="s">
        <v>12078</v>
      </c>
    </row>
    <row r="4313" spans="1:4" ht="15">
      <c r="A4313" s="1" t="s">
        <v>12079</v>
      </c>
      <c r="B4313" s="1" t="s">
        <v>12067</v>
      </c>
      <c r="C4313" s="1" t="s">
        <v>12080</v>
      </c>
      <c r="D4313" s="1" t="s">
        <v>12081</v>
      </c>
    </row>
    <row r="4314" spans="1:4" ht="15">
      <c r="A4314" s="1" t="s">
        <v>12082</v>
      </c>
      <c r="B4314" s="1" t="s">
        <v>12067</v>
      </c>
      <c r="C4314" s="1" t="s">
        <v>12083</v>
      </c>
      <c r="D4314" s="1" t="s">
        <v>12084</v>
      </c>
    </row>
    <row r="4315" spans="1:4" ht="15">
      <c r="A4315" s="1" t="s">
        <v>12085</v>
      </c>
      <c r="B4315" s="1" t="s">
        <v>12086</v>
      </c>
      <c r="C4315" s="1" t="s">
        <v>12087</v>
      </c>
      <c r="D4315" s="1" t="s">
        <v>12088</v>
      </c>
    </row>
    <row r="4316" spans="1:4" ht="15">
      <c r="A4316" s="1" t="s">
        <v>12089</v>
      </c>
      <c r="B4316" s="1" t="s">
        <v>12086</v>
      </c>
      <c r="C4316" s="1" t="s">
        <v>12090</v>
      </c>
      <c r="D4316" s="1" t="s">
        <v>12091</v>
      </c>
    </row>
    <row r="4317" spans="1:4" ht="15">
      <c r="A4317" s="1" t="s">
        <v>12092</v>
      </c>
      <c r="B4317" s="1" t="s">
        <v>12093</v>
      </c>
      <c r="C4317" s="1" t="s">
        <v>12094</v>
      </c>
      <c r="D4317" s="1" t="s">
        <v>12095</v>
      </c>
    </row>
    <row r="4318" spans="1:4" ht="15">
      <c r="A4318" s="1" t="s">
        <v>12096</v>
      </c>
      <c r="B4318" s="1" t="s">
        <v>12093</v>
      </c>
      <c r="C4318" s="1" t="s">
        <v>12097</v>
      </c>
      <c r="D4318" s="1" t="s">
        <v>12098</v>
      </c>
    </row>
    <row r="4319" spans="1:4" ht="15">
      <c r="A4319" s="1" t="s">
        <v>12099</v>
      </c>
      <c r="B4319" s="1" t="s">
        <v>12093</v>
      </c>
      <c r="C4319" s="1" t="s">
        <v>12100</v>
      </c>
      <c r="D4319" s="1" t="s">
        <v>12101</v>
      </c>
    </row>
    <row r="4320" spans="1:4" ht="15">
      <c r="A4320" s="1" t="s">
        <v>12102</v>
      </c>
      <c r="B4320" s="1" t="s">
        <v>12093</v>
      </c>
      <c r="C4320" s="1" t="s">
        <v>12103</v>
      </c>
      <c r="D4320" s="1" t="s">
        <v>12104</v>
      </c>
    </row>
    <row r="4321" spans="1:4" ht="15">
      <c r="A4321" s="1" t="s">
        <v>12105</v>
      </c>
      <c r="B4321" s="1" t="s">
        <v>12093</v>
      </c>
      <c r="C4321" s="1" t="s">
        <v>12106</v>
      </c>
      <c r="D4321" s="1" t="s">
        <v>12107</v>
      </c>
    </row>
    <row r="4322" spans="1:4" ht="15">
      <c r="A4322" s="1" t="s">
        <v>12108</v>
      </c>
      <c r="B4322" s="1" t="s">
        <v>12093</v>
      </c>
      <c r="C4322" s="1" t="s">
        <v>12109</v>
      </c>
      <c r="D4322" s="1" t="s">
        <v>12110</v>
      </c>
    </row>
    <row r="4323" spans="1:4" ht="15">
      <c r="A4323" s="1" t="s">
        <v>12111</v>
      </c>
      <c r="B4323" s="1" t="s">
        <v>12093</v>
      </c>
      <c r="C4323" s="1" t="s">
        <v>12112</v>
      </c>
      <c r="D4323" s="1" t="s">
        <v>12113</v>
      </c>
    </row>
    <row r="4324" spans="1:4" ht="15">
      <c r="A4324" s="1" t="s">
        <v>12111</v>
      </c>
      <c r="B4324" s="1" t="s">
        <v>12093</v>
      </c>
      <c r="C4324" s="1" t="s">
        <v>12114</v>
      </c>
      <c r="D4324" s="1" t="s">
        <v>12113</v>
      </c>
    </row>
    <row r="4325" spans="1:4" ht="15">
      <c r="A4325" s="1" t="s">
        <v>12115</v>
      </c>
      <c r="B4325" s="1" t="s">
        <v>12093</v>
      </c>
      <c r="C4325" s="1" t="s">
        <v>12116</v>
      </c>
      <c r="D4325" s="1" t="s">
        <v>12117</v>
      </c>
    </row>
    <row r="4326" spans="1:4" ht="15">
      <c r="A4326" s="1" t="s">
        <v>12118</v>
      </c>
      <c r="B4326" s="1" t="s">
        <v>12093</v>
      </c>
      <c r="C4326" s="1" t="s">
        <v>12119</v>
      </c>
      <c r="D4326" s="1" t="s">
        <v>12120</v>
      </c>
    </row>
    <row r="4327" spans="1:4" ht="15">
      <c r="A4327" s="1" t="s">
        <v>12121</v>
      </c>
      <c r="B4327" s="1" t="s">
        <v>12093</v>
      </c>
      <c r="C4327" s="1" t="s">
        <v>12122</v>
      </c>
      <c r="D4327" s="1" t="s">
        <v>12123</v>
      </c>
    </row>
    <row r="4328" spans="1:4" ht="15">
      <c r="A4328" s="1" t="s">
        <v>12124</v>
      </c>
      <c r="B4328" s="1" t="s">
        <v>12093</v>
      </c>
      <c r="C4328" s="1" t="s">
        <v>12125</v>
      </c>
      <c r="D4328" s="1" t="s">
        <v>12126</v>
      </c>
    </row>
    <row r="4329" spans="1:4" ht="15">
      <c r="A4329" s="1" t="s">
        <v>12124</v>
      </c>
      <c r="B4329" s="1" t="s">
        <v>12093</v>
      </c>
      <c r="C4329" s="1" t="s">
        <v>12127</v>
      </c>
      <c r="D4329" s="1" t="s">
        <v>12126</v>
      </c>
    </row>
    <row r="4330" spans="1:4" ht="15">
      <c r="A4330" s="1" t="s">
        <v>12128</v>
      </c>
      <c r="B4330" s="1" t="s">
        <v>12093</v>
      </c>
      <c r="C4330" s="1" t="s">
        <v>12129</v>
      </c>
      <c r="D4330" s="1" t="s">
        <v>12130</v>
      </c>
    </row>
    <row r="4331" spans="1:4" ht="15">
      <c r="A4331" s="1" t="s">
        <v>12131</v>
      </c>
      <c r="B4331" s="1" t="s">
        <v>12093</v>
      </c>
      <c r="C4331" s="1" t="s">
        <v>12132</v>
      </c>
      <c r="D4331" s="1" t="s">
        <v>12133</v>
      </c>
    </row>
    <row r="4332" spans="1:4" ht="15">
      <c r="A4332" s="1" t="s">
        <v>12134</v>
      </c>
      <c r="B4332" s="1" t="s">
        <v>12093</v>
      </c>
      <c r="C4332" s="1" t="s">
        <v>12135</v>
      </c>
      <c r="D4332" s="1" t="s">
        <v>12136</v>
      </c>
    </row>
    <row r="4333" spans="1:4" ht="15">
      <c r="A4333" s="1" t="s">
        <v>12137</v>
      </c>
      <c r="B4333" s="1" t="s">
        <v>12093</v>
      </c>
      <c r="C4333" s="1" t="s">
        <v>12138</v>
      </c>
      <c r="D4333" s="1" t="s">
        <v>12139</v>
      </c>
    </row>
    <row r="4334" spans="1:4" ht="15">
      <c r="A4334" s="1" t="s">
        <v>12140</v>
      </c>
      <c r="B4334" s="1" t="s">
        <v>12093</v>
      </c>
      <c r="C4334" s="1" t="s">
        <v>12141</v>
      </c>
      <c r="D4334" s="1" t="s">
        <v>12142</v>
      </c>
    </row>
    <row r="4335" spans="1:4" ht="15">
      <c r="A4335" s="1" t="s">
        <v>12143</v>
      </c>
      <c r="B4335" s="1" t="s">
        <v>12093</v>
      </c>
      <c r="C4335" s="1" t="s">
        <v>12144</v>
      </c>
      <c r="D4335" s="1" t="s">
        <v>12145</v>
      </c>
    </row>
    <row r="4336" spans="1:4" ht="15">
      <c r="A4336" s="1" t="s">
        <v>12143</v>
      </c>
      <c r="B4336" s="1" t="s">
        <v>12093</v>
      </c>
      <c r="C4336" s="1" t="s">
        <v>12146</v>
      </c>
      <c r="D4336" s="1" t="s">
        <v>12145</v>
      </c>
    </row>
    <row r="4337" spans="1:4" ht="15">
      <c r="A4337" s="1" t="s">
        <v>12143</v>
      </c>
      <c r="B4337" s="1" t="s">
        <v>12093</v>
      </c>
      <c r="C4337" s="1" t="s">
        <v>12147</v>
      </c>
      <c r="D4337" s="1" t="s">
        <v>12145</v>
      </c>
    </row>
    <row r="4338" spans="1:4" ht="15">
      <c r="A4338" s="1" t="s">
        <v>12148</v>
      </c>
      <c r="B4338" s="1" t="s">
        <v>12093</v>
      </c>
      <c r="C4338" s="1" t="s">
        <v>12149</v>
      </c>
      <c r="D4338" s="1" t="s">
        <v>12150</v>
      </c>
    </row>
    <row r="4339" spans="1:4" ht="15">
      <c r="A4339" s="1" t="s">
        <v>12151</v>
      </c>
      <c r="B4339" s="1" t="s">
        <v>12093</v>
      </c>
      <c r="C4339" s="1" t="s">
        <v>12152</v>
      </c>
      <c r="D4339" s="1" t="s">
        <v>12153</v>
      </c>
    </row>
    <row r="4340" spans="1:4" ht="15">
      <c r="A4340" s="1" t="s">
        <v>12154</v>
      </c>
      <c r="B4340" s="1" t="s">
        <v>12093</v>
      </c>
      <c r="C4340" s="1" t="s">
        <v>12155</v>
      </c>
      <c r="D4340" s="1" t="s">
        <v>12156</v>
      </c>
    </row>
    <row r="4341" spans="1:4" ht="15">
      <c r="A4341" s="1" t="s">
        <v>12157</v>
      </c>
      <c r="B4341" s="1" t="s">
        <v>12093</v>
      </c>
      <c r="C4341" s="1" t="s">
        <v>12158</v>
      </c>
      <c r="D4341" s="1" t="s">
        <v>12159</v>
      </c>
    </row>
    <row r="4342" spans="1:4" ht="15">
      <c r="A4342" s="1" t="s">
        <v>12160</v>
      </c>
      <c r="B4342" s="1" t="s">
        <v>12093</v>
      </c>
      <c r="C4342" s="1" t="s">
        <v>12161</v>
      </c>
      <c r="D4342" s="1" t="s">
        <v>12162</v>
      </c>
    </row>
    <row r="4343" spans="1:4" ht="15">
      <c r="A4343" s="1" t="s">
        <v>12163</v>
      </c>
      <c r="B4343" s="1" t="s">
        <v>12093</v>
      </c>
      <c r="C4343" s="1" t="s">
        <v>12164</v>
      </c>
      <c r="D4343" s="1" t="s">
        <v>12165</v>
      </c>
    </row>
    <row r="4344" spans="1:4" ht="15">
      <c r="A4344" s="1" t="s">
        <v>12163</v>
      </c>
      <c r="B4344" s="1" t="s">
        <v>12093</v>
      </c>
      <c r="C4344" s="1" t="s">
        <v>12166</v>
      </c>
      <c r="D4344" s="1" t="s">
        <v>12165</v>
      </c>
    </row>
    <row r="4345" spans="1:4" ht="15">
      <c r="A4345" s="1" t="s">
        <v>12163</v>
      </c>
      <c r="B4345" s="1" t="s">
        <v>12093</v>
      </c>
      <c r="C4345" s="1" t="s">
        <v>12167</v>
      </c>
      <c r="D4345" s="1" t="s">
        <v>12165</v>
      </c>
    </row>
    <row r="4346" spans="1:4" ht="15">
      <c r="A4346" s="1" t="s">
        <v>12168</v>
      </c>
      <c r="B4346" s="1" t="s">
        <v>12093</v>
      </c>
      <c r="C4346" s="1" t="s">
        <v>12169</v>
      </c>
      <c r="D4346" s="1" t="s">
        <v>12170</v>
      </c>
    </row>
    <row r="4347" spans="1:4" ht="15">
      <c r="A4347" s="1" t="s">
        <v>12171</v>
      </c>
      <c r="B4347" s="1" t="s">
        <v>12093</v>
      </c>
      <c r="C4347" s="1" t="s">
        <v>12172</v>
      </c>
      <c r="D4347" s="1" t="s">
        <v>12173</v>
      </c>
    </row>
    <row r="4348" spans="1:4" ht="15">
      <c r="A4348" s="1" t="s">
        <v>12171</v>
      </c>
      <c r="B4348" s="1" t="s">
        <v>12093</v>
      </c>
      <c r="C4348" s="1" t="s">
        <v>12174</v>
      </c>
      <c r="D4348" s="1" t="s">
        <v>12173</v>
      </c>
    </row>
    <row r="4349" spans="1:4" ht="15">
      <c r="A4349" s="1" t="s">
        <v>12175</v>
      </c>
      <c r="B4349" s="1" t="s">
        <v>12093</v>
      </c>
      <c r="C4349" s="1" t="s">
        <v>12176</v>
      </c>
      <c r="D4349" s="1" t="s">
        <v>12177</v>
      </c>
    </row>
    <row r="4350" spans="1:4" ht="15">
      <c r="A4350" s="1" t="s">
        <v>12178</v>
      </c>
      <c r="B4350" s="1" t="s">
        <v>12179</v>
      </c>
      <c r="C4350" s="1" t="s">
        <v>12180</v>
      </c>
      <c r="D4350" s="1" t="s">
        <v>12181</v>
      </c>
    </row>
    <row r="4351" spans="1:4" ht="15">
      <c r="A4351" s="1" t="s">
        <v>12182</v>
      </c>
      <c r="B4351" s="1" t="s">
        <v>12179</v>
      </c>
      <c r="C4351" s="1" t="s">
        <v>12183</v>
      </c>
      <c r="D4351" s="1" t="s">
        <v>12184</v>
      </c>
    </row>
    <row r="4352" spans="1:4" ht="15">
      <c r="A4352" s="1" t="s">
        <v>12185</v>
      </c>
      <c r="B4352" s="1" t="s">
        <v>12179</v>
      </c>
      <c r="C4352" s="1" t="s">
        <v>12186</v>
      </c>
      <c r="D4352" s="1" t="s">
        <v>12187</v>
      </c>
    </row>
    <row r="4353" spans="1:4" ht="15">
      <c r="A4353" s="1" t="s">
        <v>12188</v>
      </c>
      <c r="B4353" s="1" t="s">
        <v>12179</v>
      </c>
      <c r="C4353" s="1" t="s">
        <v>12189</v>
      </c>
      <c r="D4353" s="1" t="s">
        <v>12190</v>
      </c>
    </row>
    <row r="4354" spans="1:4" ht="15">
      <c r="A4354" s="1" t="s">
        <v>12191</v>
      </c>
      <c r="B4354" s="1" t="s">
        <v>12192</v>
      </c>
      <c r="C4354" s="1" t="s">
        <v>12193</v>
      </c>
      <c r="D4354" s="1" t="s">
        <v>12194</v>
      </c>
    </row>
    <row r="4355" spans="1:4" ht="15">
      <c r="A4355" s="1" t="s">
        <v>12191</v>
      </c>
      <c r="B4355" s="1" t="s">
        <v>12192</v>
      </c>
      <c r="C4355" s="1" t="s">
        <v>12195</v>
      </c>
      <c r="D4355" s="1" t="s">
        <v>12194</v>
      </c>
    </row>
    <row r="4356" spans="1:4" ht="15">
      <c r="A4356" s="1" t="s">
        <v>12196</v>
      </c>
      <c r="B4356" s="1" t="s">
        <v>12197</v>
      </c>
      <c r="C4356" s="1" t="s">
        <v>12198</v>
      </c>
      <c r="D4356" s="1" t="s">
        <v>12199</v>
      </c>
    </row>
    <row r="4357" spans="1:4" ht="15">
      <c r="A4357" s="1" t="s">
        <v>12200</v>
      </c>
      <c r="B4357" s="1" t="s">
        <v>12197</v>
      </c>
      <c r="C4357" s="1" t="s">
        <v>12201</v>
      </c>
      <c r="D4357" s="1" t="s">
        <v>12202</v>
      </c>
    </row>
    <row r="4358" spans="1:4" ht="15">
      <c r="A4358" s="1" t="s">
        <v>12203</v>
      </c>
      <c r="B4358" s="1" t="s">
        <v>12197</v>
      </c>
      <c r="C4358" s="1" t="s">
        <v>12204</v>
      </c>
      <c r="D4358" s="1" t="s">
        <v>12205</v>
      </c>
    </row>
    <row r="4359" spans="1:4" ht="15">
      <c r="A4359" s="1" t="s">
        <v>12206</v>
      </c>
      <c r="B4359" s="1" t="s">
        <v>12197</v>
      </c>
      <c r="C4359" s="1" t="s">
        <v>12207</v>
      </c>
      <c r="D4359" s="1" t="s">
        <v>12208</v>
      </c>
    </row>
    <row r="4360" spans="1:4" ht="15">
      <c r="A4360" s="1" t="s">
        <v>12209</v>
      </c>
      <c r="B4360" s="1" t="s">
        <v>12197</v>
      </c>
      <c r="C4360" s="1" t="s">
        <v>12210</v>
      </c>
      <c r="D4360" s="1" t="s">
        <v>12211</v>
      </c>
    </row>
    <row r="4361" spans="1:4" ht="15">
      <c r="A4361" s="1" t="s">
        <v>12212</v>
      </c>
      <c r="B4361" s="1" t="s">
        <v>12197</v>
      </c>
      <c r="C4361" s="1" t="s">
        <v>12213</v>
      </c>
      <c r="D4361" s="1" t="s">
        <v>12214</v>
      </c>
    </row>
    <row r="4362" spans="1:4" ht="15">
      <c r="A4362" s="1" t="s">
        <v>12215</v>
      </c>
      <c r="B4362" s="1" t="s">
        <v>12197</v>
      </c>
      <c r="C4362" s="1" t="s">
        <v>12216</v>
      </c>
      <c r="D4362" s="1" t="s">
        <v>12217</v>
      </c>
    </row>
    <row r="4363" spans="1:4" ht="15">
      <c r="A4363" s="1" t="s">
        <v>12218</v>
      </c>
      <c r="B4363" s="1" t="s">
        <v>12197</v>
      </c>
      <c r="C4363" s="1" t="s">
        <v>12219</v>
      </c>
      <c r="D4363" s="1" t="s">
        <v>12220</v>
      </c>
    </row>
    <row r="4364" spans="1:4" ht="15">
      <c r="A4364" s="1" t="s">
        <v>12221</v>
      </c>
      <c r="B4364" s="1" t="s">
        <v>12197</v>
      </c>
      <c r="C4364" s="1" t="s">
        <v>12222</v>
      </c>
      <c r="D4364" s="1" t="s">
        <v>12223</v>
      </c>
    </row>
    <row r="4365" spans="1:4" ht="15">
      <c r="A4365" s="1" t="s">
        <v>12224</v>
      </c>
      <c r="B4365" s="1" t="s">
        <v>12197</v>
      </c>
      <c r="C4365" s="1" t="s">
        <v>12225</v>
      </c>
      <c r="D4365" s="1" t="s">
        <v>12226</v>
      </c>
    </row>
    <row r="4366" spans="1:4" ht="15">
      <c r="A4366" s="1" t="s">
        <v>12227</v>
      </c>
      <c r="B4366" s="1" t="s">
        <v>12197</v>
      </c>
      <c r="C4366" s="1" t="s">
        <v>12228</v>
      </c>
      <c r="D4366" s="1" t="s">
        <v>12229</v>
      </c>
    </row>
    <row r="4367" spans="1:4" ht="15">
      <c r="A4367" s="1" t="s">
        <v>12230</v>
      </c>
      <c r="B4367" s="1" t="s">
        <v>12197</v>
      </c>
      <c r="C4367" s="1" t="s">
        <v>12231</v>
      </c>
      <c r="D4367" s="1" t="s">
        <v>12232</v>
      </c>
    </row>
    <row r="4368" spans="1:4" ht="15">
      <c r="A4368" s="1" t="s">
        <v>12233</v>
      </c>
      <c r="B4368" s="1" t="s">
        <v>12197</v>
      </c>
      <c r="C4368" s="1" t="s">
        <v>12234</v>
      </c>
      <c r="D4368" s="1" t="s">
        <v>12235</v>
      </c>
    </row>
    <row r="4369" spans="1:4" ht="15">
      <c r="A4369" s="1" t="s">
        <v>12236</v>
      </c>
      <c r="B4369" s="1" t="s">
        <v>12197</v>
      </c>
      <c r="C4369" s="1" t="s">
        <v>12237</v>
      </c>
      <c r="D4369" s="1" t="s">
        <v>12238</v>
      </c>
    </row>
    <row r="4370" spans="1:4" ht="15">
      <c r="A4370" s="1" t="s">
        <v>12239</v>
      </c>
      <c r="B4370" s="1" t="s">
        <v>12197</v>
      </c>
      <c r="C4370" s="1" t="s">
        <v>12240</v>
      </c>
      <c r="D4370" s="1" t="s">
        <v>12241</v>
      </c>
    </row>
    <row r="4371" spans="1:4" ht="15">
      <c r="A4371" s="1" t="s">
        <v>12242</v>
      </c>
      <c r="B4371" s="1" t="s">
        <v>12197</v>
      </c>
      <c r="C4371" s="1" t="s">
        <v>12243</v>
      </c>
      <c r="D4371" s="1" t="s">
        <v>12244</v>
      </c>
    </row>
    <row r="4372" spans="1:4" ht="15">
      <c r="A4372" s="1" t="s">
        <v>12245</v>
      </c>
      <c r="B4372" s="1" t="s">
        <v>12197</v>
      </c>
      <c r="C4372" s="1" t="s">
        <v>12246</v>
      </c>
      <c r="D4372" s="1" t="s">
        <v>12247</v>
      </c>
    </row>
    <row r="4373" spans="1:4" ht="15">
      <c r="A4373" s="1" t="s">
        <v>12248</v>
      </c>
      <c r="B4373" s="1" t="s">
        <v>12197</v>
      </c>
      <c r="C4373" s="1" t="s">
        <v>12249</v>
      </c>
      <c r="D4373" s="1" t="s">
        <v>12250</v>
      </c>
    </row>
    <row r="4374" spans="1:4" ht="15">
      <c r="A4374" s="1" t="s">
        <v>12251</v>
      </c>
      <c r="B4374" s="1" t="s">
        <v>12197</v>
      </c>
      <c r="C4374" s="1" t="s">
        <v>12252</v>
      </c>
      <c r="D4374" s="1" t="s">
        <v>12253</v>
      </c>
    </row>
    <row r="4375" spans="1:4" ht="15">
      <c r="A4375" s="1" t="s">
        <v>12254</v>
      </c>
      <c r="B4375" s="1" t="s">
        <v>12197</v>
      </c>
      <c r="C4375" s="1" t="s">
        <v>12255</v>
      </c>
      <c r="D4375" s="1" t="s">
        <v>12256</v>
      </c>
    </row>
    <row r="4376" spans="1:4" ht="15">
      <c r="A4376" s="1" t="s">
        <v>12257</v>
      </c>
      <c r="B4376" s="1" t="s">
        <v>12197</v>
      </c>
      <c r="C4376" s="1" t="s">
        <v>12258</v>
      </c>
      <c r="D4376" s="1" t="s">
        <v>12259</v>
      </c>
    </row>
    <row r="4377" spans="1:4" ht="15">
      <c r="A4377" s="1" t="s">
        <v>12260</v>
      </c>
      <c r="B4377" s="1" t="s">
        <v>12197</v>
      </c>
      <c r="C4377" s="1" t="s">
        <v>12261</v>
      </c>
      <c r="D4377" s="1" t="s">
        <v>12262</v>
      </c>
    </row>
    <row r="4378" spans="1:4" ht="15">
      <c r="A4378" s="1" t="s">
        <v>12263</v>
      </c>
      <c r="B4378" s="1" t="s">
        <v>12197</v>
      </c>
      <c r="C4378" s="1" t="s">
        <v>12264</v>
      </c>
      <c r="D4378" s="1" t="s">
        <v>12265</v>
      </c>
    </row>
    <row r="4379" spans="1:4" ht="15">
      <c r="A4379" s="1" t="s">
        <v>12263</v>
      </c>
      <c r="B4379" s="1" t="s">
        <v>12197</v>
      </c>
      <c r="C4379" s="1" t="s">
        <v>12266</v>
      </c>
      <c r="D4379" s="1" t="s">
        <v>12265</v>
      </c>
    </row>
    <row r="4380" spans="1:4" ht="15">
      <c r="A4380" s="1" t="s">
        <v>12267</v>
      </c>
      <c r="B4380" s="1" t="s">
        <v>12197</v>
      </c>
      <c r="C4380" s="1" t="s">
        <v>12268</v>
      </c>
      <c r="D4380" s="1" t="s">
        <v>12269</v>
      </c>
    </row>
    <row r="4381" spans="1:4" ht="15">
      <c r="A4381" s="1" t="s">
        <v>12270</v>
      </c>
      <c r="B4381" s="1" t="s">
        <v>12197</v>
      </c>
      <c r="C4381" s="1" t="s">
        <v>12271</v>
      </c>
      <c r="D4381" s="1" t="s">
        <v>12272</v>
      </c>
    </row>
    <row r="4382" spans="1:4" ht="15">
      <c r="A4382" s="1" t="s">
        <v>12273</v>
      </c>
      <c r="B4382" s="1" t="s">
        <v>12197</v>
      </c>
      <c r="C4382" s="1" t="s">
        <v>12274</v>
      </c>
      <c r="D4382" s="1" t="s">
        <v>12275</v>
      </c>
    </row>
    <row r="4383" spans="1:4" ht="15">
      <c r="A4383" s="1" t="s">
        <v>12276</v>
      </c>
      <c r="B4383" s="1" t="s">
        <v>12197</v>
      </c>
      <c r="C4383" s="1" t="s">
        <v>12277</v>
      </c>
      <c r="D4383" s="1" t="s">
        <v>12278</v>
      </c>
    </row>
    <row r="4384" spans="1:4" ht="15">
      <c r="A4384" s="1" t="s">
        <v>12279</v>
      </c>
      <c r="B4384" s="1" t="s">
        <v>12197</v>
      </c>
      <c r="C4384" s="1" t="s">
        <v>12280</v>
      </c>
      <c r="D4384" s="1" t="s">
        <v>12281</v>
      </c>
    </row>
    <row r="4385" spans="1:4" ht="15">
      <c r="A4385" s="1" t="s">
        <v>12282</v>
      </c>
      <c r="B4385" s="1" t="s">
        <v>12197</v>
      </c>
      <c r="C4385" s="1" t="s">
        <v>12283</v>
      </c>
      <c r="D4385" s="1" t="s">
        <v>12284</v>
      </c>
    </row>
    <row r="4386" spans="1:4" ht="15">
      <c r="A4386" s="1" t="s">
        <v>12285</v>
      </c>
      <c r="B4386" s="1" t="s">
        <v>12197</v>
      </c>
      <c r="C4386" s="1" t="s">
        <v>12286</v>
      </c>
      <c r="D4386" s="1" t="s">
        <v>12287</v>
      </c>
    </row>
    <row r="4387" spans="1:4" ht="15">
      <c r="A4387" s="1" t="s">
        <v>12288</v>
      </c>
      <c r="B4387" s="1" t="s">
        <v>12197</v>
      </c>
      <c r="C4387" s="1" t="s">
        <v>12289</v>
      </c>
      <c r="D4387" s="1" t="s">
        <v>12290</v>
      </c>
    </row>
    <row r="4388" spans="1:4" ht="15">
      <c r="A4388" s="1" t="s">
        <v>12291</v>
      </c>
      <c r="B4388" s="1" t="s">
        <v>12197</v>
      </c>
      <c r="C4388" s="1" t="s">
        <v>12292</v>
      </c>
      <c r="D4388" s="1" t="s">
        <v>12293</v>
      </c>
    </row>
    <row r="4389" spans="1:4" ht="15">
      <c r="A4389" s="1" t="s">
        <v>12294</v>
      </c>
      <c r="B4389" s="1" t="s">
        <v>12197</v>
      </c>
      <c r="C4389" s="1" t="s">
        <v>12295</v>
      </c>
      <c r="D4389" s="1" t="s">
        <v>12296</v>
      </c>
    </row>
    <row r="4390" spans="1:4" ht="15">
      <c r="A4390" s="1" t="s">
        <v>12297</v>
      </c>
      <c r="B4390" s="1" t="s">
        <v>12197</v>
      </c>
      <c r="C4390" s="1" t="s">
        <v>12298</v>
      </c>
      <c r="D4390" s="1" t="s">
        <v>12299</v>
      </c>
    </row>
    <row r="4391" spans="1:4" ht="15">
      <c r="A4391" s="1" t="s">
        <v>12300</v>
      </c>
      <c r="B4391" s="1" t="s">
        <v>12197</v>
      </c>
      <c r="C4391" s="1" t="s">
        <v>12301</v>
      </c>
      <c r="D4391" s="1" t="s">
        <v>12302</v>
      </c>
    </row>
    <row r="4392" spans="1:4" ht="15">
      <c r="A4392" s="1" t="s">
        <v>12303</v>
      </c>
      <c r="B4392" s="1" t="s">
        <v>12197</v>
      </c>
      <c r="C4392" s="1" t="s">
        <v>12304</v>
      </c>
      <c r="D4392" s="1" t="s">
        <v>12305</v>
      </c>
    </row>
    <row r="4393" spans="1:4" ht="15">
      <c r="A4393" s="1" t="s">
        <v>12306</v>
      </c>
      <c r="B4393" s="1" t="s">
        <v>12307</v>
      </c>
      <c r="C4393" s="1" t="s">
        <v>12308</v>
      </c>
      <c r="D4393" s="1" t="s">
        <v>12309</v>
      </c>
    </row>
    <row r="4394" spans="1:4" ht="15">
      <c r="A4394" s="1" t="s">
        <v>12310</v>
      </c>
      <c r="B4394" s="1" t="s">
        <v>12311</v>
      </c>
      <c r="C4394" s="1" t="s">
        <v>12312</v>
      </c>
      <c r="D4394" s="1" t="s">
        <v>12313</v>
      </c>
    </row>
    <row r="4395" spans="1:4" ht="15">
      <c r="A4395" s="1" t="s">
        <v>12314</v>
      </c>
      <c r="B4395" s="1" t="s">
        <v>12315</v>
      </c>
      <c r="C4395" s="1" t="s">
        <v>12316</v>
      </c>
      <c r="D4395" s="1" t="s">
        <v>12317</v>
      </c>
    </row>
    <row r="4396" spans="1:4" ht="15">
      <c r="A4396" s="1" t="s">
        <v>12318</v>
      </c>
      <c r="B4396" s="1" t="s">
        <v>12319</v>
      </c>
      <c r="C4396" s="1" t="s">
        <v>12320</v>
      </c>
      <c r="D4396" s="1" t="s">
        <v>12321</v>
      </c>
    </row>
    <row r="4397" spans="1:4" ht="15">
      <c r="A4397" s="1" t="s">
        <v>12322</v>
      </c>
      <c r="B4397" s="1" t="s">
        <v>12323</v>
      </c>
      <c r="C4397" s="1" t="s">
        <v>12324</v>
      </c>
      <c r="D4397" s="1" t="s">
        <v>12325</v>
      </c>
    </row>
    <row r="4398" spans="1:4" ht="15">
      <c r="A4398" s="1" t="s">
        <v>12326</v>
      </c>
      <c r="B4398" s="1" t="s">
        <v>12327</v>
      </c>
      <c r="C4398" s="1" t="s">
        <v>12328</v>
      </c>
      <c r="D4398" s="1" t="s">
        <v>12329</v>
      </c>
    </row>
    <row r="4399" spans="1:4" ht="15">
      <c r="A4399" s="1" t="s">
        <v>12330</v>
      </c>
      <c r="B4399" s="1" t="s">
        <v>12331</v>
      </c>
      <c r="C4399" s="1" t="s">
        <v>12332</v>
      </c>
      <c r="D4399" s="1" t="s">
        <v>12333</v>
      </c>
    </row>
    <row r="4400" spans="1:4" ht="15">
      <c r="A4400" s="1" t="s">
        <v>12334</v>
      </c>
      <c r="B4400" s="1" t="s">
        <v>12335</v>
      </c>
      <c r="C4400" s="1" t="s">
        <v>12336</v>
      </c>
      <c r="D4400" s="1" t="s">
        <v>12337</v>
      </c>
    </row>
    <row r="4401" spans="1:4" ht="15">
      <c r="A4401" s="1" t="s">
        <v>12338</v>
      </c>
      <c r="B4401" s="1" t="s">
        <v>12339</v>
      </c>
      <c r="C4401" s="1" t="s">
        <v>12340</v>
      </c>
      <c r="D4401" s="1" t="s">
        <v>12341</v>
      </c>
    </row>
    <row r="4402" spans="1:4" ht="15">
      <c r="A4402" s="1" t="s">
        <v>12342</v>
      </c>
      <c r="B4402" s="1" t="s">
        <v>12339</v>
      </c>
      <c r="C4402" s="1" t="s">
        <v>12343</v>
      </c>
      <c r="D4402" s="1" t="s">
        <v>12344</v>
      </c>
    </row>
    <row r="4403" spans="1:4" ht="15">
      <c r="A4403" s="1" t="s">
        <v>12345</v>
      </c>
      <c r="B4403" s="1" t="s">
        <v>12339</v>
      </c>
      <c r="C4403" s="1" t="s">
        <v>12346</v>
      </c>
      <c r="D4403" s="1" t="s">
        <v>12347</v>
      </c>
    </row>
    <row r="4404" spans="1:4" ht="15">
      <c r="A4404" s="1" t="s">
        <v>12348</v>
      </c>
      <c r="B4404" s="1" t="s">
        <v>12339</v>
      </c>
      <c r="C4404" s="1" t="s">
        <v>12349</v>
      </c>
      <c r="D4404" s="1" t="s">
        <v>12350</v>
      </c>
    </row>
    <row r="4405" spans="1:4" ht="15">
      <c r="A4405" s="1" t="s">
        <v>12351</v>
      </c>
      <c r="B4405" s="1" t="s">
        <v>12339</v>
      </c>
      <c r="C4405" s="1" t="s">
        <v>12352</v>
      </c>
      <c r="D4405" s="1" t="s">
        <v>12353</v>
      </c>
    </row>
    <row r="4406" spans="1:4" ht="15">
      <c r="A4406" s="1" t="s">
        <v>12351</v>
      </c>
      <c r="B4406" s="1" t="s">
        <v>12339</v>
      </c>
      <c r="C4406" s="1" t="s">
        <v>12354</v>
      </c>
      <c r="D4406" s="1" t="s">
        <v>12353</v>
      </c>
    </row>
    <row r="4407" spans="1:4" ht="15">
      <c r="A4407" s="1" t="s">
        <v>12355</v>
      </c>
      <c r="B4407" s="1" t="s">
        <v>12339</v>
      </c>
      <c r="C4407" s="1" t="s">
        <v>12356</v>
      </c>
      <c r="D4407" s="1" t="s">
        <v>12357</v>
      </c>
    </row>
    <row r="4408" spans="1:4" ht="15">
      <c r="A4408" s="1" t="s">
        <v>12358</v>
      </c>
      <c r="B4408" s="1" t="s">
        <v>12339</v>
      </c>
      <c r="C4408" s="1" t="s">
        <v>12359</v>
      </c>
      <c r="D4408" s="1" t="s">
        <v>12360</v>
      </c>
    </row>
    <row r="4409" spans="1:4" ht="15">
      <c r="A4409" s="1" t="s">
        <v>12358</v>
      </c>
      <c r="B4409" s="1" t="s">
        <v>12339</v>
      </c>
      <c r="C4409" s="1" t="s">
        <v>12361</v>
      </c>
      <c r="D4409" s="1" t="s">
        <v>12360</v>
      </c>
    </row>
    <row r="4410" spans="1:4" ht="15">
      <c r="A4410" s="1" t="s">
        <v>12362</v>
      </c>
      <c r="B4410" s="1" t="s">
        <v>12339</v>
      </c>
      <c r="C4410" s="1" t="s">
        <v>12363</v>
      </c>
      <c r="D4410" s="1" t="s">
        <v>12364</v>
      </c>
    </row>
    <row r="4411" spans="1:4" ht="15">
      <c r="A4411" s="1" t="s">
        <v>12365</v>
      </c>
      <c r="B4411" s="1" t="s">
        <v>12339</v>
      </c>
      <c r="C4411" s="1" t="s">
        <v>12366</v>
      </c>
      <c r="D4411" s="1" t="s">
        <v>12367</v>
      </c>
    </row>
    <row r="4412" spans="1:4" ht="15">
      <c r="A4412" s="1" t="s">
        <v>12368</v>
      </c>
      <c r="B4412" s="1" t="s">
        <v>12339</v>
      </c>
      <c r="C4412" s="1" t="s">
        <v>12369</v>
      </c>
      <c r="D4412" s="1" t="s">
        <v>12370</v>
      </c>
    </row>
    <row r="4413" spans="1:4" ht="15">
      <c r="A4413" s="1" t="s">
        <v>12371</v>
      </c>
      <c r="B4413" s="1" t="s">
        <v>12339</v>
      </c>
      <c r="C4413" s="1" t="s">
        <v>12372</v>
      </c>
      <c r="D4413" s="1" t="s">
        <v>12373</v>
      </c>
    </row>
    <row r="4414" spans="1:4" ht="15">
      <c r="A4414" s="1" t="s">
        <v>12374</v>
      </c>
      <c r="B4414" s="1" t="s">
        <v>12339</v>
      </c>
      <c r="C4414" s="1" t="s">
        <v>12375</v>
      </c>
      <c r="D4414" s="1" t="s">
        <v>12376</v>
      </c>
    </row>
    <row r="4415" spans="1:4" ht="15">
      <c r="A4415" s="1" t="s">
        <v>12377</v>
      </c>
      <c r="B4415" s="1" t="s">
        <v>12339</v>
      </c>
      <c r="C4415" s="1" t="s">
        <v>12378</v>
      </c>
      <c r="D4415" s="1" t="s">
        <v>12379</v>
      </c>
    </row>
    <row r="4416" spans="1:4" ht="15">
      <c r="A4416" s="1" t="s">
        <v>12380</v>
      </c>
      <c r="B4416" s="1" t="s">
        <v>12339</v>
      </c>
      <c r="C4416" s="1" t="s">
        <v>12381</v>
      </c>
      <c r="D4416" s="1" t="s">
        <v>12382</v>
      </c>
    </row>
    <row r="4417" spans="1:4" ht="15">
      <c r="A4417" s="1" t="s">
        <v>12383</v>
      </c>
      <c r="B4417" s="1" t="s">
        <v>12339</v>
      </c>
      <c r="C4417" s="1" t="s">
        <v>12384</v>
      </c>
      <c r="D4417" s="1" t="s">
        <v>12385</v>
      </c>
    </row>
    <row r="4418" spans="1:4" ht="15">
      <c r="A4418" s="1" t="s">
        <v>12386</v>
      </c>
      <c r="B4418" s="1" t="s">
        <v>12339</v>
      </c>
      <c r="C4418" s="1" t="s">
        <v>12387</v>
      </c>
      <c r="D4418" s="1" t="s">
        <v>12388</v>
      </c>
    </row>
    <row r="4419" spans="1:4" ht="15">
      <c r="A4419" s="1" t="s">
        <v>12389</v>
      </c>
      <c r="B4419" s="1" t="s">
        <v>12339</v>
      </c>
      <c r="C4419" s="1" t="s">
        <v>12390</v>
      </c>
      <c r="D4419" s="1" t="s">
        <v>12391</v>
      </c>
    </row>
    <row r="4420" spans="1:4" ht="15">
      <c r="A4420" s="1" t="s">
        <v>12392</v>
      </c>
      <c r="B4420" s="1" t="s">
        <v>12339</v>
      </c>
      <c r="C4420" s="1" t="s">
        <v>12393</v>
      </c>
      <c r="D4420" s="1" t="s">
        <v>12394</v>
      </c>
    </row>
    <row r="4421" spans="1:4" ht="15">
      <c r="A4421" s="1" t="s">
        <v>12395</v>
      </c>
      <c r="B4421" s="1" t="s">
        <v>12339</v>
      </c>
      <c r="C4421" s="1" t="s">
        <v>12396</v>
      </c>
      <c r="D4421" s="1" t="s">
        <v>12397</v>
      </c>
    </row>
    <row r="4422" spans="1:4" ht="15">
      <c r="A4422" s="1" t="s">
        <v>12398</v>
      </c>
      <c r="B4422" s="1" t="s">
        <v>12339</v>
      </c>
      <c r="C4422" s="1" t="s">
        <v>12399</v>
      </c>
      <c r="D4422" s="1" t="s">
        <v>12400</v>
      </c>
    </row>
    <row r="4423" spans="1:4" ht="15">
      <c r="A4423" s="1" t="s">
        <v>12401</v>
      </c>
      <c r="B4423" s="1" t="s">
        <v>12339</v>
      </c>
      <c r="C4423" s="1" t="s">
        <v>12402</v>
      </c>
      <c r="D4423" s="1" t="s">
        <v>12403</v>
      </c>
    </row>
    <row r="4424" spans="1:4" ht="15">
      <c r="A4424" s="1" t="s">
        <v>12404</v>
      </c>
      <c r="B4424" s="1" t="s">
        <v>12339</v>
      </c>
      <c r="C4424" s="1" t="s">
        <v>12405</v>
      </c>
      <c r="D4424" s="1" t="s">
        <v>12406</v>
      </c>
    </row>
    <row r="4425" spans="1:4" ht="15">
      <c r="A4425" s="1" t="s">
        <v>12407</v>
      </c>
      <c r="B4425" s="1" t="s">
        <v>12339</v>
      </c>
      <c r="C4425" s="1" t="s">
        <v>12408</v>
      </c>
      <c r="D4425" s="1" t="s">
        <v>12409</v>
      </c>
    </row>
    <row r="4426" spans="1:4" ht="15">
      <c r="A4426" s="1" t="s">
        <v>12410</v>
      </c>
      <c r="B4426" s="1" t="s">
        <v>12339</v>
      </c>
      <c r="C4426" s="1" t="s">
        <v>12411</v>
      </c>
      <c r="D4426" s="1" t="s">
        <v>12412</v>
      </c>
    </row>
    <row r="4427" spans="1:4" ht="15">
      <c r="A4427" s="1" t="s">
        <v>12413</v>
      </c>
      <c r="B4427" s="1" t="s">
        <v>12339</v>
      </c>
      <c r="C4427" s="1" t="s">
        <v>12414</v>
      </c>
      <c r="D4427" s="1" t="s">
        <v>12415</v>
      </c>
    </row>
    <row r="4428" spans="1:4" ht="15">
      <c r="A4428" s="1" t="s">
        <v>12416</v>
      </c>
      <c r="B4428" s="1" t="s">
        <v>12339</v>
      </c>
      <c r="C4428" s="1" t="s">
        <v>12417</v>
      </c>
      <c r="D4428" s="1" t="s">
        <v>12418</v>
      </c>
    </row>
    <row r="4429" spans="1:4" ht="15">
      <c r="A4429" s="1" t="s">
        <v>12419</v>
      </c>
      <c r="B4429" s="1" t="s">
        <v>12339</v>
      </c>
      <c r="C4429" s="1" t="s">
        <v>12420</v>
      </c>
      <c r="D4429" s="1" t="s">
        <v>12421</v>
      </c>
    </row>
    <row r="4430" spans="1:4" ht="15">
      <c r="A4430" s="1" t="s">
        <v>12422</v>
      </c>
      <c r="B4430" s="1" t="s">
        <v>12339</v>
      </c>
      <c r="C4430" s="1" t="s">
        <v>12423</v>
      </c>
      <c r="D4430" s="1" t="s">
        <v>12424</v>
      </c>
    </row>
    <row r="4431" spans="1:4" ht="15">
      <c r="A4431" s="1" t="s">
        <v>12425</v>
      </c>
      <c r="B4431" s="1" t="s">
        <v>12339</v>
      </c>
      <c r="C4431" s="1" t="s">
        <v>12426</v>
      </c>
      <c r="D4431" s="1" t="s">
        <v>12427</v>
      </c>
    </row>
    <row r="4432" spans="1:4" ht="15">
      <c r="A4432" s="1" t="s">
        <v>12428</v>
      </c>
      <c r="B4432" s="1" t="s">
        <v>12339</v>
      </c>
      <c r="C4432" s="1" t="s">
        <v>12429</v>
      </c>
      <c r="D4432" s="1" t="s">
        <v>12430</v>
      </c>
    </row>
    <row r="4433" spans="1:4" ht="15">
      <c r="A4433" s="1" t="s">
        <v>12431</v>
      </c>
      <c r="B4433" s="1" t="s">
        <v>12339</v>
      </c>
      <c r="C4433" s="1" t="s">
        <v>12432</v>
      </c>
      <c r="D4433" s="1" t="s">
        <v>12433</v>
      </c>
    </row>
    <row r="4434" spans="1:4" ht="15">
      <c r="A4434" s="1" t="s">
        <v>12434</v>
      </c>
      <c r="B4434" s="1" t="s">
        <v>12339</v>
      </c>
      <c r="C4434" s="1" t="s">
        <v>12435</v>
      </c>
      <c r="D4434" s="1" t="s">
        <v>12436</v>
      </c>
    </row>
    <row r="4435" spans="1:4" ht="15">
      <c r="A4435" s="1" t="s">
        <v>12437</v>
      </c>
      <c r="B4435" s="1" t="s">
        <v>12339</v>
      </c>
      <c r="C4435" s="1" t="s">
        <v>12438</v>
      </c>
      <c r="D4435" s="1" t="s">
        <v>12439</v>
      </c>
    </row>
    <row r="4436" spans="1:4" ht="15">
      <c r="A4436" s="1" t="s">
        <v>12440</v>
      </c>
      <c r="B4436" s="1" t="s">
        <v>12339</v>
      </c>
      <c r="C4436" s="1" t="s">
        <v>12441</v>
      </c>
      <c r="D4436" s="1" t="s">
        <v>12442</v>
      </c>
    </row>
    <row r="4437" spans="1:4" ht="15">
      <c r="A4437" s="1" t="s">
        <v>12443</v>
      </c>
      <c r="B4437" s="1" t="s">
        <v>12339</v>
      </c>
      <c r="C4437" s="1" t="s">
        <v>12444</v>
      </c>
      <c r="D4437" s="1" t="s">
        <v>12445</v>
      </c>
    </row>
    <row r="4438" spans="1:4" ht="15">
      <c r="A4438" s="1" t="s">
        <v>12446</v>
      </c>
      <c r="B4438" s="1" t="s">
        <v>12339</v>
      </c>
      <c r="C4438" s="1" t="s">
        <v>12447</v>
      </c>
      <c r="D4438" s="1" t="s">
        <v>12448</v>
      </c>
    </row>
    <row r="4439" spans="1:4" ht="15">
      <c r="A4439" s="1" t="s">
        <v>12449</v>
      </c>
      <c r="B4439" s="1" t="s">
        <v>12339</v>
      </c>
      <c r="C4439" s="1" t="s">
        <v>12450</v>
      </c>
      <c r="D4439" s="1" t="s">
        <v>12451</v>
      </c>
    </row>
    <row r="4440" spans="1:4" ht="15">
      <c r="A4440" s="1" t="s">
        <v>12452</v>
      </c>
      <c r="B4440" s="1" t="s">
        <v>12453</v>
      </c>
      <c r="C4440" s="1" t="s">
        <v>12454</v>
      </c>
      <c r="D4440" s="1" t="s">
        <v>12455</v>
      </c>
    </row>
    <row r="4441" spans="1:4" ht="15">
      <c r="A4441" s="1" t="s">
        <v>12456</v>
      </c>
      <c r="B4441" s="1" t="s">
        <v>12453</v>
      </c>
      <c r="C4441" s="1" t="s">
        <v>12457</v>
      </c>
      <c r="D4441" s="1" t="s">
        <v>12458</v>
      </c>
    </row>
    <row r="4442" spans="1:4" ht="15">
      <c r="A4442" s="1" t="s">
        <v>12459</v>
      </c>
      <c r="B4442" s="1" t="s">
        <v>12453</v>
      </c>
      <c r="C4442" s="1" t="s">
        <v>12460</v>
      </c>
      <c r="D4442" s="1" t="s">
        <v>12461</v>
      </c>
    </row>
    <row r="4443" spans="1:4" ht="15">
      <c r="A4443" s="1" t="s">
        <v>12462</v>
      </c>
      <c r="B4443" s="1" t="s">
        <v>12453</v>
      </c>
      <c r="C4443" s="1" t="s">
        <v>12463</v>
      </c>
      <c r="D4443" s="1" t="s">
        <v>12464</v>
      </c>
    </row>
    <row r="4444" spans="1:4" ht="15">
      <c r="A4444" s="1" t="s">
        <v>12465</v>
      </c>
      <c r="B4444" s="1" t="s">
        <v>12466</v>
      </c>
      <c r="C4444" s="1" t="s">
        <v>12467</v>
      </c>
      <c r="D4444" s="1" t="s">
        <v>12468</v>
      </c>
    </row>
    <row r="4445" spans="1:4" ht="15">
      <c r="A4445" s="1" t="s">
        <v>12469</v>
      </c>
      <c r="B4445" s="1" t="s">
        <v>12470</v>
      </c>
      <c r="C4445" s="1" t="s">
        <v>12471</v>
      </c>
      <c r="D4445" s="1" t="s">
        <v>12472</v>
      </c>
    </row>
    <row r="4446" spans="1:4" ht="15">
      <c r="A4446" s="1" t="s">
        <v>12473</v>
      </c>
      <c r="B4446" s="1" t="s">
        <v>12470</v>
      </c>
      <c r="C4446" s="1" t="s">
        <v>12474</v>
      </c>
      <c r="D4446" s="1" t="s">
        <v>12475</v>
      </c>
    </row>
    <row r="4447" spans="1:4" ht="15">
      <c r="A4447" s="1" t="s">
        <v>12476</v>
      </c>
      <c r="B4447" s="1" t="s">
        <v>12470</v>
      </c>
      <c r="C4447" s="1" t="s">
        <v>12477</v>
      </c>
      <c r="D4447" s="1" t="s">
        <v>12478</v>
      </c>
    </row>
    <row r="4448" spans="1:4" ht="15">
      <c r="A4448" s="1" t="s">
        <v>12479</v>
      </c>
      <c r="B4448" s="1" t="s">
        <v>12470</v>
      </c>
      <c r="C4448" s="1" t="s">
        <v>12480</v>
      </c>
      <c r="D4448" s="1" t="s">
        <v>12481</v>
      </c>
    </row>
    <row r="4449" spans="1:4" ht="15">
      <c r="A4449" s="1" t="s">
        <v>12482</v>
      </c>
      <c r="B4449" s="1" t="s">
        <v>12470</v>
      </c>
      <c r="C4449" s="1" t="s">
        <v>12483</v>
      </c>
      <c r="D4449" s="1" t="s">
        <v>12484</v>
      </c>
    </row>
    <row r="4450" spans="1:4" ht="15">
      <c r="A4450" s="1" t="s">
        <v>12485</v>
      </c>
      <c r="B4450" s="1" t="s">
        <v>12470</v>
      </c>
      <c r="C4450" s="1" t="s">
        <v>12486</v>
      </c>
      <c r="D4450" s="1" t="s">
        <v>12487</v>
      </c>
    </row>
    <row r="4451" spans="1:4" ht="15">
      <c r="A4451" s="1" t="s">
        <v>12488</v>
      </c>
      <c r="B4451" s="1" t="s">
        <v>12470</v>
      </c>
      <c r="C4451" s="1" t="s">
        <v>12489</v>
      </c>
      <c r="D4451" s="1" t="s">
        <v>12490</v>
      </c>
    </row>
    <row r="4452" spans="1:4" ht="15">
      <c r="A4452" s="1" t="s">
        <v>12491</v>
      </c>
      <c r="B4452" s="1" t="s">
        <v>12470</v>
      </c>
      <c r="C4452" s="1" t="s">
        <v>12492</v>
      </c>
      <c r="D4452" s="1" t="s">
        <v>12493</v>
      </c>
    </row>
    <row r="4453" spans="1:4" ht="15">
      <c r="A4453" s="1" t="s">
        <v>12494</v>
      </c>
      <c r="B4453" s="1" t="s">
        <v>12470</v>
      </c>
      <c r="C4453" s="1" t="s">
        <v>12495</v>
      </c>
      <c r="D4453" s="1" t="s">
        <v>12496</v>
      </c>
    </row>
    <row r="4454" spans="1:4" ht="15">
      <c r="A4454" s="1" t="s">
        <v>12497</v>
      </c>
      <c r="B4454" s="1" t="s">
        <v>12498</v>
      </c>
      <c r="C4454" s="1" t="s">
        <v>12499</v>
      </c>
      <c r="D4454" s="1" t="s">
        <v>12500</v>
      </c>
    </row>
    <row r="4455" spans="1:4" ht="15">
      <c r="A4455" s="1" t="s">
        <v>12497</v>
      </c>
      <c r="B4455" s="1" t="s">
        <v>12498</v>
      </c>
      <c r="C4455" s="1" t="s">
        <v>12501</v>
      </c>
      <c r="D4455" s="1" t="s">
        <v>12500</v>
      </c>
    </row>
    <row r="4456" spans="1:4" ht="15">
      <c r="A4456" s="1" t="s">
        <v>12502</v>
      </c>
      <c r="B4456" s="1" t="s">
        <v>12498</v>
      </c>
      <c r="C4456" s="1" t="s">
        <v>12503</v>
      </c>
      <c r="D4456" s="1" t="s">
        <v>12504</v>
      </c>
    </row>
    <row r="4457" spans="1:4" ht="15">
      <c r="A4457" s="1" t="s">
        <v>12502</v>
      </c>
      <c r="B4457" s="1" t="s">
        <v>12498</v>
      </c>
      <c r="C4457" s="1" t="s">
        <v>12505</v>
      </c>
      <c r="D4457" s="1" t="s">
        <v>12504</v>
      </c>
    </row>
    <row r="4458" spans="1:4" ht="15">
      <c r="A4458" s="1" t="s">
        <v>12506</v>
      </c>
      <c r="B4458" s="1" t="s">
        <v>12507</v>
      </c>
      <c r="C4458" s="1" t="s">
        <v>12508</v>
      </c>
      <c r="D4458" s="1" t="s">
        <v>12509</v>
      </c>
    </row>
    <row r="4459" spans="1:4" ht="15">
      <c r="A4459" s="1" t="s">
        <v>12510</v>
      </c>
      <c r="B4459" s="1" t="s">
        <v>12507</v>
      </c>
      <c r="C4459" s="1" t="s">
        <v>12511</v>
      </c>
      <c r="D4459" s="1" t="s">
        <v>12512</v>
      </c>
    </row>
    <row r="4460" spans="1:4" ht="15">
      <c r="A4460" s="1" t="s">
        <v>12513</v>
      </c>
      <c r="B4460" s="1" t="s">
        <v>12507</v>
      </c>
      <c r="C4460" s="1" t="s">
        <v>12514</v>
      </c>
      <c r="D4460" s="1" t="s">
        <v>12515</v>
      </c>
    </row>
    <row r="4461" spans="1:4" ht="15">
      <c r="A4461" s="1" t="s">
        <v>12516</v>
      </c>
      <c r="B4461" s="1" t="s">
        <v>12507</v>
      </c>
      <c r="C4461" s="1" t="s">
        <v>12517</v>
      </c>
      <c r="D4461" s="1" t="s">
        <v>12518</v>
      </c>
    </row>
    <row r="4462" spans="1:4" ht="15">
      <c r="A4462" s="1" t="s">
        <v>12519</v>
      </c>
      <c r="B4462" s="1" t="s">
        <v>12507</v>
      </c>
      <c r="C4462" s="1" t="s">
        <v>12520</v>
      </c>
      <c r="D4462" s="1" t="s">
        <v>12521</v>
      </c>
    </row>
    <row r="4463" spans="1:4" ht="15">
      <c r="A4463" s="1" t="s">
        <v>12522</v>
      </c>
      <c r="B4463" s="1" t="s">
        <v>12507</v>
      </c>
      <c r="C4463" s="1" t="s">
        <v>12523</v>
      </c>
      <c r="D4463" s="1" t="s">
        <v>12524</v>
      </c>
    </row>
    <row r="4464" spans="1:4" ht="15">
      <c r="A4464" s="1" t="s">
        <v>12525</v>
      </c>
      <c r="B4464" s="1" t="s">
        <v>12507</v>
      </c>
      <c r="C4464" s="1" t="s">
        <v>12526</v>
      </c>
      <c r="D4464" s="1" t="s">
        <v>12527</v>
      </c>
    </row>
    <row r="4465" spans="1:4" ht="15">
      <c r="A4465" s="1" t="s">
        <v>12528</v>
      </c>
      <c r="B4465" s="1" t="s">
        <v>12507</v>
      </c>
      <c r="C4465" s="1" t="s">
        <v>12529</v>
      </c>
      <c r="D4465" s="1" t="s">
        <v>12530</v>
      </c>
    </row>
    <row r="4466" spans="1:4" ht="15">
      <c r="A4466" s="1" t="s">
        <v>12531</v>
      </c>
      <c r="B4466" s="1" t="s">
        <v>12507</v>
      </c>
      <c r="C4466" s="1" t="s">
        <v>12532</v>
      </c>
      <c r="D4466" s="1" t="s">
        <v>12533</v>
      </c>
    </row>
    <row r="4467" spans="1:4" ht="15">
      <c r="A4467" s="1" t="s">
        <v>12534</v>
      </c>
      <c r="B4467" s="1" t="s">
        <v>12507</v>
      </c>
      <c r="C4467" s="1" t="s">
        <v>12535</v>
      </c>
      <c r="D4467" s="1" t="s">
        <v>12536</v>
      </c>
    </row>
    <row r="4468" spans="1:4" ht="15">
      <c r="A4468" s="1" t="s">
        <v>12534</v>
      </c>
      <c r="B4468" s="1" t="s">
        <v>12507</v>
      </c>
      <c r="C4468" s="1" t="s">
        <v>12537</v>
      </c>
      <c r="D4468" s="1" t="s">
        <v>12536</v>
      </c>
    </row>
    <row r="4469" spans="1:4" ht="15">
      <c r="A4469" s="1" t="s">
        <v>12538</v>
      </c>
      <c r="B4469" s="1" t="s">
        <v>12507</v>
      </c>
      <c r="C4469" s="1" t="s">
        <v>12539</v>
      </c>
      <c r="D4469" s="1" t="s">
        <v>12540</v>
      </c>
    </row>
    <row r="4470" spans="1:4" ht="15">
      <c r="A4470" s="1" t="s">
        <v>12541</v>
      </c>
      <c r="B4470" s="1" t="s">
        <v>12507</v>
      </c>
      <c r="C4470" s="1" t="s">
        <v>12542</v>
      </c>
      <c r="D4470" s="1" t="s">
        <v>12543</v>
      </c>
    </row>
    <row r="4471" spans="1:4" ht="15">
      <c r="A4471" s="1" t="s">
        <v>12544</v>
      </c>
      <c r="B4471" s="1" t="s">
        <v>12507</v>
      </c>
      <c r="C4471" s="1" t="s">
        <v>12545</v>
      </c>
      <c r="D4471" s="1" t="s">
        <v>12546</v>
      </c>
    </row>
    <row r="4472" spans="1:4" ht="15">
      <c r="A4472" s="1" t="s">
        <v>12544</v>
      </c>
      <c r="B4472" s="1" t="s">
        <v>12507</v>
      </c>
      <c r="C4472" s="1" t="s">
        <v>12547</v>
      </c>
      <c r="D4472" s="1" t="s">
        <v>12546</v>
      </c>
    </row>
    <row r="4473" spans="1:4" ht="15">
      <c r="A4473" s="1" t="s">
        <v>12548</v>
      </c>
      <c r="B4473" s="1" t="s">
        <v>12507</v>
      </c>
      <c r="C4473" s="1" t="s">
        <v>12549</v>
      </c>
      <c r="D4473" s="1" t="s">
        <v>12550</v>
      </c>
    </row>
    <row r="4474" spans="1:4" ht="15">
      <c r="A4474" s="1" t="s">
        <v>12551</v>
      </c>
      <c r="B4474" s="1" t="s">
        <v>12507</v>
      </c>
      <c r="C4474" s="1" t="s">
        <v>12552</v>
      </c>
      <c r="D4474" s="1" t="s">
        <v>12553</v>
      </c>
    </row>
    <row r="4475" spans="1:4" ht="15">
      <c r="A4475" s="1" t="s">
        <v>12554</v>
      </c>
      <c r="B4475" s="1" t="s">
        <v>12507</v>
      </c>
      <c r="C4475" s="1" t="s">
        <v>12555</v>
      </c>
      <c r="D4475" s="1" t="s">
        <v>12556</v>
      </c>
    </row>
    <row r="4476" spans="1:4" ht="15">
      <c r="A4476" s="1" t="s">
        <v>12557</v>
      </c>
      <c r="B4476" s="1" t="s">
        <v>12507</v>
      </c>
      <c r="C4476" s="1" t="s">
        <v>12558</v>
      </c>
      <c r="D4476" s="1" t="s">
        <v>12559</v>
      </c>
    </row>
    <row r="4477" spans="1:4" ht="15">
      <c r="A4477" s="1" t="s">
        <v>12560</v>
      </c>
      <c r="B4477" s="1" t="s">
        <v>12507</v>
      </c>
      <c r="C4477" s="1" t="s">
        <v>12561</v>
      </c>
      <c r="D4477" s="1" t="s">
        <v>12562</v>
      </c>
    </row>
    <row r="4478" spans="1:4" ht="15">
      <c r="A4478" s="1" t="s">
        <v>12563</v>
      </c>
      <c r="B4478" s="1" t="s">
        <v>12507</v>
      </c>
      <c r="C4478" s="1" t="s">
        <v>12564</v>
      </c>
      <c r="D4478" s="1" t="s">
        <v>12565</v>
      </c>
    </row>
    <row r="4479" spans="1:4" ht="15">
      <c r="A4479" s="1" t="s">
        <v>12566</v>
      </c>
      <c r="B4479" s="1" t="s">
        <v>12507</v>
      </c>
      <c r="C4479" s="1" t="s">
        <v>12567</v>
      </c>
      <c r="D4479" s="1" t="s">
        <v>12568</v>
      </c>
    </row>
    <row r="4480" spans="1:4" ht="15">
      <c r="A4480" s="1" t="s">
        <v>12569</v>
      </c>
      <c r="B4480" s="1" t="s">
        <v>12507</v>
      </c>
      <c r="C4480" s="1" t="s">
        <v>12570</v>
      </c>
      <c r="D4480" s="1" t="s">
        <v>12571</v>
      </c>
    </row>
    <row r="4481" spans="1:4" ht="15">
      <c r="A4481" s="1" t="s">
        <v>12572</v>
      </c>
      <c r="B4481" s="1" t="s">
        <v>12507</v>
      </c>
      <c r="C4481" s="1" t="s">
        <v>12573</v>
      </c>
      <c r="D4481" s="1" t="s">
        <v>12574</v>
      </c>
    </row>
    <row r="4482" spans="1:4" ht="15">
      <c r="A4482" s="1" t="s">
        <v>12572</v>
      </c>
      <c r="B4482" s="1" t="s">
        <v>12507</v>
      </c>
      <c r="C4482" s="1" t="s">
        <v>12575</v>
      </c>
      <c r="D4482" s="1" t="s">
        <v>12574</v>
      </c>
    </row>
    <row r="4483" spans="1:4" ht="15">
      <c r="A4483" s="1" t="s">
        <v>12576</v>
      </c>
      <c r="B4483" s="1" t="s">
        <v>12507</v>
      </c>
      <c r="C4483" s="1" t="s">
        <v>12577</v>
      </c>
      <c r="D4483" s="1" t="s">
        <v>12578</v>
      </c>
    </row>
    <row r="4484" spans="1:4" ht="15">
      <c r="A4484" s="1" t="s">
        <v>12579</v>
      </c>
      <c r="B4484" s="1" t="s">
        <v>12507</v>
      </c>
      <c r="C4484" s="1" t="s">
        <v>12580</v>
      </c>
      <c r="D4484" s="1" t="s">
        <v>12581</v>
      </c>
    </row>
    <row r="4485" spans="1:4" ht="15">
      <c r="A4485" s="1" t="s">
        <v>12582</v>
      </c>
      <c r="B4485" s="1" t="s">
        <v>12507</v>
      </c>
      <c r="C4485" s="1" t="s">
        <v>12583</v>
      </c>
      <c r="D4485" s="1" t="s">
        <v>12584</v>
      </c>
    </row>
    <row r="4486" spans="1:4" ht="15">
      <c r="A4486" s="1" t="s">
        <v>12585</v>
      </c>
      <c r="B4486" s="1" t="s">
        <v>12507</v>
      </c>
      <c r="C4486" s="1" t="s">
        <v>12586</v>
      </c>
      <c r="D4486" s="1" t="s">
        <v>12587</v>
      </c>
    </row>
    <row r="4487" spans="1:4" ht="15">
      <c r="A4487" s="1" t="s">
        <v>12588</v>
      </c>
      <c r="B4487" s="1" t="s">
        <v>12507</v>
      </c>
      <c r="C4487" s="1" t="s">
        <v>12589</v>
      </c>
      <c r="D4487" s="1" t="s">
        <v>12590</v>
      </c>
    </row>
    <row r="4488" spans="1:4" ht="15">
      <c r="A4488" s="1" t="s">
        <v>12591</v>
      </c>
      <c r="B4488" s="1" t="s">
        <v>12507</v>
      </c>
      <c r="C4488" s="1" t="s">
        <v>12592</v>
      </c>
      <c r="D4488" s="1" t="s">
        <v>12593</v>
      </c>
    </row>
    <row r="4489" spans="1:4" ht="15">
      <c r="A4489" s="1" t="s">
        <v>12594</v>
      </c>
      <c r="B4489" s="1" t="s">
        <v>12507</v>
      </c>
      <c r="C4489" s="1" t="s">
        <v>12595</v>
      </c>
      <c r="D4489" s="1" t="s">
        <v>12596</v>
      </c>
    </row>
    <row r="4490" spans="1:4" ht="15">
      <c r="A4490" s="1" t="s">
        <v>12597</v>
      </c>
      <c r="B4490" s="1" t="s">
        <v>12507</v>
      </c>
      <c r="C4490" s="1" t="s">
        <v>12598</v>
      </c>
      <c r="D4490" s="1" t="s">
        <v>12599</v>
      </c>
    </row>
    <row r="4491" spans="1:4" ht="15">
      <c r="A4491" s="1" t="s">
        <v>12600</v>
      </c>
      <c r="B4491" s="1" t="s">
        <v>12507</v>
      </c>
      <c r="C4491" s="1" t="s">
        <v>12601</v>
      </c>
      <c r="D4491" s="1" t="s">
        <v>12602</v>
      </c>
    </row>
    <row r="4492" spans="1:4" ht="15">
      <c r="A4492" s="1" t="s">
        <v>12603</v>
      </c>
      <c r="B4492" s="1" t="s">
        <v>12507</v>
      </c>
      <c r="C4492" s="1" t="s">
        <v>12604</v>
      </c>
      <c r="D4492" s="1" t="s">
        <v>12605</v>
      </c>
    </row>
    <row r="4493" spans="1:4" ht="15">
      <c r="A4493" s="1" t="s">
        <v>12606</v>
      </c>
      <c r="B4493" s="1" t="s">
        <v>12507</v>
      </c>
      <c r="C4493" s="1" t="s">
        <v>12607</v>
      </c>
      <c r="D4493" s="1" t="s">
        <v>12608</v>
      </c>
    </row>
    <row r="4494" spans="1:4" ht="15">
      <c r="A4494" s="1" t="s">
        <v>12609</v>
      </c>
      <c r="B4494" s="1" t="s">
        <v>12507</v>
      </c>
      <c r="C4494" s="1" t="s">
        <v>12610</v>
      </c>
      <c r="D4494" s="1" t="s">
        <v>12611</v>
      </c>
    </row>
    <row r="4495" spans="1:4" ht="15">
      <c r="A4495" s="1" t="s">
        <v>12612</v>
      </c>
      <c r="B4495" s="1" t="s">
        <v>12507</v>
      </c>
      <c r="C4495" s="1" t="s">
        <v>12613</v>
      </c>
      <c r="D4495" s="1" t="s">
        <v>12614</v>
      </c>
    </row>
    <row r="4496" spans="1:4" ht="15">
      <c r="A4496" s="1" t="s">
        <v>12612</v>
      </c>
      <c r="B4496" s="1" t="s">
        <v>12507</v>
      </c>
      <c r="C4496" s="1" t="s">
        <v>12615</v>
      </c>
      <c r="D4496" s="1" t="s">
        <v>12614</v>
      </c>
    </row>
    <row r="4497" spans="1:4" ht="15">
      <c r="A4497" s="1" t="s">
        <v>12616</v>
      </c>
      <c r="B4497" s="1" t="s">
        <v>12507</v>
      </c>
      <c r="C4497" s="1" t="s">
        <v>12617</v>
      </c>
      <c r="D4497" s="1" t="s">
        <v>12618</v>
      </c>
    </row>
    <row r="4498" spans="1:4" ht="15">
      <c r="A4498" s="1" t="s">
        <v>12619</v>
      </c>
      <c r="B4498" s="1" t="s">
        <v>12507</v>
      </c>
      <c r="C4498" s="1" t="s">
        <v>12620</v>
      </c>
      <c r="D4498" s="1" t="s">
        <v>12621</v>
      </c>
    </row>
    <row r="4499" spans="1:4" ht="15">
      <c r="A4499" s="1" t="s">
        <v>12622</v>
      </c>
      <c r="B4499" s="1" t="s">
        <v>12507</v>
      </c>
      <c r="C4499" s="1" t="s">
        <v>12623</v>
      </c>
      <c r="D4499" s="1" t="s">
        <v>12624</v>
      </c>
    </row>
    <row r="4500" spans="1:4" ht="15">
      <c r="A4500" s="1" t="s">
        <v>12625</v>
      </c>
      <c r="B4500" s="1" t="s">
        <v>12507</v>
      </c>
      <c r="C4500" s="1" t="s">
        <v>12626</v>
      </c>
      <c r="D4500" s="1" t="s">
        <v>12627</v>
      </c>
    </row>
    <row r="4501" spans="1:4" ht="15">
      <c r="A4501" s="1" t="s">
        <v>12628</v>
      </c>
      <c r="B4501" s="1" t="s">
        <v>12629</v>
      </c>
      <c r="C4501" s="1" t="s">
        <v>12630</v>
      </c>
      <c r="D4501" s="1" t="s">
        <v>12631</v>
      </c>
    </row>
    <row r="4502" spans="1:4" ht="15">
      <c r="A4502" s="1" t="s">
        <v>12628</v>
      </c>
      <c r="B4502" s="1" t="s">
        <v>12629</v>
      </c>
      <c r="C4502" s="1" t="s">
        <v>12632</v>
      </c>
      <c r="D4502" s="1" t="s">
        <v>12631</v>
      </c>
    </row>
    <row r="4503" spans="1:4" ht="15">
      <c r="A4503" s="1" t="s">
        <v>12633</v>
      </c>
      <c r="B4503" s="1" t="s">
        <v>12629</v>
      </c>
      <c r="C4503" s="1" t="s">
        <v>12634</v>
      </c>
      <c r="D4503" s="1" t="s">
        <v>12635</v>
      </c>
    </row>
    <row r="4504" spans="1:4" ht="15">
      <c r="A4504" s="1" t="s">
        <v>12636</v>
      </c>
      <c r="B4504" s="1" t="s">
        <v>12629</v>
      </c>
      <c r="C4504" s="1" t="s">
        <v>12637</v>
      </c>
      <c r="D4504" s="1" t="s">
        <v>12638</v>
      </c>
    </row>
    <row r="4505" spans="1:4" ht="15">
      <c r="A4505" s="1" t="s">
        <v>12639</v>
      </c>
      <c r="B4505" s="1" t="s">
        <v>12629</v>
      </c>
      <c r="C4505" s="1" t="s">
        <v>12640</v>
      </c>
      <c r="D4505" s="1" t="s">
        <v>12641</v>
      </c>
    </row>
    <row r="4506" spans="1:4" ht="15">
      <c r="A4506" s="1" t="s">
        <v>12642</v>
      </c>
      <c r="B4506" s="1" t="s">
        <v>12629</v>
      </c>
      <c r="C4506" s="1" t="s">
        <v>12643</v>
      </c>
      <c r="D4506" s="1" t="s">
        <v>12644</v>
      </c>
    </row>
    <row r="4507" spans="1:4" ht="15">
      <c r="A4507" s="1" t="s">
        <v>12645</v>
      </c>
      <c r="B4507" s="1" t="s">
        <v>12629</v>
      </c>
      <c r="C4507" s="1" t="s">
        <v>12646</v>
      </c>
      <c r="D4507" s="1" t="s">
        <v>12647</v>
      </c>
    </row>
    <row r="4508" spans="1:4" ht="15">
      <c r="A4508" s="1" t="s">
        <v>12648</v>
      </c>
      <c r="B4508" s="1" t="s">
        <v>12629</v>
      </c>
      <c r="C4508" s="1" t="s">
        <v>12649</v>
      </c>
      <c r="D4508" s="1" t="s">
        <v>12650</v>
      </c>
    </row>
    <row r="4509" spans="1:4" ht="15">
      <c r="A4509" s="1" t="s">
        <v>12651</v>
      </c>
      <c r="B4509" s="1" t="s">
        <v>12629</v>
      </c>
      <c r="C4509" s="1" t="s">
        <v>12652</v>
      </c>
      <c r="D4509" s="1" t="s">
        <v>12653</v>
      </c>
    </row>
    <row r="4510" spans="1:4" ht="15">
      <c r="A4510" s="1" t="s">
        <v>12654</v>
      </c>
      <c r="B4510" s="1" t="s">
        <v>12629</v>
      </c>
      <c r="C4510" s="1" t="s">
        <v>12655</v>
      </c>
      <c r="D4510" s="1" t="s">
        <v>12656</v>
      </c>
    </row>
    <row r="4511" spans="1:4" ht="15">
      <c r="A4511" s="1" t="s">
        <v>12657</v>
      </c>
      <c r="B4511" s="1" t="s">
        <v>12629</v>
      </c>
      <c r="C4511" s="1" t="s">
        <v>12658</v>
      </c>
      <c r="D4511" s="1" t="s">
        <v>12659</v>
      </c>
    </row>
    <row r="4512" spans="1:4" ht="15">
      <c r="A4512" s="1" t="s">
        <v>12660</v>
      </c>
      <c r="B4512" s="1" t="s">
        <v>12629</v>
      </c>
      <c r="C4512" s="1" t="s">
        <v>12661</v>
      </c>
      <c r="D4512" s="1" t="s">
        <v>12662</v>
      </c>
    </row>
    <row r="4513" spans="1:4" ht="15">
      <c r="A4513" s="1" t="s">
        <v>12663</v>
      </c>
      <c r="B4513" s="1" t="s">
        <v>12629</v>
      </c>
      <c r="C4513" s="1" t="s">
        <v>12664</v>
      </c>
      <c r="D4513" s="1" t="s">
        <v>12665</v>
      </c>
    </row>
    <row r="4514" spans="1:4" ht="15">
      <c r="A4514" s="1" t="s">
        <v>12666</v>
      </c>
      <c r="B4514" s="1" t="s">
        <v>12629</v>
      </c>
      <c r="C4514" s="1" t="s">
        <v>12667</v>
      </c>
      <c r="D4514" s="1" t="s">
        <v>12668</v>
      </c>
    </row>
    <row r="4515" spans="1:4" ht="15">
      <c r="A4515" s="1" t="s">
        <v>12669</v>
      </c>
      <c r="B4515" s="1" t="s">
        <v>12629</v>
      </c>
      <c r="C4515" s="1" t="s">
        <v>12670</v>
      </c>
      <c r="D4515" s="1" t="s">
        <v>12671</v>
      </c>
    </row>
    <row r="4516" spans="1:4" ht="15">
      <c r="A4516" s="1" t="s">
        <v>12672</v>
      </c>
      <c r="B4516" s="1" t="s">
        <v>12629</v>
      </c>
      <c r="C4516" s="1" t="s">
        <v>12673</v>
      </c>
      <c r="D4516" s="1" t="s">
        <v>12674</v>
      </c>
    </row>
    <row r="4517" spans="1:4" ht="15">
      <c r="A4517" s="1" t="s">
        <v>12675</v>
      </c>
      <c r="B4517" s="1" t="s">
        <v>12629</v>
      </c>
      <c r="C4517" s="1" t="s">
        <v>12676</v>
      </c>
      <c r="D4517" s="1" t="s">
        <v>12677</v>
      </c>
    </row>
    <row r="4518" spans="1:4" ht="15">
      <c r="A4518" s="1" t="s">
        <v>12678</v>
      </c>
      <c r="B4518" s="1" t="s">
        <v>12629</v>
      </c>
      <c r="C4518" s="1" t="s">
        <v>12679</v>
      </c>
      <c r="D4518" s="1" t="s">
        <v>12680</v>
      </c>
    </row>
    <row r="4519" spans="1:4" ht="15">
      <c r="A4519" s="1" t="s">
        <v>12681</v>
      </c>
      <c r="B4519" s="1" t="s">
        <v>12629</v>
      </c>
      <c r="C4519" s="1" t="s">
        <v>12682</v>
      </c>
      <c r="D4519" s="1" t="s">
        <v>12683</v>
      </c>
    </row>
    <row r="4520" spans="1:4" ht="15">
      <c r="A4520" s="1" t="s">
        <v>12684</v>
      </c>
      <c r="B4520" s="1" t="s">
        <v>12629</v>
      </c>
      <c r="C4520" s="1" t="s">
        <v>12685</v>
      </c>
      <c r="D4520" s="1" t="s">
        <v>12686</v>
      </c>
    </row>
    <row r="4521" spans="1:4" ht="15">
      <c r="A4521" s="1" t="s">
        <v>12684</v>
      </c>
      <c r="B4521" s="1" t="s">
        <v>12629</v>
      </c>
      <c r="C4521" s="1" t="s">
        <v>12687</v>
      </c>
      <c r="D4521" s="1" t="s">
        <v>12686</v>
      </c>
    </row>
    <row r="4522" spans="1:4" ht="15">
      <c r="A4522" s="1" t="s">
        <v>12688</v>
      </c>
      <c r="B4522" s="1" t="s">
        <v>12629</v>
      </c>
      <c r="C4522" s="1" t="s">
        <v>12689</v>
      </c>
      <c r="D4522" s="1" t="s">
        <v>12690</v>
      </c>
    </row>
    <row r="4523" spans="1:4" ht="15">
      <c r="A4523" s="1" t="s">
        <v>12691</v>
      </c>
      <c r="B4523" s="1" t="s">
        <v>12629</v>
      </c>
      <c r="C4523" s="1" t="s">
        <v>12692</v>
      </c>
      <c r="D4523" s="1" t="s">
        <v>12693</v>
      </c>
    </row>
    <row r="4524" spans="1:4" ht="15">
      <c r="A4524" s="1" t="s">
        <v>12694</v>
      </c>
      <c r="B4524" s="1" t="s">
        <v>12629</v>
      </c>
      <c r="C4524" s="1" t="s">
        <v>12695</v>
      </c>
      <c r="D4524" s="1" t="s">
        <v>12696</v>
      </c>
    </row>
    <row r="4525" spans="1:4" ht="15">
      <c r="A4525" s="1" t="s">
        <v>12697</v>
      </c>
      <c r="B4525" s="1" t="s">
        <v>12629</v>
      </c>
      <c r="C4525" s="1" t="s">
        <v>12698</v>
      </c>
      <c r="D4525" s="1" t="s">
        <v>12699</v>
      </c>
    </row>
    <row r="4526" spans="1:4" ht="15">
      <c r="A4526" s="1" t="s">
        <v>12700</v>
      </c>
      <c r="B4526" s="1" t="s">
        <v>12629</v>
      </c>
      <c r="C4526" s="1" t="s">
        <v>12701</v>
      </c>
      <c r="D4526" s="1" t="s">
        <v>12702</v>
      </c>
    </row>
    <row r="4527" spans="1:4" ht="15">
      <c r="A4527" s="1" t="s">
        <v>12703</v>
      </c>
      <c r="B4527" s="1" t="s">
        <v>12629</v>
      </c>
      <c r="C4527" s="1" t="s">
        <v>12704</v>
      </c>
      <c r="D4527" s="1" t="s">
        <v>12705</v>
      </c>
    </row>
    <row r="4528" spans="1:4" ht="15">
      <c r="A4528" s="1" t="s">
        <v>12703</v>
      </c>
      <c r="B4528" s="1" t="s">
        <v>12629</v>
      </c>
      <c r="C4528" s="1" t="s">
        <v>12706</v>
      </c>
      <c r="D4528" s="1" t="s">
        <v>12705</v>
      </c>
    </row>
    <row r="4529" spans="1:4" ht="15">
      <c r="A4529" s="1" t="s">
        <v>12707</v>
      </c>
      <c r="B4529" s="1" t="s">
        <v>12629</v>
      </c>
      <c r="C4529" s="1" t="s">
        <v>12708</v>
      </c>
      <c r="D4529" s="1" t="s">
        <v>12709</v>
      </c>
    </row>
    <row r="4530" spans="1:4" ht="15">
      <c r="A4530" s="1" t="s">
        <v>12710</v>
      </c>
      <c r="B4530" s="1" t="s">
        <v>12629</v>
      </c>
      <c r="C4530" s="1" t="s">
        <v>12711</v>
      </c>
      <c r="D4530" s="1" t="s">
        <v>12712</v>
      </c>
    </row>
    <row r="4531" spans="1:4" ht="15">
      <c r="A4531" s="1" t="s">
        <v>12713</v>
      </c>
      <c r="B4531" s="1" t="s">
        <v>12629</v>
      </c>
      <c r="C4531" s="1" t="s">
        <v>12714</v>
      </c>
      <c r="D4531" s="1" t="s">
        <v>12715</v>
      </c>
    </row>
    <row r="4532" spans="1:4" ht="15">
      <c r="A4532" s="1" t="s">
        <v>12716</v>
      </c>
      <c r="B4532" s="1" t="s">
        <v>12629</v>
      </c>
      <c r="C4532" s="1" t="s">
        <v>12717</v>
      </c>
      <c r="D4532" s="1" t="s">
        <v>12718</v>
      </c>
    </row>
    <row r="4533" spans="1:4" ht="15">
      <c r="A4533" s="1" t="s">
        <v>12719</v>
      </c>
      <c r="B4533" s="1" t="s">
        <v>12629</v>
      </c>
      <c r="C4533" s="1" t="s">
        <v>12720</v>
      </c>
      <c r="D4533" s="1" t="s">
        <v>12721</v>
      </c>
    </row>
    <row r="4534" spans="1:4" ht="15">
      <c r="A4534" s="1" t="s">
        <v>12722</v>
      </c>
      <c r="B4534" s="1" t="s">
        <v>12629</v>
      </c>
      <c r="C4534" s="1" t="s">
        <v>12723</v>
      </c>
      <c r="D4534" s="1" t="s">
        <v>12724</v>
      </c>
    </row>
    <row r="4535" spans="1:4" ht="15">
      <c r="A4535" s="1" t="s">
        <v>12725</v>
      </c>
      <c r="B4535" s="1" t="s">
        <v>12629</v>
      </c>
      <c r="C4535" s="1" t="s">
        <v>12726</v>
      </c>
      <c r="D4535" s="1" t="s">
        <v>12727</v>
      </c>
    </row>
    <row r="4536" spans="1:4" ht="15">
      <c r="A4536" s="1" t="s">
        <v>12728</v>
      </c>
      <c r="B4536" s="1" t="s">
        <v>12629</v>
      </c>
      <c r="C4536" s="1" t="s">
        <v>12729</v>
      </c>
      <c r="D4536" s="1" t="s">
        <v>12730</v>
      </c>
    </row>
    <row r="4537" spans="1:4" ht="15">
      <c r="A4537" s="1" t="s">
        <v>12731</v>
      </c>
      <c r="B4537" s="1" t="s">
        <v>12629</v>
      </c>
      <c r="C4537" s="1" t="s">
        <v>12732</v>
      </c>
      <c r="D4537" s="1" t="s">
        <v>12733</v>
      </c>
    </row>
    <row r="4538" spans="1:4" ht="15">
      <c r="A4538" s="1" t="s">
        <v>12734</v>
      </c>
      <c r="B4538" s="1" t="s">
        <v>12629</v>
      </c>
      <c r="C4538" s="1" t="s">
        <v>12735</v>
      </c>
      <c r="D4538" s="1" t="s">
        <v>12736</v>
      </c>
    </row>
    <row r="4539" spans="1:4" ht="15">
      <c r="A4539" s="1" t="s">
        <v>12737</v>
      </c>
      <c r="B4539" s="1" t="s">
        <v>12629</v>
      </c>
      <c r="C4539" s="1" t="s">
        <v>12738</v>
      </c>
      <c r="D4539" s="1" t="s">
        <v>12739</v>
      </c>
    </row>
    <row r="4540" spans="1:4" ht="15">
      <c r="A4540" s="1" t="s">
        <v>12740</v>
      </c>
      <c r="B4540" s="1" t="s">
        <v>12629</v>
      </c>
      <c r="C4540" s="1" t="s">
        <v>12741</v>
      </c>
      <c r="D4540" s="1" t="s">
        <v>12742</v>
      </c>
    </row>
    <row r="4541" spans="1:4" ht="15">
      <c r="A4541" s="1" t="s">
        <v>12743</v>
      </c>
      <c r="B4541" s="1" t="s">
        <v>12629</v>
      </c>
      <c r="C4541" s="1" t="s">
        <v>12744</v>
      </c>
      <c r="D4541" s="1" t="s">
        <v>12745</v>
      </c>
    </row>
    <row r="4542" spans="1:4" ht="15">
      <c r="A4542" s="1" t="s">
        <v>12746</v>
      </c>
      <c r="B4542" s="1" t="s">
        <v>12629</v>
      </c>
      <c r="C4542" s="1" t="s">
        <v>12747</v>
      </c>
      <c r="D4542" s="1" t="s">
        <v>12748</v>
      </c>
    </row>
    <row r="4543" spans="1:4" ht="15">
      <c r="A4543" s="1" t="s">
        <v>12749</v>
      </c>
      <c r="B4543" s="1" t="s">
        <v>12629</v>
      </c>
      <c r="C4543" s="1" t="s">
        <v>12750</v>
      </c>
      <c r="D4543" s="1" t="s">
        <v>12751</v>
      </c>
    </row>
    <row r="4544" spans="1:4" ht="15">
      <c r="A4544" s="1" t="s">
        <v>12752</v>
      </c>
      <c r="B4544" s="1" t="s">
        <v>12629</v>
      </c>
      <c r="C4544" s="1" t="s">
        <v>12753</v>
      </c>
      <c r="D4544" s="1" t="s">
        <v>12754</v>
      </c>
    </row>
    <row r="4545" spans="1:4" ht="15">
      <c r="A4545" s="1" t="s">
        <v>12755</v>
      </c>
      <c r="B4545" s="1" t="s">
        <v>12629</v>
      </c>
      <c r="C4545" s="1" t="s">
        <v>12756</v>
      </c>
      <c r="D4545" s="1" t="s">
        <v>12757</v>
      </c>
    </row>
    <row r="4546" spans="1:4" ht="15">
      <c r="A4546" s="1" t="s">
        <v>12755</v>
      </c>
      <c r="B4546" s="1" t="s">
        <v>12629</v>
      </c>
      <c r="C4546" s="1" t="s">
        <v>12758</v>
      </c>
      <c r="D4546" s="1" t="s">
        <v>12757</v>
      </c>
    </row>
    <row r="4547" spans="1:4" ht="15">
      <c r="A4547" s="1" t="s">
        <v>12759</v>
      </c>
      <c r="B4547" s="1" t="s">
        <v>12629</v>
      </c>
      <c r="C4547" s="1" t="s">
        <v>12760</v>
      </c>
      <c r="D4547" s="1" t="s">
        <v>12761</v>
      </c>
    </row>
    <row r="4548" spans="1:4" ht="15">
      <c r="A4548" s="1" t="s">
        <v>12762</v>
      </c>
      <c r="B4548" s="1" t="s">
        <v>12629</v>
      </c>
      <c r="C4548" s="1" t="s">
        <v>12763</v>
      </c>
      <c r="D4548" s="1" t="s">
        <v>12764</v>
      </c>
    </row>
    <row r="4549" spans="1:4" ht="15">
      <c r="A4549" s="1" t="s">
        <v>12762</v>
      </c>
      <c r="B4549" s="1" t="s">
        <v>12629</v>
      </c>
      <c r="C4549" s="1" t="s">
        <v>12765</v>
      </c>
      <c r="D4549" s="1" t="s">
        <v>12764</v>
      </c>
    </row>
    <row r="4550" spans="1:4" ht="15">
      <c r="A4550" s="1" t="s">
        <v>12766</v>
      </c>
      <c r="B4550" s="1" t="s">
        <v>12629</v>
      </c>
      <c r="C4550" s="1" t="s">
        <v>12767</v>
      </c>
      <c r="D4550" s="1" t="s">
        <v>12768</v>
      </c>
    </row>
    <row r="4551" spans="1:4" ht="15">
      <c r="A4551" s="1" t="s">
        <v>12766</v>
      </c>
      <c r="B4551" s="1" t="s">
        <v>12629</v>
      </c>
      <c r="C4551" s="1" t="s">
        <v>12769</v>
      </c>
      <c r="D4551" s="1" t="s">
        <v>12768</v>
      </c>
    </row>
    <row r="4552" spans="1:4" ht="15">
      <c r="A4552" s="1" t="s">
        <v>12770</v>
      </c>
      <c r="B4552" s="1" t="s">
        <v>12629</v>
      </c>
      <c r="C4552" s="1" t="s">
        <v>12771</v>
      </c>
      <c r="D4552" s="1" t="s">
        <v>12772</v>
      </c>
    </row>
    <row r="4553" spans="1:4" ht="15">
      <c r="A4553" s="1" t="s">
        <v>12773</v>
      </c>
      <c r="B4553" s="1" t="s">
        <v>12629</v>
      </c>
      <c r="C4553" s="1" t="s">
        <v>12774</v>
      </c>
      <c r="D4553" s="1" t="s">
        <v>12775</v>
      </c>
    </row>
    <row r="4554" spans="1:4" ht="15">
      <c r="A4554" s="1" t="s">
        <v>12776</v>
      </c>
      <c r="B4554" s="1" t="s">
        <v>12629</v>
      </c>
      <c r="C4554" s="1" t="s">
        <v>12777</v>
      </c>
      <c r="D4554" s="1" t="s">
        <v>12778</v>
      </c>
    </row>
    <row r="4555" spans="1:4" ht="15">
      <c r="A4555" s="1" t="s">
        <v>12779</v>
      </c>
      <c r="B4555" s="1" t="s">
        <v>12629</v>
      </c>
      <c r="C4555" s="1" t="s">
        <v>12780</v>
      </c>
      <c r="D4555" s="1" t="s">
        <v>12781</v>
      </c>
    </row>
    <row r="4556" spans="1:4" ht="15">
      <c r="A4556" s="1" t="s">
        <v>12782</v>
      </c>
      <c r="B4556" s="1" t="s">
        <v>12629</v>
      </c>
      <c r="C4556" s="1" t="s">
        <v>12783</v>
      </c>
      <c r="D4556" s="1" t="s">
        <v>12784</v>
      </c>
    </row>
    <row r="4557" spans="1:4" ht="15">
      <c r="A4557" s="1" t="s">
        <v>12785</v>
      </c>
      <c r="B4557" s="1" t="s">
        <v>12629</v>
      </c>
      <c r="C4557" s="1" t="s">
        <v>12786</v>
      </c>
      <c r="D4557" s="1" t="s">
        <v>12787</v>
      </c>
    </row>
    <row r="4558" spans="1:4" ht="15">
      <c r="A4558" s="1" t="s">
        <v>12788</v>
      </c>
      <c r="B4558" s="1" t="s">
        <v>12629</v>
      </c>
      <c r="C4558" s="1" t="s">
        <v>12789</v>
      </c>
      <c r="D4558" s="1" t="s">
        <v>12790</v>
      </c>
    </row>
    <row r="4559" spans="1:4" ht="15">
      <c r="A4559" s="1" t="s">
        <v>12791</v>
      </c>
      <c r="B4559" s="1" t="s">
        <v>12629</v>
      </c>
      <c r="C4559" s="1" t="s">
        <v>12792</v>
      </c>
      <c r="D4559" s="1" t="s">
        <v>12793</v>
      </c>
    </row>
    <row r="4560" spans="1:4" ht="15">
      <c r="A4560" s="1" t="s">
        <v>12794</v>
      </c>
      <c r="B4560" s="1" t="s">
        <v>12629</v>
      </c>
      <c r="C4560" s="1" t="s">
        <v>12795</v>
      </c>
      <c r="D4560" s="1" t="s">
        <v>12796</v>
      </c>
    </row>
    <row r="4561" spans="1:4" ht="15">
      <c r="A4561" s="1" t="s">
        <v>12797</v>
      </c>
      <c r="B4561" s="1" t="s">
        <v>12629</v>
      </c>
      <c r="C4561" s="1" t="s">
        <v>12798</v>
      </c>
      <c r="D4561" s="1" t="s">
        <v>12799</v>
      </c>
    </row>
    <row r="4562" spans="1:4" ht="15">
      <c r="A4562" s="1" t="s">
        <v>12800</v>
      </c>
      <c r="B4562" s="1" t="s">
        <v>12629</v>
      </c>
      <c r="C4562" s="1" t="s">
        <v>12801</v>
      </c>
      <c r="D4562" s="1" t="s">
        <v>12802</v>
      </c>
    </row>
    <row r="4563" spans="1:4" ht="15">
      <c r="A4563" s="1" t="s">
        <v>12803</v>
      </c>
      <c r="B4563" s="1" t="s">
        <v>12629</v>
      </c>
      <c r="C4563" s="1" t="s">
        <v>12804</v>
      </c>
      <c r="D4563" s="1" t="s">
        <v>12805</v>
      </c>
    </row>
    <row r="4564" spans="1:4" ht="15">
      <c r="A4564" s="1" t="s">
        <v>12806</v>
      </c>
      <c r="B4564" s="1" t="s">
        <v>12629</v>
      </c>
      <c r="C4564" s="1" t="s">
        <v>12807</v>
      </c>
      <c r="D4564" s="1" t="s">
        <v>12808</v>
      </c>
    </row>
    <row r="4565" spans="1:4" ht="15">
      <c r="A4565" s="1" t="s">
        <v>12806</v>
      </c>
      <c r="B4565" s="1" t="s">
        <v>12629</v>
      </c>
      <c r="C4565" s="1" t="s">
        <v>12809</v>
      </c>
      <c r="D4565" s="1" t="s">
        <v>12808</v>
      </c>
    </row>
    <row r="4566" spans="1:4" ht="15">
      <c r="A4566" s="1" t="s">
        <v>12806</v>
      </c>
      <c r="B4566" s="1" t="s">
        <v>12629</v>
      </c>
      <c r="C4566" s="1" t="s">
        <v>12810</v>
      </c>
      <c r="D4566" s="1" t="s">
        <v>12808</v>
      </c>
    </row>
    <row r="4567" spans="1:4" ht="15">
      <c r="A4567" s="1" t="s">
        <v>12806</v>
      </c>
      <c r="B4567" s="1" t="s">
        <v>12629</v>
      </c>
      <c r="C4567" s="1" t="s">
        <v>12811</v>
      </c>
      <c r="D4567" s="1" t="s">
        <v>12808</v>
      </c>
    </row>
    <row r="4568" spans="1:4" ht="15">
      <c r="A4568" s="1" t="s">
        <v>12812</v>
      </c>
      <c r="B4568" s="1" t="s">
        <v>12629</v>
      </c>
      <c r="C4568" s="1" t="s">
        <v>12813</v>
      </c>
      <c r="D4568" s="1" t="s">
        <v>12814</v>
      </c>
    </row>
    <row r="4569" spans="1:4" ht="15">
      <c r="A4569" s="1" t="s">
        <v>12815</v>
      </c>
      <c r="B4569" s="1" t="s">
        <v>12629</v>
      </c>
      <c r="C4569" s="1" t="s">
        <v>12816</v>
      </c>
      <c r="D4569" s="1" t="s">
        <v>12817</v>
      </c>
    </row>
    <row r="4570" spans="1:4" ht="15">
      <c r="A4570" s="1" t="s">
        <v>12818</v>
      </c>
      <c r="B4570" s="1" t="s">
        <v>12629</v>
      </c>
      <c r="C4570" s="1" t="s">
        <v>12819</v>
      </c>
      <c r="D4570" s="1" t="s">
        <v>12820</v>
      </c>
    </row>
    <row r="4571" spans="1:4" ht="15">
      <c r="A4571" s="1" t="s">
        <v>12818</v>
      </c>
      <c r="B4571" s="1" t="s">
        <v>12629</v>
      </c>
      <c r="C4571" s="1" t="s">
        <v>12821</v>
      </c>
      <c r="D4571" s="1" t="s">
        <v>12820</v>
      </c>
    </row>
    <row r="4572" spans="1:4" ht="15">
      <c r="A4572" s="1" t="s">
        <v>12822</v>
      </c>
      <c r="B4572" s="1" t="s">
        <v>12629</v>
      </c>
      <c r="C4572" s="1" t="s">
        <v>12823</v>
      </c>
      <c r="D4572" s="1" t="s">
        <v>12824</v>
      </c>
    </row>
    <row r="4573" spans="1:4" ht="15">
      <c r="A4573" s="1" t="s">
        <v>12825</v>
      </c>
      <c r="B4573" s="1" t="s">
        <v>12629</v>
      </c>
      <c r="C4573" s="1" t="s">
        <v>12826</v>
      </c>
      <c r="D4573" s="1" t="s">
        <v>12827</v>
      </c>
    </row>
    <row r="4574" spans="1:4" ht="15">
      <c r="A4574" s="1" t="s">
        <v>12828</v>
      </c>
      <c r="B4574" s="1" t="s">
        <v>12629</v>
      </c>
      <c r="C4574" s="1" t="s">
        <v>12829</v>
      </c>
      <c r="D4574" s="1" t="s">
        <v>12830</v>
      </c>
    </row>
    <row r="4575" spans="1:4" ht="15">
      <c r="A4575" s="1" t="s">
        <v>12831</v>
      </c>
      <c r="B4575" s="1" t="s">
        <v>12629</v>
      </c>
      <c r="C4575" s="1" t="s">
        <v>12832</v>
      </c>
      <c r="D4575" s="1" t="s">
        <v>12833</v>
      </c>
    </row>
    <row r="4576" spans="1:4" ht="15">
      <c r="A4576" s="1" t="s">
        <v>12834</v>
      </c>
      <c r="B4576" s="1" t="s">
        <v>12629</v>
      </c>
      <c r="C4576" s="1" t="s">
        <v>12835</v>
      </c>
      <c r="D4576" s="1" t="s">
        <v>12836</v>
      </c>
    </row>
    <row r="4577" spans="1:4" ht="15">
      <c r="A4577" s="1" t="s">
        <v>12837</v>
      </c>
      <c r="B4577" s="1" t="s">
        <v>12629</v>
      </c>
      <c r="C4577" s="1" t="s">
        <v>12838</v>
      </c>
      <c r="D4577" s="1" t="s">
        <v>12839</v>
      </c>
    </row>
    <row r="4578" spans="1:4" ht="15">
      <c r="A4578" s="1" t="s">
        <v>12840</v>
      </c>
      <c r="B4578" s="1" t="s">
        <v>12629</v>
      </c>
      <c r="C4578" s="1" t="s">
        <v>12841</v>
      </c>
      <c r="D4578" s="1" t="s">
        <v>12842</v>
      </c>
    </row>
    <row r="4579" spans="1:4" ht="15">
      <c r="A4579" s="1" t="s">
        <v>12843</v>
      </c>
      <c r="B4579" s="1" t="s">
        <v>12629</v>
      </c>
      <c r="C4579" s="1" t="s">
        <v>12844</v>
      </c>
      <c r="D4579" s="1" t="s">
        <v>12845</v>
      </c>
    </row>
    <row r="4580" spans="1:4" ht="15">
      <c r="A4580" s="1" t="s">
        <v>12846</v>
      </c>
      <c r="B4580" s="1" t="s">
        <v>12629</v>
      </c>
      <c r="C4580" s="1" t="s">
        <v>12847</v>
      </c>
      <c r="D4580" s="1" t="s">
        <v>12848</v>
      </c>
    </row>
    <row r="4581" spans="1:4" ht="15">
      <c r="A4581" s="1" t="s">
        <v>12849</v>
      </c>
      <c r="B4581" s="1" t="s">
        <v>12629</v>
      </c>
      <c r="C4581" s="1" t="s">
        <v>12850</v>
      </c>
      <c r="D4581" s="1" t="s">
        <v>12851</v>
      </c>
    </row>
    <row r="4582" spans="1:4" ht="15">
      <c r="A4582" s="1" t="s">
        <v>12852</v>
      </c>
      <c r="B4582" s="1" t="s">
        <v>12629</v>
      </c>
      <c r="C4582" s="1" t="s">
        <v>12853</v>
      </c>
      <c r="D4582" s="1" t="s">
        <v>12854</v>
      </c>
    </row>
    <row r="4583" spans="1:4" ht="15">
      <c r="A4583" s="1" t="s">
        <v>12855</v>
      </c>
      <c r="B4583" s="1" t="s">
        <v>12629</v>
      </c>
      <c r="C4583" s="1" t="s">
        <v>12856</v>
      </c>
      <c r="D4583" s="1" t="s">
        <v>12857</v>
      </c>
    </row>
    <row r="4584" spans="1:4" ht="15">
      <c r="A4584" s="1" t="s">
        <v>12858</v>
      </c>
      <c r="B4584" s="1" t="s">
        <v>12629</v>
      </c>
      <c r="C4584" s="1" t="s">
        <v>12859</v>
      </c>
      <c r="D4584" s="1" t="s">
        <v>12860</v>
      </c>
    </row>
    <row r="4585" spans="1:4" ht="15">
      <c r="A4585" s="1" t="s">
        <v>12861</v>
      </c>
      <c r="B4585" s="1" t="s">
        <v>12629</v>
      </c>
      <c r="C4585" s="1" t="s">
        <v>12862</v>
      </c>
      <c r="D4585" s="1" t="s">
        <v>12863</v>
      </c>
    </row>
    <row r="4586" spans="1:4" ht="15">
      <c r="A4586" s="1" t="s">
        <v>12864</v>
      </c>
      <c r="B4586" s="1" t="s">
        <v>12629</v>
      </c>
      <c r="C4586" s="1" t="s">
        <v>12865</v>
      </c>
      <c r="D4586" s="1" t="s">
        <v>12866</v>
      </c>
    </row>
    <row r="4587" spans="1:4" ht="15">
      <c r="A4587" s="1" t="s">
        <v>12864</v>
      </c>
      <c r="B4587" s="1" t="s">
        <v>12629</v>
      </c>
      <c r="C4587" s="1" t="s">
        <v>12867</v>
      </c>
      <c r="D4587" s="1" t="s">
        <v>12866</v>
      </c>
    </row>
    <row r="4588" spans="1:4" ht="15">
      <c r="A4588" s="1" t="s">
        <v>12868</v>
      </c>
      <c r="B4588" s="1" t="s">
        <v>12629</v>
      </c>
      <c r="C4588" s="1" t="s">
        <v>12869</v>
      </c>
      <c r="D4588" s="1" t="s">
        <v>12870</v>
      </c>
    </row>
    <row r="4589" spans="1:4" ht="15">
      <c r="A4589" s="1" t="s">
        <v>12871</v>
      </c>
      <c r="B4589" s="1" t="s">
        <v>12629</v>
      </c>
      <c r="C4589" s="1" t="s">
        <v>12872</v>
      </c>
      <c r="D4589" s="1" t="s">
        <v>12873</v>
      </c>
    </row>
    <row r="4590" spans="1:4" ht="15">
      <c r="A4590" s="1" t="s">
        <v>12874</v>
      </c>
      <c r="B4590" s="1" t="s">
        <v>12629</v>
      </c>
      <c r="C4590" s="1" t="s">
        <v>12875</v>
      </c>
      <c r="D4590" s="1" t="s">
        <v>12876</v>
      </c>
    </row>
    <row r="4591" spans="1:4" ht="15">
      <c r="A4591" s="1" t="s">
        <v>12877</v>
      </c>
      <c r="B4591" s="1" t="s">
        <v>12629</v>
      </c>
      <c r="C4591" s="1" t="s">
        <v>12878</v>
      </c>
      <c r="D4591" s="1" t="s">
        <v>12879</v>
      </c>
    </row>
    <row r="4592" spans="1:4" ht="15">
      <c r="A4592" s="1" t="s">
        <v>12880</v>
      </c>
      <c r="B4592" s="1" t="s">
        <v>12629</v>
      </c>
      <c r="C4592" s="1" t="s">
        <v>12881</v>
      </c>
      <c r="D4592" s="1" t="s">
        <v>12882</v>
      </c>
    </row>
    <row r="4593" spans="1:4" ht="15">
      <c r="A4593" s="1" t="s">
        <v>12883</v>
      </c>
      <c r="B4593" s="1" t="s">
        <v>12629</v>
      </c>
      <c r="C4593" s="1" t="s">
        <v>12884</v>
      </c>
      <c r="D4593" s="1" t="s">
        <v>12885</v>
      </c>
    </row>
    <row r="4594" spans="1:4" ht="15">
      <c r="A4594" s="1" t="s">
        <v>12886</v>
      </c>
      <c r="B4594" s="1" t="s">
        <v>12629</v>
      </c>
      <c r="C4594" s="1" t="s">
        <v>12887</v>
      </c>
      <c r="D4594" s="1" t="s">
        <v>12888</v>
      </c>
    </row>
    <row r="4595" spans="1:4" ht="15">
      <c r="A4595" s="1" t="s">
        <v>12889</v>
      </c>
      <c r="B4595" s="1" t="s">
        <v>12629</v>
      </c>
      <c r="C4595" s="1" t="s">
        <v>12890</v>
      </c>
      <c r="D4595" s="1" t="s">
        <v>12891</v>
      </c>
    </row>
    <row r="4596" spans="1:4" ht="15">
      <c r="A4596" s="1" t="s">
        <v>12889</v>
      </c>
      <c r="B4596" s="1" t="s">
        <v>12629</v>
      </c>
      <c r="C4596" s="1" t="s">
        <v>12892</v>
      </c>
      <c r="D4596" s="1" t="s">
        <v>12891</v>
      </c>
    </row>
    <row r="4597" spans="1:4" ht="15">
      <c r="A4597" s="1" t="s">
        <v>12893</v>
      </c>
      <c r="B4597" s="1" t="s">
        <v>12629</v>
      </c>
      <c r="C4597" s="1" t="s">
        <v>12894</v>
      </c>
      <c r="D4597" s="1" t="s">
        <v>12895</v>
      </c>
    </row>
    <row r="4598" spans="1:4" ht="15">
      <c r="A4598" s="1" t="s">
        <v>12896</v>
      </c>
      <c r="B4598" s="1" t="s">
        <v>12629</v>
      </c>
      <c r="C4598" s="1" t="s">
        <v>12897</v>
      </c>
      <c r="D4598" s="1" t="s">
        <v>12898</v>
      </c>
    </row>
    <row r="4599" spans="1:4" ht="15">
      <c r="A4599" s="1" t="s">
        <v>12899</v>
      </c>
      <c r="B4599" s="1" t="s">
        <v>12629</v>
      </c>
      <c r="C4599" s="1" t="s">
        <v>12900</v>
      </c>
      <c r="D4599" s="1" t="s">
        <v>12901</v>
      </c>
    </row>
    <row r="4600" spans="1:4" ht="15">
      <c r="A4600" s="1" t="s">
        <v>12902</v>
      </c>
      <c r="B4600" s="1" t="s">
        <v>12629</v>
      </c>
      <c r="C4600" s="1" t="s">
        <v>12903</v>
      </c>
      <c r="D4600" s="1" t="s">
        <v>12904</v>
      </c>
    </row>
    <row r="4601" spans="1:4" ht="15">
      <c r="A4601" s="1" t="s">
        <v>12905</v>
      </c>
      <c r="B4601" s="1" t="s">
        <v>12629</v>
      </c>
      <c r="C4601" s="1" t="s">
        <v>12906</v>
      </c>
      <c r="D4601" s="1" t="s">
        <v>12907</v>
      </c>
    </row>
    <row r="4602" spans="1:4" ht="15">
      <c r="A4602" s="1" t="s">
        <v>12908</v>
      </c>
      <c r="B4602" s="1" t="s">
        <v>12629</v>
      </c>
      <c r="C4602" s="1" t="s">
        <v>12909</v>
      </c>
      <c r="D4602" s="1" t="s">
        <v>12910</v>
      </c>
    </row>
    <row r="4603" spans="1:4" ht="15">
      <c r="A4603" s="1" t="s">
        <v>12911</v>
      </c>
      <c r="B4603" s="1" t="s">
        <v>12629</v>
      </c>
      <c r="C4603" s="1" t="s">
        <v>12912</v>
      </c>
      <c r="D4603" s="1" t="s">
        <v>12913</v>
      </c>
    </row>
    <row r="4604" spans="1:4" ht="15">
      <c r="A4604" s="1" t="s">
        <v>12914</v>
      </c>
      <c r="B4604" s="1" t="s">
        <v>12629</v>
      </c>
      <c r="C4604" s="1" t="s">
        <v>12915</v>
      </c>
      <c r="D4604" s="1" t="s">
        <v>12916</v>
      </c>
    </row>
    <row r="4605" spans="1:4" ht="15">
      <c r="A4605" s="1" t="s">
        <v>12917</v>
      </c>
      <c r="B4605" s="1" t="s">
        <v>12629</v>
      </c>
      <c r="C4605" s="1" t="s">
        <v>12918</v>
      </c>
      <c r="D4605" s="1" t="s">
        <v>12919</v>
      </c>
    </row>
    <row r="4606" spans="1:4" ht="15">
      <c r="A4606" s="1" t="s">
        <v>12920</v>
      </c>
      <c r="B4606" s="1" t="s">
        <v>12629</v>
      </c>
      <c r="C4606" s="1" t="s">
        <v>12921</v>
      </c>
      <c r="D4606" s="1" t="s">
        <v>12922</v>
      </c>
    </row>
    <row r="4607" spans="1:4" ht="15">
      <c r="A4607" s="1" t="s">
        <v>12923</v>
      </c>
      <c r="B4607" s="1" t="s">
        <v>12629</v>
      </c>
      <c r="C4607" s="1" t="s">
        <v>12924</v>
      </c>
      <c r="D4607" s="1" t="s">
        <v>12925</v>
      </c>
    </row>
    <row r="4608" spans="1:4" ht="15">
      <c r="A4608" s="1" t="s">
        <v>12926</v>
      </c>
      <c r="B4608" s="1" t="s">
        <v>12629</v>
      </c>
      <c r="C4608" s="1" t="s">
        <v>12927</v>
      </c>
      <c r="D4608" s="1" t="s">
        <v>12928</v>
      </c>
    </row>
    <row r="4609" spans="1:4" ht="15">
      <c r="A4609" s="1" t="s">
        <v>12926</v>
      </c>
      <c r="B4609" s="1" t="s">
        <v>12629</v>
      </c>
      <c r="C4609" s="1" t="s">
        <v>12929</v>
      </c>
      <c r="D4609" s="1" t="s">
        <v>12928</v>
      </c>
    </row>
    <row r="4610" spans="1:4" ht="15">
      <c r="A4610" s="1" t="s">
        <v>12930</v>
      </c>
      <c r="B4610" s="1" t="s">
        <v>12629</v>
      </c>
      <c r="C4610" s="1" t="s">
        <v>12931</v>
      </c>
      <c r="D4610" s="1" t="s">
        <v>12932</v>
      </c>
    </row>
    <row r="4611" spans="1:4" ht="15">
      <c r="A4611" s="1" t="s">
        <v>12933</v>
      </c>
      <c r="B4611" s="1" t="s">
        <v>12629</v>
      </c>
      <c r="C4611" s="1" t="s">
        <v>12934</v>
      </c>
      <c r="D4611" s="1" t="s">
        <v>12935</v>
      </c>
    </row>
    <row r="4612" spans="1:4" ht="15">
      <c r="A4612" s="1" t="s">
        <v>12936</v>
      </c>
      <c r="B4612" s="1" t="s">
        <v>12629</v>
      </c>
      <c r="C4612" s="1" t="s">
        <v>12937</v>
      </c>
      <c r="D4612" s="1" t="s">
        <v>12938</v>
      </c>
    </row>
    <row r="4613" spans="1:4" ht="15">
      <c r="A4613" s="1" t="s">
        <v>12939</v>
      </c>
      <c r="B4613" s="1" t="s">
        <v>12629</v>
      </c>
      <c r="C4613" s="1" t="s">
        <v>12940</v>
      </c>
      <c r="D4613" s="1" t="s">
        <v>12941</v>
      </c>
    </row>
    <row r="4614" spans="1:4" ht="15">
      <c r="A4614" s="1" t="s">
        <v>12942</v>
      </c>
      <c r="B4614" s="1" t="s">
        <v>12629</v>
      </c>
      <c r="C4614" s="1" t="s">
        <v>12943</v>
      </c>
      <c r="D4614" s="1" t="s">
        <v>12944</v>
      </c>
    </row>
    <row r="4615" spans="1:4" ht="15">
      <c r="A4615" s="1" t="s">
        <v>12945</v>
      </c>
      <c r="B4615" s="1" t="s">
        <v>12629</v>
      </c>
      <c r="C4615" s="1" t="s">
        <v>12946</v>
      </c>
      <c r="D4615" s="1" t="s">
        <v>12947</v>
      </c>
    </row>
    <row r="4616" spans="1:4" ht="15">
      <c r="A4616" s="1" t="s">
        <v>12945</v>
      </c>
      <c r="B4616" s="1" t="s">
        <v>12629</v>
      </c>
      <c r="C4616" s="1" t="s">
        <v>12948</v>
      </c>
      <c r="D4616" s="1" t="s">
        <v>12947</v>
      </c>
    </row>
    <row r="4617" spans="1:4" ht="15">
      <c r="A4617" s="1" t="s">
        <v>12949</v>
      </c>
      <c r="B4617" s="1" t="s">
        <v>12629</v>
      </c>
      <c r="C4617" s="1" t="s">
        <v>12950</v>
      </c>
      <c r="D4617" s="1" t="s">
        <v>12951</v>
      </c>
    </row>
    <row r="4618" spans="1:4" ht="15">
      <c r="A4618" s="1" t="s">
        <v>12952</v>
      </c>
      <c r="B4618" s="1" t="s">
        <v>12629</v>
      </c>
      <c r="C4618" s="1" t="s">
        <v>12953</v>
      </c>
      <c r="D4618" s="1" t="s">
        <v>12954</v>
      </c>
    </row>
    <row r="4619" spans="1:4" ht="15">
      <c r="A4619" s="1" t="s">
        <v>12955</v>
      </c>
      <c r="B4619" s="1" t="s">
        <v>12629</v>
      </c>
      <c r="C4619" s="1" t="s">
        <v>12956</v>
      </c>
      <c r="D4619" s="1" t="s">
        <v>12957</v>
      </c>
    </row>
    <row r="4620" spans="1:4" ht="15">
      <c r="A4620" s="1" t="s">
        <v>12958</v>
      </c>
      <c r="B4620" s="1" t="s">
        <v>12629</v>
      </c>
      <c r="C4620" s="1" t="s">
        <v>12959</v>
      </c>
      <c r="D4620" s="1" t="s">
        <v>12960</v>
      </c>
    </row>
    <row r="4621" spans="1:4" ht="15">
      <c r="A4621" s="1" t="s">
        <v>12961</v>
      </c>
      <c r="B4621" s="1" t="s">
        <v>12629</v>
      </c>
      <c r="C4621" s="1" t="s">
        <v>12962</v>
      </c>
      <c r="D4621" s="1" t="s">
        <v>12963</v>
      </c>
    </row>
    <row r="4622" spans="1:4" ht="15">
      <c r="A4622" s="1" t="s">
        <v>12964</v>
      </c>
      <c r="B4622" s="1" t="s">
        <v>12629</v>
      </c>
      <c r="C4622" s="1" t="s">
        <v>12965</v>
      </c>
      <c r="D4622" s="1" t="s">
        <v>12966</v>
      </c>
    </row>
    <row r="4623" spans="1:4" ht="15">
      <c r="A4623" s="1" t="s">
        <v>12967</v>
      </c>
      <c r="B4623" s="1" t="s">
        <v>12629</v>
      </c>
      <c r="C4623" s="1" t="s">
        <v>12968</v>
      </c>
      <c r="D4623" s="1" t="s">
        <v>12969</v>
      </c>
    </row>
    <row r="4624" spans="1:4" ht="15">
      <c r="A4624" s="1" t="s">
        <v>12970</v>
      </c>
      <c r="B4624" s="1" t="s">
        <v>12629</v>
      </c>
      <c r="C4624" s="1" t="s">
        <v>12971</v>
      </c>
      <c r="D4624" s="1" t="s">
        <v>12972</v>
      </c>
    </row>
    <row r="4625" spans="1:4" ht="15">
      <c r="A4625" s="1" t="s">
        <v>12973</v>
      </c>
      <c r="B4625" s="1" t="s">
        <v>12629</v>
      </c>
      <c r="C4625" s="1" t="s">
        <v>12974</v>
      </c>
      <c r="D4625" s="1" t="s">
        <v>12975</v>
      </c>
    </row>
    <row r="4626" spans="1:4" ht="15">
      <c r="A4626" s="1" t="s">
        <v>12976</v>
      </c>
      <c r="B4626" s="1" t="s">
        <v>12629</v>
      </c>
      <c r="C4626" s="1" t="s">
        <v>12977</v>
      </c>
      <c r="D4626" s="1" t="s">
        <v>12978</v>
      </c>
    </row>
    <row r="4627" spans="1:4" ht="15">
      <c r="A4627" s="1" t="s">
        <v>12979</v>
      </c>
      <c r="B4627" s="1" t="s">
        <v>12629</v>
      </c>
      <c r="C4627" s="1" t="s">
        <v>12980</v>
      </c>
      <c r="D4627" s="1" t="s">
        <v>12981</v>
      </c>
    </row>
    <row r="4628" spans="1:4" ht="15">
      <c r="A4628" s="1" t="s">
        <v>12982</v>
      </c>
      <c r="B4628" s="1" t="s">
        <v>12629</v>
      </c>
      <c r="C4628" s="1" t="s">
        <v>12983</v>
      </c>
      <c r="D4628" s="1" t="s">
        <v>12984</v>
      </c>
    </row>
    <row r="4629" spans="1:4" ht="15">
      <c r="A4629" s="1" t="s">
        <v>12985</v>
      </c>
      <c r="B4629" s="1" t="s">
        <v>12629</v>
      </c>
      <c r="C4629" s="1" t="s">
        <v>12986</v>
      </c>
      <c r="D4629" s="1" t="s">
        <v>12987</v>
      </c>
    </row>
    <row r="4630" spans="1:4" ht="15">
      <c r="A4630" s="1" t="s">
        <v>12988</v>
      </c>
      <c r="B4630" s="1" t="s">
        <v>12629</v>
      </c>
      <c r="C4630" s="1" t="s">
        <v>12989</v>
      </c>
      <c r="D4630" s="1" t="s">
        <v>12990</v>
      </c>
    </row>
    <row r="4631" spans="1:4" ht="15">
      <c r="A4631" s="1" t="s">
        <v>12991</v>
      </c>
      <c r="B4631" s="1" t="s">
        <v>12629</v>
      </c>
      <c r="C4631" s="1" t="s">
        <v>12992</v>
      </c>
      <c r="D4631" s="1" t="s">
        <v>12993</v>
      </c>
    </row>
    <row r="4632" spans="1:4" ht="15">
      <c r="A4632" s="1" t="s">
        <v>12994</v>
      </c>
      <c r="B4632" s="1" t="s">
        <v>12629</v>
      </c>
      <c r="C4632" s="1" t="s">
        <v>12995</v>
      </c>
      <c r="D4632" s="1" t="s">
        <v>12996</v>
      </c>
    </row>
    <row r="4633" spans="1:4" ht="15">
      <c r="A4633" s="1" t="s">
        <v>12997</v>
      </c>
      <c r="B4633" s="1" t="s">
        <v>12629</v>
      </c>
      <c r="C4633" s="1" t="s">
        <v>12998</v>
      </c>
      <c r="D4633" s="1" t="s">
        <v>12999</v>
      </c>
    </row>
    <row r="4634" spans="1:4" ht="15">
      <c r="A4634" s="1" t="s">
        <v>13000</v>
      </c>
      <c r="B4634" s="1" t="s">
        <v>12629</v>
      </c>
      <c r="C4634" s="1" t="s">
        <v>13001</v>
      </c>
      <c r="D4634" s="1" t="s">
        <v>13002</v>
      </c>
    </row>
    <row r="4635" spans="1:4" ht="15">
      <c r="A4635" s="1" t="s">
        <v>13003</v>
      </c>
      <c r="B4635" s="1" t="s">
        <v>12629</v>
      </c>
      <c r="C4635" s="1" t="s">
        <v>13004</v>
      </c>
      <c r="D4635" s="1" t="s">
        <v>13005</v>
      </c>
    </row>
    <row r="4636" spans="1:4" ht="15">
      <c r="A4636" s="1" t="s">
        <v>13006</v>
      </c>
      <c r="B4636" s="1" t="s">
        <v>12629</v>
      </c>
      <c r="C4636" s="1" t="s">
        <v>13007</v>
      </c>
      <c r="D4636" s="1" t="s">
        <v>13008</v>
      </c>
    </row>
    <row r="4637" spans="1:4" ht="15">
      <c r="A4637" s="1" t="s">
        <v>13006</v>
      </c>
      <c r="B4637" s="1" t="s">
        <v>12629</v>
      </c>
      <c r="C4637" s="1" t="s">
        <v>13009</v>
      </c>
      <c r="D4637" s="1" t="s">
        <v>13008</v>
      </c>
    </row>
    <row r="4638" spans="1:4" ht="15">
      <c r="A4638" s="1" t="s">
        <v>13006</v>
      </c>
      <c r="B4638" s="1" t="s">
        <v>12629</v>
      </c>
      <c r="C4638" s="1" t="s">
        <v>13010</v>
      </c>
      <c r="D4638" s="1" t="s">
        <v>13008</v>
      </c>
    </row>
    <row r="4639" spans="1:4" ht="15">
      <c r="A4639" s="1" t="s">
        <v>13006</v>
      </c>
      <c r="B4639" s="1" t="s">
        <v>12629</v>
      </c>
      <c r="C4639" s="1" t="s">
        <v>13011</v>
      </c>
      <c r="D4639" s="1" t="s">
        <v>13008</v>
      </c>
    </row>
    <row r="4640" spans="1:4" ht="15">
      <c r="A4640" s="1" t="s">
        <v>13012</v>
      </c>
      <c r="B4640" s="1" t="s">
        <v>12629</v>
      </c>
      <c r="C4640" s="1" t="s">
        <v>13013</v>
      </c>
      <c r="D4640" s="1" t="s">
        <v>13014</v>
      </c>
    </row>
    <row r="4641" spans="1:4" ht="15">
      <c r="A4641" s="1" t="s">
        <v>13015</v>
      </c>
      <c r="B4641" s="1" t="s">
        <v>12629</v>
      </c>
      <c r="C4641" s="1" t="s">
        <v>13016</v>
      </c>
      <c r="D4641" s="1" t="s">
        <v>13017</v>
      </c>
    </row>
    <row r="4642" spans="1:4" ht="15">
      <c r="A4642" s="1" t="s">
        <v>13018</v>
      </c>
      <c r="B4642" s="1" t="s">
        <v>12629</v>
      </c>
      <c r="C4642" s="1" t="s">
        <v>13019</v>
      </c>
      <c r="D4642" s="1" t="s">
        <v>13020</v>
      </c>
    </row>
    <row r="4643" spans="1:4" ht="15">
      <c r="A4643" s="1" t="s">
        <v>13021</v>
      </c>
      <c r="B4643" s="1" t="s">
        <v>12629</v>
      </c>
      <c r="C4643" s="1" t="s">
        <v>13022</v>
      </c>
      <c r="D4643" s="1" t="s">
        <v>13023</v>
      </c>
    </row>
    <row r="4644" spans="1:4" ht="15">
      <c r="A4644" s="1" t="s">
        <v>13024</v>
      </c>
      <c r="B4644" s="1" t="s">
        <v>12629</v>
      </c>
      <c r="C4644" s="1" t="s">
        <v>13025</v>
      </c>
      <c r="D4644" s="1" t="s">
        <v>13026</v>
      </c>
    </row>
    <row r="4645" spans="1:4" ht="15">
      <c r="A4645" s="1" t="s">
        <v>13027</v>
      </c>
      <c r="B4645" s="1" t="s">
        <v>12629</v>
      </c>
      <c r="C4645" s="1" t="s">
        <v>13028</v>
      </c>
      <c r="D4645" s="1" t="s">
        <v>13029</v>
      </c>
    </row>
    <row r="4646" spans="1:4" ht="15">
      <c r="A4646" s="1" t="s">
        <v>13030</v>
      </c>
      <c r="B4646" s="1" t="s">
        <v>12629</v>
      </c>
      <c r="C4646" s="1" t="s">
        <v>13031</v>
      </c>
      <c r="D4646" s="1" t="s">
        <v>13032</v>
      </c>
    </row>
    <row r="4647" spans="1:4" ht="15">
      <c r="A4647" s="1" t="s">
        <v>13033</v>
      </c>
      <c r="B4647" s="1" t="s">
        <v>12629</v>
      </c>
      <c r="C4647" s="1" t="s">
        <v>13034</v>
      </c>
      <c r="D4647" s="1" t="s">
        <v>13035</v>
      </c>
    </row>
    <row r="4648" spans="1:4" ht="15">
      <c r="A4648" s="1" t="s">
        <v>13036</v>
      </c>
      <c r="B4648" s="1" t="s">
        <v>12629</v>
      </c>
      <c r="C4648" s="1" t="s">
        <v>13037</v>
      </c>
      <c r="D4648" s="1" t="s">
        <v>13038</v>
      </c>
    </row>
    <row r="4649" spans="1:4" ht="15">
      <c r="A4649" s="1" t="s">
        <v>13039</v>
      </c>
      <c r="B4649" s="1" t="s">
        <v>12629</v>
      </c>
      <c r="C4649" s="1" t="s">
        <v>13040</v>
      </c>
      <c r="D4649" s="1" t="s">
        <v>13041</v>
      </c>
    </row>
    <row r="4650" spans="1:4" ht="15">
      <c r="A4650" s="1" t="s">
        <v>13042</v>
      </c>
      <c r="B4650" s="1" t="s">
        <v>12629</v>
      </c>
      <c r="C4650" s="1" t="s">
        <v>13043</v>
      </c>
      <c r="D4650" s="1" t="s">
        <v>13044</v>
      </c>
    </row>
    <row r="4651" spans="1:4" ht="15">
      <c r="A4651" s="1" t="s">
        <v>13042</v>
      </c>
      <c r="B4651" s="1" t="s">
        <v>12629</v>
      </c>
      <c r="C4651" s="1" t="s">
        <v>13045</v>
      </c>
      <c r="D4651" s="1" t="s">
        <v>13044</v>
      </c>
    </row>
    <row r="4652" spans="1:4" ht="15">
      <c r="A4652" s="1" t="s">
        <v>13042</v>
      </c>
      <c r="B4652" s="1" t="s">
        <v>12629</v>
      </c>
      <c r="C4652" s="1" t="s">
        <v>13046</v>
      </c>
      <c r="D4652" s="1" t="s">
        <v>13044</v>
      </c>
    </row>
    <row r="4653" spans="1:4" ht="15">
      <c r="A4653" s="1" t="s">
        <v>13047</v>
      </c>
      <c r="B4653" s="1" t="s">
        <v>12629</v>
      </c>
      <c r="C4653" s="1" t="s">
        <v>13048</v>
      </c>
      <c r="D4653" s="1" t="s">
        <v>13049</v>
      </c>
    </row>
    <row r="4654" spans="1:4" ht="15">
      <c r="A4654" s="1" t="s">
        <v>13047</v>
      </c>
      <c r="B4654" s="1" t="s">
        <v>12629</v>
      </c>
      <c r="C4654" s="1" t="s">
        <v>13050</v>
      </c>
      <c r="D4654" s="1" t="s">
        <v>13049</v>
      </c>
    </row>
    <row r="4655" spans="1:4" ht="15">
      <c r="A4655" s="1" t="s">
        <v>13051</v>
      </c>
      <c r="B4655" s="1" t="s">
        <v>12629</v>
      </c>
      <c r="C4655" s="1" t="s">
        <v>13052</v>
      </c>
      <c r="D4655" s="1" t="s">
        <v>13053</v>
      </c>
    </row>
    <row r="4656" spans="1:4" ht="15">
      <c r="A4656" s="1" t="s">
        <v>13054</v>
      </c>
      <c r="B4656" s="1" t="s">
        <v>12629</v>
      </c>
      <c r="C4656" s="1" t="s">
        <v>13055</v>
      </c>
      <c r="D4656" s="1" t="s">
        <v>13056</v>
      </c>
    </row>
    <row r="4657" spans="1:4" ht="15">
      <c r="A4657" s="1" t="s">
        <v>13057</v>
      </c>
      <c r="B4657" s="1" t="s">
        <v>12629</v>
      </c>
      <c r="C4657" s="1" t="s">
        <v>13058</v>
      </c>
      <c r="D4657" s="1" t="s">
        <v>13059</v>
      </c>
    </row>
    <row r="4658" spans="1:4" ht="15">
      <c r="A4658" s="1" t="s">
        <v>13060</v>
      </c>
      <c r="B4658" s="1" t="s">
        <v>12629</v>
      </c>
      <c r="C4658" s="1" t="s">
        <v>13061</v>
      </c>
      <c r="D4658" s="1" t="s">
        <v>13062</v>
      </c>
    </row>
    <row r="4659" spans="1:4" ht="15">
      <c r="A4659" s="1" t="s">
        <v>13063</v>
      </c>
      <c r="B4659" s="1" t="s">
        <v>12629</v>
      </c>
      <c r="C4659" s="1" t="s">
        <v>13064</v>
      </c>
      <c r="D4659" s="1" t="s">
        <v>13065</v>
      </c>
    </row>
    <row r="4660" spans="1:4" ht="15">
      <c r="A4660" s="1" t="s">
        <v>13066</v>
      </c>
      <c r="B4660" s="1" t="s">
        <v>12629</v>
      </c>
      <c r="C4660" s="1" t="s">
        <v>13067</v>
      </c>
      <c r="D4660" s="1" t="s">
        <v>13068</v>
      </c>
    </row>
    <row r="4661" spans="1:4" ht="15">
      <c r="A4661" s="1" t="s">
        <v>13069</v>
      </c>
      <c r="B4661" s="1" t="s">
        <v>12629</v>
      </c>
      <c r="C4661" s="1" t="s">
        <v>13070</v>
      </c>
      <c r="D4661" s="1" t="s">
        <v>13071</v>
      </c>
    </row>
    <row r="4662" spans="1:4" ht="15">
      <c r="A4662" s="1" t="s">
        <v>13072</v>
      </c>
      <c r="B4662" s="1" t="s">
        <v>12629</v>
      </c>
      <c r="C4662" s="1" t="s">
        <v>13073</v>
      </c>
      <c r="D4662" s="1" t="s">
        <v>13074</v>
      </c>
    </row>
    <row r="4663" spans="1:4" ht="15">
      <c r="A4663" s="1" t="s">
        <v>13075</v>
      </c>
      <c r="B4663" s="1" t="s">
        <v>12629</v>
      </c>
      <c r="C4663" s="1" t="s">
        <v>13076</v>
      </c>
      <c r="D4663" s="1" t="s">
        <v>13077</v>
      </c>
    </row>
    <row r="4664" spans="1:4" ht="15">
      <c r="A4664" s="1" t="s">
        <v>13078</v>
      </c>
      <c r="B4664" s="1" t="s">
        <v>12629</v>
      </c>
      <c r="C4664" s="1" t="s">
        <v>13079</v>
      </c>
      <c r="D4664" s="1" t="s">
        <v>13080</v>
      </c>
    </row>
    <row r="4665" spans="1:4" ht="15">
      <c r="A4665" s="1" t="s">
        <v>13081</v>
      </c>
      <c r="B4665" s="1" t="s">
        <v>12629</v>
      </c>
      <c r="C4665" s="1" t="s">
        <v>13082</v>
      </c>
      <c r="D4665" s="1" t="s">
        <v>13083</v>
      </c>
    </row>
    <row r="4666" spans="1:4" ht="15">
      <c r="A4666" s="1" t="s">
        <v>13084</v>
      </c>
      <c r="B4666" s="1" t="s">
        <v>12629</v>
      </c>
      <c r="C4666" s="1" t="s">
        <v>13085</v>
      </c>
      <c r="D4666" s="1" t="s">
        <v>13086</v>
      </c>
    </row>
    <row r="4667" spans="1:4" ht="15">
      <c r="A4667" s="1" t="s">
        <v>13087</v>
      </c>
      <c r="B4667" s="1" t="s">
        <v>12629</v>
      </c>
      <c r="C4667" s="1" t="s">
        <v>13088</v>
      </c>
      <c r="D4667" s="1" t="s">
        <v>13089</v>
      </c>
    </row>
    <row r="4668" spans="1:4" ht="15">
      <c r="A4668" s="1" t="s">
        <v>13090</v>
      </c>
      <c r="B4668" s="1" t="s">
        <v>12629</v>
      </c>
      <c r="C4668" s="1" t="s">
        <v>13091</v>
      </c>
      <c r="D4668" s="1" t="s">
        <v>13092</v>
      </c>
    </row>
    <row r="4669" spans="1:4" ht="15">
      <c r="A4669" s="1" t="s">
        <v>13093</v>
      </c>
      <c r="B4669" s="1" t="s">
        <v>12629</v>
      </c>
      <c r="C4669" s="1" t="s">
        <v>13094</v>
      </c>
      <c r="D4669" s="1" t="s">
        <v>13095</v>
      </c>
    </row>
    <row r="4670" spans="1:4" ht="15">
      <c r="A4670" s="1" t="s">
        <v>13096</v>
      </c>
      <c r="B4670" s="1" t="s">
        <v>12629</v>
      </c>
      <c r="C4670" s="1" t="s">
        <v>13097</v>
      </c>
      <c r="D4670" s="1" t="s">
        <v>13098</v>
      </c>
    </row>
    <row r="4671" spans="1:4" ht="15">
      <c r="A4671" s="1" t="s">
        <v>13099</v>
      </c>
      <c r="B4671" s="1" t="s">
        <v>12629</v>
      </c>
      <c r="C4671" s="1" t="s">
        <v>13100</v>
      </c>
      <c r="D4671" s="1" t="s">
        <v>13101</v>
      </c>
    </row>
    <row r="4672" spans="1:4" ht="15">
      <c r="A4672" s="1" t="s">
        <v>13102</v>
      </c>
      <c r="B4672" s="1" t="s">
        <v>12629</v>
      </c>
      <c r="C4672" s="1" t="s">
        <v>13103</v>
      </c>
      <c r="D4672" s="1" t="s">
        <v>13104</v>
      </c>
    </row>
    <row r="4673" spans="1:4" ht="15">
      <c r="A4673" s="1" t="s">
        <v>13105</v>
      </c>
      <c r="B4673" s="1" t="s">
        <v>12629</v>
      </c>
      <c r="C4673" s="1" t="s">
        <v>13106</v>
      </c>
      <c r="D4673" s="1" t="s">
        <v>13107</v>
      </c>
    </row>
    <row r="4674" spans="1:4" ht="15">
      <c r="A4674" s="1" t="s">
        <v>13108</v>
      </c>
      <c r="B4674" s="1" t="s">
        <v>12629</v>
      </c>
      <c r="C4674" s="1" t="s">
        <v>13109</v>
      </c>
      <c r="D4674" s="1" t="s">
        <v>13110</v>
      </c>
    </row>
    <row r="4675" spans="1:4" ht="15">
      <c r="A4675" s="1" t="s">
        <v>13111</v>
      </c>
      <c r="B4675" s="1" t="s">
        <v>12629</v>
      </c>
      <c r="C4675" s="1" t="s">
        <v>13112</v>
      </c>
      <c r="D4675" s="1" t="s">
        <v>13113</v>
      </c>
    </row>
    <row r="4676" spans="1:4" ht="15">
      <c r="A4676" s="1" t="s">
        <v>13114</v>
      </c>
      <c r="B4676" s="1" t="s">
        <v>12629</v>
      </c>
      <c r="C4676" s="1" t="s">
        <v>13115</v>
      </c>
      <c r="D4676" s="1" t="s">
        <v>13116</v>
      </c>
    </row>
    <row r="4677" spans="1:4" ht="15">
      <c r="A4677" s="1" t="s">
        <v>13117</v>
      </c>
      <c r="B4677" s="1" t="s">
        <v>12629</v>
      </c>
      <c r="C4677" s="1" t="s">
        <v>13118</v>
      </c>
      <c r="D4677" s="1" t="s">
        <v>13119</v>
      </c>
    </row>
    <row r="4678" spans="1:4" ht="15">
      <c r="A4678" s="1" t="s">
        <v>13120</v>
      </c>
      <c r="B4678" s="1" t="s">
        <v>12629</v>
      </c>
      <c r="C4678" s="1" t="s">
        <v>13121</v>
      </c>
      <c r="D4678" s="1" t="s">
        <v>13122</v>
      </c>
    </row>
    <row r="4679" spans="1:4" ht="15">
      <c r="A4679" s="1" t="s">
        <v>13123</v>
      </c>
      <c r="B4679" s="1" t="s">
        <v>12629</v>
      </c>
      <c r="C4679" s="1" t="s">
        <v>13124</v>
      </c>
      <c r="D4679" s="1" t="s">
        <v>13125</v>
      </c>
    </row>
    <row r="4680" spans="1:4" ht="15">
      <c r="A4680" s="1" t="s">
        <v>13126</v>
      </c>
      <c r="B4680" s="1" t="s">
        <v>12629</v>
      </c>
      <c r="C4680" s="1" t="s">
        <v>13127</v>
      </c>
      <c r="D4680" s="1" t="s">
        <v>13128</v>
      </c>
    </row>
    <row r="4681" spans="1:4" ht="15">
      <c r="A4681" s="1" t="s">
        <v>13129</v>
      </c>
      <c r="B4681" s="1" t="s">
        <v>12629</v>
      </c>
      <c r="C4681" s="1" t="s">
        <v>13130</v>
      </c>
      <c r="D4681" s="1" t="s">
        <v>13131</v>
      </c>
    </row>
    <row r="4682" spans="1:4" ht="15">
      <c r="A4682" s="1" t="s">
        <v>13132</v>
      </c>
      <c r="B4682" s="1" t="s">
        <v>12629</v>
      </c>
      <c r="C4682" s="1" t="s">
        <v>13133</v>
      </c>
      <c r="D4682" s="1" t="s">
        <v>13134</v>
      </c>
    </row>
    <row r="4683" spans="1:4" ht="15">
      <c r="A4683" s="1" t="s">
        <v>13135</v>
      </c>
      <c r="B4683" s="1" t="s">
        <v>12629</v>
      </c>
      <c r="C4683" s="1" t="s">
        <v>13136</v>
      </c>
      <c r="D4683" s="1" t="s">
        <v>13137</v>
      </c>
    </row>
    <row r="4684" spans="1:4" ht="15">
      <c r="A4684" s="1" t="s">
        <v>13138</v>
      </c>
      <c r="B4684" s="1" t="s">
        <v>12629</v>
      </c>
      <c r="C4684" s="1" t="s">
        <v>13139</v>
      </c>
      <c r="D4684" s="1" t="s">
        <v>13140</v>
      </c>
    </row>
    <row r="4685" spans="1:4" ht="15">
      <c r="A4685" s="1" t="s">
        <v>13141</v>
      </c>
      <c r="B4685" s="1" t="s">
        <v>12629</v>
      </c>
      <c r="C4685" s="1" t="s">
        <v>13142</v>
      </c>
      <c r="D4685" s="1" t="s">
        <v>13143</v>
      </c>
    </row>
    <row r="4686" spans="1:4" ht="15">
      <c r="A4686" s="1" t="s">
        <v>13144</v>
      </c>
      <c r="B4686" s="1" t="s">
        <v>12629</v>
      </c>
      <c r="C4686" s="1" t="s">
        <v>13145</v>
      </c>
      <c r="D4686" s="1" t="s">
        <v>13146</v>
      </c>
    </row>
    <row r="4687" spans="1:4" ht="15">
      <c r="A4687" s="1" t="s">
        <v>13147</v>
      </c>
      <c r="B4687" s="1" t="s">
        <v>12629</v>
      </c>
      <c r="C4687" s="1" t="s">
        <v>13148</v>
      </c>
      <c r="D4687" s="1" t="s">
        <v>13149</v>
      </c>
    </row>
    <row r="4688" spans="1:4" ht="15">
      <c r="A4688" s="1" t="s">
        <v>13150</v>
      </c>
      <c r="B4688" s="1" t="s">
        <v>12629</v>
      </c>
      <c r="C4688" s="1" t="s">
        <v>13151</v>
      </c>
      <c r="D4688" s="1" t="s">
        <v>13152</v>
      </c>
    </row>
    <row r="4689" spans="1:4" ht="15">
      <c r="A4689" s="1" t="s">
        <v>13153</v>
      </c>
      <c r="B4689" s="1" t="s">
        <v>12629</v>
      </c>
      <c r="C4689" s="1" t="s">
        <v>13154</v>
      </c>
      <c r="D4689" s="1" t="s">
        <v>13155</v>
      </c>
    </row>
    <row r="4690" spans="1:4" ht="15">
      <c r="A4690" s="1" t="s">
        <v>13156</v>
      </c>
      <c r="B4690" s="1" t="s">
        <v>12629</v>
      </c>
      <c r="C4690" s="1" t="s">
        <v>13157</v>
      </c>
      <c r="D4690" s="1" t="s">
        <v>13158</v>
      </c>
    </row>
    <row r="4691" spans="1:4" ht="15">
      <c r="A4691" s="1" t="s">
        <v>13159</v>
      </c>
      <c r="B4691" s="1" t="s">
        <v>12629</v>
      </c>
      <c r="C4691" s="1" t="s">
        <v>13160</v>
      </c>
      <c r="D4691" s="1" t="s">
        <v>13161</v>
      </c>
    </row>
    <row r="4692" spans="1:4" ht="15">
      <c r="A4692" s="1" t="s">
        <v>13162</v>
      </c>
      <c r="B4692" s="1" t="s">
        <v>12629</v>
      </c>
      <c r="C4692" s="1" t="s">
        <v>13163</v>
      </c>
      <c r="D4692" s="1" t="s">
        <v>13164</v>
      </c>
    </row>
    <row r="4693" spans="1:4" ht="15">
      <c r="A4693" s="1" t="s">
        <v>13165</v>
      </c>
      <c r="B4693" s="1" t="s">
        <v>12629</v>
      </c>
      <c r="C4693" s="1" t="s">
        <v>13166</v>
      </c>
      <c r="D4693" s="1" t="s">
        <v>13167</v>
      </c>
    </row>
    <row r="4694" spans="1:4" ht="15">
      <c r="A4694" s="1" t="s">
        <v>13168</v>
      </c>
      <c r="B4694" s="1" t="s">
        <v>12629</v>
      </c>
      <c r="C4694" s="1" t="s">
        <v>13169</v>
      </c>
      <c r="D4694" s="1" t="s">
        <v>13170</v>
      </c>
    </row>
    <row r="4695" spans="1:4" ht="15">
      <c r="A4695" s="1" t="s">
        <v>13171</v>
      </c>
      <c r="B4695" s="1" t="s">
        <v>12629</v>
      </c>
      <c r="C4695" s="1" t="s">
        <v>13172</v>
      </c>
      <c r="D4695" s="1" t="s">
        <v>13173</v>
      </c>
    </row>
    <row r="4696" spans="1:4" ht="15">
      <c r="A4696" s="1" t="s">
        <v>13174</v>
      </c>
      <c r="B4696" s="1" t="s">
        <v>12629</v>
      </c>
      <c r="C4696" s="1" t="s">
        <v>13175</v>
      </c>
      <c r="D4696" s="1" t="s">
        <v>13176</v>
      </c>
    </row>
    <row r="4697" spans="1:4" ht="15">
      <c r="A4697" s="1" t="s">
        <v>13177</v>
      </c>
      <c r="B4697" s="1" t="s">
        <v>12629</v>
      </c>
      <c r="C4697" s="1" t="s">
        <v>13178</v>
      </c>
      <c r="D4697" s="1" t="s">
        <v>13179</v>
      </c>
    </row>
    <row r="4698" spans="1:4" ht="15">
      <c r="A4698" s="1" t="s">
        <v>13180</v>
      </c>
      <c r="B4698" s="1" t="s">
        <v>12629</v>
      </c>
      <c r="C4698" s="1" t="s">
        <v>13181</v>
      </c>
      <c r="D4698" s="1" t="s">
        <v>13182</v>
      </c>
    </row>
    <row r="4699" spans="1:4" ht="15">
      <c r="A4699" s="1" t="s">
        <v>13183</v>
      </c>
      <c r="B4699" s="1" t="s">
        <v>12629</v>
      </c>
      <c r="C4699" s="1" t="s">
        <v>13184</v>
      </c>
      <c r="D4699" s="1" t="s">
        <v>13185</v>
      </c>
    </row>
    <row r="4700" spans="1:4" ht="15">
      <c r="A4700" s="1" t="s">
        <v>13183</v>
      </c>
      <c r="B4700" s="1" t="s">
        <v>12629</v>
      </c>
      <c r="C4700" s="1" t="s">
        <v>13186</v>
      </c>
      <c r="D4700" s="1" t="s">
        <v>13185</v>
      </c>
    </row>
    <row r="4701" spans="1:4" ht="15">
      <c r="A4701" s="1" t="s">
        <v>13183</v>
      </c>
      <c r="B4701" s="1" t="s">
        <v>12629</v>
      </c>
      <c r="C4701" s="1" t="s">
        <v>13187</v>
      </c>
      <c r="D4701" s="1" t="s">
        <v>13185</v>
      </c>
    </row>
    <row r="4702" spans="1:4" ht="15">
      <c r="A4702" s="1" t="s">
        <v>13188</v>
      </c>
      <c r="B4702" s="1" t="s">
        <v>12629</v>
      </c>
      <c r="C4702" s="1" t="s">
        <v>13189</v>
      </c>
      <c r="D4702" s="1" t="s">
        <v>13190</v>
      </c>
    </row>
    <row r="4703" spans="1:4" ht="15">
      <c r="A4703" s="1" t="s">
        <v>13191</v>
      </c>
      <c r="B4703" s="1" t="s">
        <v>12629</v>
      </c>
      <c r="C4703" s="1" t="s">
        <v>13192</v>
      </c>
      <c r="D4703" s="1" t="s">
        <v>13193</v>
      </c>
    </row>
    <row r="4704" spans="1:4" ht="15">
      <c r="A4704" s="1" t="s">
        <v>13194</v>
      </c>
      <c r="B4704" s="1" t="s">
        <v>12629</v>
      </c>
      <c r="C4704" s="1" t="s">
        <v>13195</v>
      </c>
      <c r="D4704" s="1" t="s">
        <v>13196</v>
      </c>
    </row>
    <row r="4705" spans="1:4" ht="15">
      <c r="A4705" s="1" t="s">
        <v>13197</v>
      </c>
      <c r="B4705" s="1" t="s">
        <v>12629</v>
      </c>
      <c r="C4705" s="1" t="s">
        <v>13198</v>
      </c>
      <c r="D4705" s="1" t="s">
        <v>13199</v>
      </c>
    </row>
    <row r="4706" spans="1:4" ht="15">
      <c r="A4706" s="1" t="s">
        <v>13200</v>
      </c>
      <c r="B4706" s="1" t="s">
        <v>12629</v>
      </c>
      <c r="C4706" s="1" t="s">
        <v>13201</v>
      </c>
      <c r="D4706" s="1" t="s">
        <v>13202</v>
      </c>
    </row>
    <row r="4707" spans="1:4" ht="15">
      <c r="A4707" s="1" t="s">
        <v>13203</v>
      </c>
      <c r="B4707" s="1" t="s">
        <v>12629</v>
      </c>
      <c r="C4707" s="1" t="s">
        <v>13204</v>
      </c>
      <c r="D4707" s="1" t="s">
        <v>13205</v>
      </c>
    </row>
    <row r="4708" spans="1:4" ht="15">
      <c r="A4708" s="1" t="s">
        <v>13206</v>
      </c>
      <c r="B4708" s="1" t="s">
        <v>12629</v>
      </c>
      <c r="C4708" s="1" t="s">
        <v>13207</v>
      </c>
      <c r="D4708" s="1" t="s">
        <v>13208</v>
      </c>
    </row>
    <row r="4709" spans="1:4" ht="15">
      <c r="A4709" s="1" t="s">
        <v>13209</v>
      </c>
      <c r="B4709" s="1" t="s">
        <v>12629</v>
      </c>
      <c r="C4709" s="1" t="s">
        <v>13210</v>
      </c>
      <c r="D4709" s="1" t="s">
        <v>13211</v>
      </c>
    </row>
    <row r="4710" spans="1:4" ht="15">
      <c r="A4710" s="1" t="s">
        <v>13212</v>
      </c>
      <c r="B4710" s="1" t="s">
        <v>12629</v>
      </c>
      <c r="C4710" s="1" t="s">
        <v>13213</v>
      </c>
      <c r="D4710" s="1" t="s">
        <v>13214</v>
      </c>
    </row>
    <row r="4711" spans="1:4" ht="15">
      <c r="A4711" s="1" t="s">
        <v>13215</v>
      </c>
      <c r="B4711" s="1" t="s">
        <v>12629</v>
      </c>
      <c r="C4711" s="1" t="s">
        <v>13216</v>
      </c>
      <c r="D4711" s="1" t="s">
        <v>13217</v>
      </c>
    </row>
    <row r="4712" spans="1:4" ht="15">
      <c r="A4712" s="1" t="s">
        <v>13218</v>
      </c>
      <c r="B4712" s="1" t="s">
        <v>12629</v>
      </c>
      <c r="C4712" s="1" t="s">
        <v>13219</v>
      </c>
      <c r="D4712" s="1" t="s">
        <v>13220</v>
      </c>
    </row>
    <row r="4713" spans="1:4" ht="15">
      <c r="A4713" s="1" t="s">
        <v>13218</v>
      </c>
      <c r="B4713" s="1" t="s">
        <v>12629</v>
      </c>
      <c r="C4713" s="1" t="s">
        <v>13221</v>
      </c>
      <c r="D4713" s="1" t="s">
        <v>13220</v>
      </c>
    </row>
    <row r="4714" spans="1:4" ht="15">
      <c r="A4714" s="1" t="s">
        <v>13222</v>
      </c>
      <c r="B4714" s="1" t="s">
        <v>12629</v>
      </c>
      <c r="C4714" s="1" t="s">
        <v>13223</v>
      </c>
      <c r="D4714" s="1" t="s">
        <v>13224</v>
      </c>
    </row>
    <row r="4715" spans="1:4" ht="15">
      <c r="A4715" s="1" t="s">
        <v>13222</v>
      </c>
      <c r="B4715" s="1" t="s">
        <v>12629</v>
      </c>
      <c r="C4715" s="1" t="s">
        <v>13225</v>
      </c>
      <c r="D4715" s="1" t="s">
        <v>13224</v>
      </c>
    </row>
    <row r="4716" spans="1:4" ht="15">
      <c r="A4716" s="1" t="s">
        <v>13226</v>
      </c>
      <c r="B4716" s="1" t="s">
        <v>12629</v>
      </c>
      <c r="C4716" s="1" t="s">
        <v>13227</v>
      </c>
      <c r="D4716" s="1" t="s">
        <v>13228</v>
      </c>
    </row>
    <row r="4717" spans="1:4" ht="15">
      <c r="A4717" s="1" t="s">
        <v>13229</v>
      </c>
      <c r="B4717" s="1" t="s">
        <v>12629</v>
      </c>
      <c r="C4717" s="1" t="s">
        <v>13230</v>
      </c>
      <c r="D4717" s="1" t="s">
        <v>13231</v>
      </c>
    </row>
    <row r="4718" spans="1:4" ht="15">
      <c r="A4718" s="1" t="s">
        <v>13232</v>
      </c>
      <c r="B4718" s="1" t="s">
        <v>12629</v>
      </c>
      <c r="C4718" s="1" t="s">
        <v>13233</v>
      </c>
      <c r="D4718" s="1" t="s">
        <v>13234</v>
      </c>
    </row>
    <row r="4719" spans="1:4" ht="15">
      <c r="A4719" s="1" t="s">
        <v>13235</v>
      </c>
      <c r="B4719" s="1" t="s">
        <v>12629</v>
      </c>
      <c r="C4719" s="1" t="s">
        <v>13236</v>
      </c>
      <c r="D4719" s="1" t="s">
        <v>13237</v>
      </c>
    </row>
    <row r="4720" spans="1:4" ht="15">
      <c r="A4720" s="1" t="s">
        <v>13238</v>
      </c>
      <c r="B4720" s="1" t="s">
        <v>12629</v>
      </c>
      <c r="C4720" s="1" t="s">
        <v>13239</v>
      </c>
      <c r="D4720" s="1" t="s">
        <v>13240</v>
      </c>
    </row>
    <row r="4721" spans="1:4" ht="15">
      <c r="A4721" s="1" t="s">
        <v>13241</v>
      </c>
      <c r="B4721" s="1" t="s">
        <v>12629</v>
      </c>
      <c r="C4721" s="1" t="s">
        <v>13242</v>
      </c>
      <c r="D4721" s="1" t="s">
        <v>13243</v>
      </c>
    </row>
    <row r="4722" spans="1:4" ht="15">
      <c r="A4722" s="1" t="s">
        <v>13244</v>
      </c>
      <c r="B4722" s="1" t="s">
        <v>12629</v>
      </c>
      <c r="C4722" s="1" t="s">
        <v>13245</v>
      </c>
      <c r="D4722" s="1" t="s">
        <v>13246</v>
      </c>
    </row>
    <row r="4723" spans="1:4" ht="15">
      <c r="A4723" s="1" t="s">
        <v>13247</v>
      </c>
      <c r="B4723" s="1" t="s">
        <v>12629</v>
      </c>
      <c r="C4723" s="1" t="s">
        <v>13248</v>
      </c>
      <c r="D4723" s="1" t="s">
        <v>13249</v>
      </c>
    </row>
    <row r="4724" spans="1:4" ht="15">
      <c r="A4724" s="1" t="s">
        <v>13250</v>
      </c>
      <c r="B4724" s="1" t="s">
        <v>12629</v>
      </c>
      <c r="C4724" s="1" t="s">
        <v>13251</v>
      </c>
      <c r="D4724" s="1" t="s">
        <v>13252</v>
      </c>
    </row>
    <row r="4725" spans="1:4" ht="15">
      <c r="A4725" s="1" t="s">
        <v>13253</v>
      </c>
      <c r="B4725" s="1" t="s">
        <v>12629</v>
      </c>
      <c r="C4725" s="1" t="s">
        <v>13254</v>
      </c>
      <c r="D4725" s="1" t="s">
        <v>13255</v>
      </c>
    </row>
    <row r="4726" spans="1:4" ht="15">
      <c r="A4726" s="1" t="s">
        <v>13256</v>
      </c>
      <c r="B4726" s="1" t="s">
        <v>12629</v>
      </c>
      <c r="C4726" s="1" t="s">
        <v>13257</v>
      </c>
      <c r="D4726" s="1" t="s">
        <v>13258</v>
      </c>
    </row>
    <row r="4727" spans="1:4" ht="15">
      <c r="A4727" s="1" t="s">
        <v>13259</v>
      </c>
      <c r="B4727" s="1" t="s">
        <v>12629</v>
      </c>
      <c r="C4727" s="1" t="s">
        <v>13260</v>
      </c>
      <c r="D4727" s="1" t="s">
        <v>13261</v>
      </c>
    </row>
    <row r="4728" spans="1:4" ht="15">
      <c r="A4728" s="1" t="s">
        <v>13262</v>
      </c>
      <c r="B4728" s="1" t="s">
        <v>12629</v>
      </c>
      <c r="C4728" s="1" t="s">
        <v>13263</v>
      </c>
      <c r="D4728" s="1" t="s">
        <v>13264</v>
      </c>
    </row>
    <row r="4729" spans="1:4" ht="15">
      <c r="A4729" s="1" t="s">
        <v>13265</v>
      </c>
      <c r="B4729" s="1" t="s">
        <v>12629</v>
      </c>
      <c r="C4729" s="1" t="s">
        <v>13266</v>
      </c>
      <c r="D4729" s="1" t="s">
        <v>13267</v>
      </c>
    </row>
    <row r="4730" spans="1:4" ht="15">
      <c r="A4730" s="1" t="s">
        <v>13265</v>
      </c>
      <c r="B4730" s="1" t="s">
        <v>12629</v>
      </c>
      <c r="C4730" s="1" t="s">
        <v>13268</v>
      </c>
      <c r="D4730" s="1" t="s">
        <v>13267</v>
      </c>
    </row>
    <row r="4731" spans="1:4" ht="15">
      <c r="A4731" s="1" t="s">
        <v>13265</v>
      </c>
      <c r="B4731" s="1" t="s">
        <v>12629</v>
      </c>
      <c r="C4731" s="1" t="s">
        <v>13269</v>
      </c>
      <c r="D4731" s="1" t="s">
        <v>13267</v>
      </c>
    </row>
    <row r="4732" spans="1:4" ht="15">
      <c r="A4732" s="1" t="s">
        <v>13270</v>
      </c>
      <c r="B4732" s="1" t="s">
        <v>12629</v>
      </c>
      <c r="C4732" s="1" t="s">
        <v>13271</v>
      </c>
      <c r="D4732" s="1" t="s">
        <v>13272</v>
      </c>
    </row>
    <row r="4733" spans="1:4" ht="15">
      <c r="A4733" s="1" t="s">
        <v>13273</v>
      </c>
      <c r="B4733" s="1" t="s">
        <v>12629</v>
      </c>
      <c r="C4733" s="1" t="s">
        <v>13274</v>
      </c>
      <c r="D4733" s="1" t="s">
        <v>13275</v>
      </c>
    </row>
    <row r="4734" spans="1:4" ht="15">
      <c r="A4734" s="1" t="s">
        <v>13276</v>
      </c>
      <c r="B4734" s="1" t="s">
        <v>12629</v>
      </c>
      <c r="C4734" s="1" t="s">
        <v>13277</v>
      </c>
      <c r="D4734" s="1" t="s">
        <v>13278</v>
      </c>
    </row>
    <row r="4735" spans="1:4" ht="15">
      <c r="A4735" s="1" t="s">
        <v>13279</v>
      </c>
      <c r="B4735" s="1" t="s">
        <v>12629</v>
      </c>
      <c r="C4735" s="1" t="s">
        <v>13280</v>
      </c>
      <c r="D4735" s="1" t="s">
        <v>13281</v>
      </c>
    </row>
    <row r="4736" spans="1:4" ht="15">
      <c r="A4736" s="1" t="s">
        <v>13282</v>
      </c>
      <c r="B4736" s="1" t="s">
        <v>12629</v>
      </c>
      <c r="C4736" s="1" t="s">
        <v>13283</v>
      </c>
      <c r="D4736" s="1" t="s">
        <v>13284</v>
      </c>
    </row>
    <row r="4737" spans="1:4" ht="15">
      <c r="A4737" s="1" t="s">
        <v>13285</v>
      </c>
      <c r="B4737" s="1" t="s">
        <v>12629</v>
      </c>
      <c r="C4737" s="1" t="s">
        <v>13286</v>
      </c>
      <c r="D4737" s="1" t="s">
        <v>13287</v>
      </c>
    </row>
    <row r="4738" spans="1:4" ht="15">
      <c r="A4738" s="1" t="s">
        <v>13288</v>
      </c>
      <c r="B4738" s="1" t="s">
        <v>12629</v>
      </c>
      <c r="C4738" s="1" t="s">
        <v>13289</v>
      </c>
      <c r="D4738" s="1" t="s">
        <v>13290</v>
      </c>
    </row>
    <row r="4739" spans="1:4" ht="15">
      <c r="A4739" s="1" t="s">
        <v>13291</v>
      </c>
      <c r="B4739" s="1" t="s">
        <v>12629</v>
      </c>
      <c r="C4739" s="1" t="s">
        <v>13292</v>
      </c>
      <c r="D4739" s="1" t="s">
        <v>13293</v>
      </c>
    </row>
    <row r="4740" spans="1:4" ht="15">
      <c r="A4740" s="1" t="s">
        <v>13294</v>
      </c>
      <c r="B4740" s="1" t="s">
        <v>12629</v>
      </c>
      <c r="C4740" s="1" t="s">
        <v>13295</v>
      </c>
      <c r="D4740" s="1" t="s">
        <v>13296</v>
      </c>
    </row>
    <row r="4741" spans="1:4" ht="15">
      <c r="A4741" s="1" t="s">
        <v>13297</v>
      </c>
      <c r="B4741" s="1" t="s">
        <v>12629</v>
      </c>
      <c r="C4741" s="1" t="s">
        <v>13298</v>
      </c>
      <c r="D4741" s="1" t="s">
        <v>13299</v>
      </c>
    </row>
    <row r="4742" spans="1:4" ht="15">
      <c r="A4742" s="1" t="s">
        <v>13300</v>
      </c>
      <c r="B4742" s="1" t="s">
        <v>12629</v>
      </c>
      <c r="C4742" s="1" t="s">
        <v>13301</v>
      </c>
      <c r="D4742" s="1" t="s">
        <v>13302</v>
      </c>
    </row>
    <row r="4743" spans="1:4" ht="15">
      <c r="A4743" s="1" t="s">
        <v>13303</v>
      </c>
      <c r="B4743" s="1" t="s">
        <v>12629</v>
      </c>
      <c r="C4743" s="1" t="s">
        <v>13304</v>
      </c>
      <c r="D4743" s="1" t="s">
        <v>13305</v>
      </c>
    </row>
    <row r="4744" spans="1:4" ht="15">
      <c r="A4744" s="1" t="s">
        <v>13306</v>
      </c>
      <c r="B4744" s="1" t="s">
        <v>12629</v>
      </c>
      <c r="C4744" s="1" t="s">
        <v>13307</v>
      </c>
      <c r="D4744" s="1" t="s">
        <v>13308</v>
      </c>
    </row>
    <row r="4745" spans="1:4" ht="15">
      <c r="A4745" s="1" t="s">
        <v>13309</v>
      </c>
      <c r="B4745" s="1" t="s">
        <v>12629</v>
      </c>
      <c r="C4745" s="1" t="s">
        <v>13310</v>
      </c>
      <c r="D4745" s="1" t="s">
        <v>13311</v>
      </c>
    </row>
    <row r="4746" spans="1:4" ht="15">
      <c r="A4746" s="1" t="s">
        <v>13312</v>
      </c>
      <c r="B4746" s="1" t="s">
        <v>12629</v>
      </c>
      <c r="C4746" s="1" t="s">
        <v>13313</v>
      </c>
      <c r="D4746" s="1" t="s">
        <v>13314</v>
      </c>
    </row>
    <row r="4747" spans="1:4" ht="15">
      <c r="A4747" s="1" t="s">
        <v>13315</v>
      </c>
      <c r="B4747" s="1" t="s">
        <v>12629</v>
      </c>
      <c r="C4747" s="1" t="s">
        <v>13316</v>
      </c>
      <c r="D4747" s="1" t="s">
        <v>13317</v>
      </c>
    </row>
    <row r="4748" spans="1:4" ht="15">
      <c r="A4748" s="1" t="s">
        <v>13318</v>
      </c>
      <c r="B4748" s="1" t="s">
        <v>12629</v>
      </c>
      <c r="C4748" s="1" t="s">
        <v>13319</v>
      </c>
      <c r="D4748" s="1" t="s">
        <v>13320</v>
      </c>
    </row>
    <row r="4749" spans="1:4" ht="15">
      <c r="A4749" s="1" t="s">
        <v>13321</v>
      </c>
      <c r="B4749" s="1" t="s">
        <v>12629</v>
      </c>
      <c r="C4749" s="1" t="s">
        <v>13322</v>
      </c>
      <c r="D4749" s="1" t="s">
        <v>13323</v>
      </c>
    </row>
    <row r="4750" spans="1:4" ht="15">
      <c r="A4750" s="1" t="s">
        <v>13324</v>
      </c>
      <c r="B4750" s="1" t="s">
        <v>12629</v>
      </c>
      <c r="C4750" s="1" t="s">
        <v>13325</v>
      </c>
      <c r="D4750" s="1" t="s">
        <v>13326</v>
      </c>
    </row>
    <row r="4751" spans="1:4" ht="15">
      <c r="A4751" s="1" t="s">
        <v>13327</v>
      </c>
      <c r="B4751" s="1" t="s">
        <v>12629</v>
      </c>
      <c r="C4751" s="1" t="s">
        <v>13328</v>
      </c>
      <c r="D4751" s="1" t="s">
        <v>13329</v>
      </c>
    </row>
    <row r="4752" spans="1:4" ht="15">
      <c r="A4752" s="1" t="s">
        <v>13330</v>
      </c>
      <c r="B4752" s="1" t="s">
        <v>12629</v>
      </c>
      <c r="C4752" s="1" t="s">
        <v>13331</v>
      </c>
      <c r="D4752" s="1" t="s">
        <v>13332</v>
      </c>
    </row>
    <row r="4753" spans="1:4" ht="15">
      <c r="A4753" s="1" t="s">
        <v>13333</v>
      </c>
      <c r="B4753" s="1" t="s">
        <v>12629</v>
      </c>
      <c r="C4753" s="1" t="s">
        <v>13334</v>
      </c>
      <c r="D4753" s="1" t="s">
        <v>13335</v>
      </c>
    </row>
    <row r="4754" spans="1:4" ht="15">
      <c r="A4754" s="1" t="s">
        <v>13336</v>
      </c>
      <c r="B4754" s="1" t="s">
        <v>12629</v>
      </c>
      <c r="C4754" s="1" t="s">
        <v>13337</v>
      </c>
      <c r="D4754" s="1" t="s">
        <v>13338</v>
      </c>
    </row>
    <row r="4755" spans="1:4" ht="15">
      <c r="A4755" s="1" t="s">
        <v>13339</v>
      </c>
      <c r="B4755" s="1" t="s">
        <v>12629</v>
      </c>
      <c r="C4755" s="1" t="s">
        <v>13340</v>
      </c>
      <c r="D4755" s="1" t="s">
        <v>13341</v>
      </c>
    </row>
    <row r="4756" spans="1:4" ht="15">
      <c r="A4756" s="1" t="s">
        <v>13342</v>
      </c>
      <c r="B4756" s="1" t="s">
        <v>12629</v>
      </c>
      <c r="C4756" s="1" t="s">
        <v>13343</v>
      </c>
      <c r="D4756" s="1" t="s">
        <v>13344</v>
      </c>
    </row>
    <row r="4757" spans="1:4" ht="15">
      <c r="A4757" s="1" t="s">
        <v>13345</v>
      </c>
      <c r="B4757" s="1" t="s">
        <v>12629</v>
      </c>
      <c r="C4757" s="1" t="s">
        <v>13346</v>
      </c>
      <c r="D4757" s="1" t="s">
        <v>13347</v>
      </c>
    </row>
    <row r="4758" spans="1:4" ht="15">
      <c r="A4758" s="1" t="s">
        <v>13348</v>
      </c>
      <c r="B4758" s="1" t="s">
        <v>12629</v>
      </c>
      <c r="C4758" s="1" t="s">
        <v>13349</v>
      </c>
      <c r="D4758" s="1" t="s">
        <v>13350</v>
      </c>
    </row>
    <row r="4759" spans="1:4" ht="15">
      <c r="A4759" s="1" t="s">
        <v>13351</v>
      </c>
      <c r="B4759" s="1" t="s">
        <v>12629</v>
      </c>
      <c r="C4759" s="1" t="s">
        <v>13352</v>
      </c>
      <c r="D4759" s="1" t="s">
        <v>13353</v>
      </c>
    </row>
    <row r="4760" spans="1:4" ht="15">
      <c r="A4760" s="1" t="s">
        <v>13354</v>
      </c>
      <c r="B4760" s="1" t="s">
        <v>12629</v>
      </c>
      <c r="C4760" s="1" t="s">
        <v>13355</v>
      </c>
      <c r="D4760" s="1" t="s">
        <v>13356</v>
      </c>
    </row>
    <row r="4761" spans="1:4" ht="15">
      <c r="A4761" s="1" t="s">
        <v>13357</v>
      </c>
      <c r="B4761" s="1" t="s">
        <v>12629</v>
      </c>
      <c r="C4761" s="1" t="s">
        <v>13358</v>
      </c>
      <c r="D4761" s="1" t="s">
        <v>13359</v>
      </c>
    </row>
    <row r="4762" spans="1:4" ht="15">
      <c r="A4762" s="1" t="s">
        <v>13360</v>
      </c>
      <c r="B4762" s="1" t="s">
        <v>12629</v>
      </c>
      <c r="C4762" s="1" t="s">
        <v>13361</v>
      </c>
      <c r="D4762" s="1" t="s">
        <v>13362</v>
      </c>
    </row>
    <row r="4763" spans="1:4" ht="15">
      <c r="A4763" s="1" t="s">
        <v>13363</v>
      </c>
      <c r="B4763" s="1" t="s">
        <v>12629</v>
      </c>
      <c r="C4763" s="1" t="s">
        <v>13364</v>
      </c>
      <c r="D4763" s="1" t="s">
        <v>13365</v>
      </c>
    </row>
    <row r="4764" spans="1:4" ht="15">
      <c r="A4764" s="1" t="s">
        <v>13366</v>
      </c>
      <c r="B4764" s="1" t="s">
        <v>12629</v>
      </c>
      <c r="C4764" s="1" t="s">
        <v>13367</v>
      </c>
      <c r="D4764" s="1" t="s">
        <v>13368</v>
      </c>
    </row>
    <row r="4765" spans="1:4" ht="15">
      <c r="A4765" s="1" t="s">
        <v>13369</v>
      </c>
      <c r="B4765" s="1" t="s">
        <v>12629</v>
      </c>
      <c r="C4765" s="1" t="s">
        <v>13370</v>
      </c>
      <c r="D4765" s="1" t="s">
        <v>13371</v>
      </c>
    </row>
    <row r="4766" spans="1:4" ht="15">
      <c r="A4766" s="1" t="s">
        <v>13372</v>
      </c>
      <c r="B4766" s="1" t="s">
        <v>12629</v>
      </c>
      <c r="C4766" s="1" t="s">
        <v>13373</v>
      </c>
      <c r="D4766" s="1" t="s">
        <v>13374</v>
      </c>
    </row>
    <row r="4767" spans="1:4" ht="15">
      <c r="A4767" s="1" t="s">
        <v>13375</v>
      </c>
      <c r="B4767" s="1" t="s">
        <v>12629</v>
      </c>
      <c r="C4767" s="1" t="s">
        <v>13376</v>
      </c>
      <c r="D4767" s="1" t="s">
        <v>13377</v>
      </c>
    </row>
    <row r="4768" spans="1:4" ht="15">
      <c r="A4768" s="1" t="s">
        <v>13378</v>
      </c>
      <c r="B4768" s="1" t="s">
        <v>12629</v>
      </c>
      <c r="C4768" s="1" t="s">
        <v>13379</v>
      </c>
      <c r="D4768" s="1" t="s">
        <v>13380</v>
      </c>
    </row>
    <row r="4769" spans="1:4" ht="15">
      <c r="A4769" s="1" t="s">
        <v>13381</v>
      </c>
      <c r="B4769" s="1" t="s">
        <v>12629</v>
      </c>
      <c r="C4769" s="1" t="s">
        <v>13382</v>
      </c>
      <c r="D4769" s="1" t="s">
        <v>13383</v>
      </c>
    </row>
    <row r="4770" spans="1:4" ht="15">
      <c r="A4770" s="1" t="s">
        <v>13381</v>
      </c>
      <c r="B4770" s="1" t="s">
        <v>12629</v>
      </c>
      <c r="C4770" s="1" t="s">
        <v>13384</v>
      </c>
      <c r="D4770" s="1" t="s">
        <v>13383</v>
      </c>
    </row>
    <row r="4771" spans="1:4" ht="15">
      <c r="A4771" s="1" t="s">
        <v>13385</v>
      </c>
      <c r="B4771" s="1" t="s">
        <v>12629</v>
      </c>
      <c r="C4771" s="1" t="s">
        <v>13386</v>
      </c>
      <c r="D4771" s="1" t="s">
        <v>13387</v>
      </c>
    </row>
    <row r="4772" spans="1:4" ht="15">
      <c r="A4772" s="1" t="s">
        <v>13385</v>
      </c>
      <c r="B4772" s="1" t="s">
        <v>12629</v>
      </c>
      <c r="C4772" s="1" t="s">
        <v>13388</v>
      </c>
      <c r="D4772" s="1" t="s">
        <v>13387</v>
      </c>
    </row>
    <row r="4773" spans="1:4" ht="15">
      <c r="A4773" s="1" t="s">
        <v>13389</v>
      </c>
      <c r="B4773" s="1" t="s">
        <v>12629</v>
      </c>
      <c r="C4773" s="1" t="s">
        <v>13390</v>
      </c>
      <c r="D4773" s="1" t="s">
        <v>13391</v>
      </c>
    </row>
    <row r="4774" spans="1:4" ht="15">
      <c r="A4774" s="1" t="s">
        <v>13392</v>
      </c>
      <c r="B4774" s="1" t="s">
        <v>12629</v>
      </c>
      <c r="C4774" s="1" t="s">
        <v>13393</v>
      </c>
      <c r="D4774" s="1" t="s">
        <v>13394</v>
      </c>
    </row>
    <row r="4775" spans="1:4" ht="15">
      <c r="A4775" s="1" t="s">
        <v>13395</v>
      </c>
      <c r="B4775" s="1" t="s">
        <v>12629</v>
      </c>
      <c r="C4775" s="1" t="s">
        <v>13396</v>
      </c>
      <c r="D4775" s="1" t="s">
        <v>13397</v>
      </c>
    </row>
    <row r="4776" spans="1:4" ht="15">
      <c r="A4776" s="1" t="s">
        <v>13398</v>
      </c>
      <c r="B4776" s="1" t="s">
        <v>12629</v>
      </c>
      <c r="C4776" s="1" t="s">
        <v>13399</v>
      </c>
      <c r="D4776" s="1" t="s">
        <v>13400</v>
      </c>
    </row>
    <row r="4777" spans="1:4" ht="15">
      <c r="A4777" s="1" t="s">
        <v>13401</v>
      </c>
      <c r="B4777" s="1" t="s">
        <v>12629</v>
      </c>
      <c r="C4777" s="1" t="s">
        <v>13402</v>
      </c>
      <c r="D4777" s="1" t="s">
        <v>13403</v>
      </c>
    </row>
    <row r="4778" spans="1:4" ht="15">
      <c r="A4778" s="1" t="s">
        <v>13404</v>
      </c>
      <c r="B4778" s="1" t="s">
        <v>12629</v>
      </c>
      <c r="C4778" s="1" t="s">
        <v>13405</v>
      </c>
      <c r="D4778" s="1" t="s">
        <v>13406</v>
      </c>
    </row>
    <row r="4779" spans="1:4" ht="15">
      <c r="A4779" s="1" t="s">
        <v>13404</v>
      </c>
      <c r="B4779" s="1" t="s">
        <v>12629</v>
      </c>
      <c r="C4779" s="1" t="s">
        <v>13407</v>
      </c>
      <c r="D4779" s="1" t="s">
        <v>13406</v>
      </c>
    </row>
    <row r="4780" spans="1:4" ht="15">
      <c r="A4780" s="1" t="s">
        <v>13408</v>
      </c>
      <c r="B4780" s="1" t="s">
        <v>12629</v>
      </c>
      <c r="C4780" s="1" t="s">
        <v>13409</v>
      </c>
      <c r="D4780" s="1" t="s">
        <v>13410</v>
      </c>
    </row>
    <row r="4781" spans="1:4" ht="15">
      <c r="A4781" s="1" t="s">
        <v>13411</v>
      </c>
      <c r="B4781" s="1" t="s">
        <v>12629</v>
      </c>
      <c r="C4781" s="1" t="s">
        <v>13412</v>
      </c>
      <c r="D4781" s="1" t="s">
        <v>13413</v>
      </c>
    </row>
    <row r="4782" spans="1:4" ht="15">
      <c r="A4782" s="1" t="s">
        <v>13414</v>
      </c>
      <c r="B4782" s="1" t="s">
        <v>12629</v>
      </c>
      <c r="C4782" s="1" t="s">
        <v>13415</v>
      </c>
      <c r="D4782" s="1" t="s">
        <v>13416</v>
      </c>
    </row>
    <row r="4783" spans="1:4" ht="15">
      <c r="A4783" s="1" t="s">
        <v>13417</v>
      </c>
      <c r="B4783" s="1" t="s">
        <v>12629</v>
      </c>
      <c r="C4783" s="1" t="s">
        <v>13418</v>
      </c>
      <c r="D4783" s="1" t="s">
        <v>13419</v>
      </c>
    </row>
    <row r="4784" spans="1:4" ht="15">
      <c r="A4784" s="1" t="s">
        <v>13420</v>
      </c>
      <c r="B4784" s="1" t="s">
        <v>12629</v>
      </c>
      <c r="C4784" s="1" t="s">
        <v>13421</v>
      </c>
      <c r="D4784" s="1" t="s">
        <v>13422</v>
      </c>
    </row>
    <row r="4785" spans="1:4" ht="15">
      <c r="A4785" s="1" t="s">
        <v>13423</v>
      </c>
      <c r="B4785" s="1" t="s">
        <v>12629</v>
      </c>
      <c r="C4785" s="1" t="s">
        <v>13424</v>
      </c>
      <c r="D4785" s="1" t="s">
        <v>13425</v>
      </c>
    </row>
    <row r="4786" spans="1:4" ht="15">
      <c r="A4786" s="1" t="s">
        <v>13426</v>
      </c>
      <c r="B4786" s="1" t="s">
        <v>12629</v>
      </c>
      <c r="C4786" s="1" t="s">
        <v>13427</v>
      </c>
      <c r="D4786" s="1" t="s">
        <v>13428</v>
      </c>
    </row>
    <row r="4787" spans="1:4" ht="15">
      <c r="A4787" s="1" t="s">
        <v>13429</v>
      </c>
      <c r="B4787" s="1" t="s">
        <v>12629</v>
      </c>
      <c r="C4787" s="1" t="s">
        <v>13430</v>
      </c>
      <c r="D4787" s="1" t="s">
        <v>13431</v>
      </c>
    </row>
    <row r="4788" spans="1:4" ht="15">
      <c r="A4788" s="1" t="s">
        <v>13432</v>
      </c>
      <c r="B4788" s="1" t="s">
        <v>12629</v>
      </c>
      <c r="C4788" s="1" t="s">
        <v>13433</v>
      </c>
      <c r="D4788" s="1" t="s">
        <v>13434</v>
      </c>
    </row>
    <row r="4789" spans="1:4" ht="15">
      <c r="A4789" s="1" t="s">
        <v>13435</v>
      </c>
      <c r="B4789" s="1" t="s">
        <v>12629</v>
      </c>
      <c r="C4789" s="1" t="s">
        <v>13436</v>
      </c>
      <c r="D4789" s="1" t="s">
        <v>13437</v>
      </c>
    </row>
    <row r="4790" spans="1:4" ht="15">
      <c r="A4790" s="1" t="s">
        <v>13438</v>
      </c>
      <c r="B4790" s="1" t="s">
        <v>12629</v>
      </c>
      <c r="C4790" s="1" t="s">
        <v>13439</v>
      </c>
      <c r="D4790" s="1" t="s">
        <v>13440</v>
      </c>
    </row>
    <row r="4791" spans="1:4" ht="15">
      <c r="A4791" s="1" t="s">
        <v>13441</v>
      </c>
      <c r="B4791" s="1" t="s">
        <v>12629</v>
      </c>
      <c r="C4791" s="1" t="s">
        <v>13442</v>
      </c>
      <c r="D4791" s="1" t="s">
        <v>13443</v>
      </c>
    </row>
    <row r="4792" spans="1:4" ht="15">
      <c r="A4792" s="1" t="s">
        <v>13444</v>
      </c>
      <c r="B4792" s="1" t="s">
        <v>12629</v>
      </c>
      <c r="C4792" s="1" t="s">
        <v>13445</v>
      </c>
      <c r="D4792" s="1" t="s">
        <v>13446</v>
      </c>
    </row>
    <row r="4793" spans="1:4" ht="15">
      <c r="A4793" s="1" t="s">
        <v>13447</v>
      </c>
      <c r="B4793" s="1" t="s">
        <v>12629</v>
      </c>
      <c r="C4793" s="1" t="s">
        <v>13448</v>
      </c>
      <c r="D4793" s="1" t="s">
        <v>13449</v>
      </c>
    </row>
    <row r="4794" spans="1:4" ht="15">
      <c r="A4794" s="1" t="s">
        <v>13450</v>
      </c>
      <c r="B4794" s="1" t="s">
        <v>12629</v>
      </c>
      <c r="C4794" s="1" t="s">
        <v>13451</v>
      </c>
      <c r="D4794" s="1" t="s">
        <v>13452</v>
      </c>
    </row>
    <row r="4795" spans="1:4" ht="15">
      <c r="A4795" s="1" t="s">
        <v>13453</v>
      </c>
      <c r="B4795" s="1" t="s">
        <v>12629</v>
      </c>
      <c r="C4795" s="1" t="s">
        <v>13454</v>
      </c>
      <c r="D4795" s="1" t="s">
        <v>13455</v>
      </c>
    </row>
    <row r="4796" spans="1:4" ht="15">
      <c r="A4796" s="1" t="s">
        <v>13456</v>
      </c>
      <c r="B4796" s="1" t="s">
        <v>12629</v>
      </c>
      <c r="C4796" s="1" t="s">
        <v>13457</v>
      </c>
      <c r="D4796" s="1" t="s">
        <v>13458</v>
      </c>
    </row>
    <row r="4797" spans="1:4" ht="15">
      <c r="A4797" s="1" t="s">
        <v>13459</v>
      </c>
      <c r="B4797" s="1" t="s">
        <v>12629</v>
      </c>
      <c r="C4797" s="1" t="s">
        <v>13460</v>
      </c>
      <c r="D4797" s="1" t="s">
        <v>13461</v>
      </c>
    </row>
    <row r="4798" spans="1:4" ht="15">
      <c r="A4798" s="1" t="s">
        <v>13462</v>
      </c>
      <c r="B4798" s="1" t="s">
        <v>12629</v>
      </c>
      <c r="C4798" s="1" t="s">
        <v>13463</v>
      </c>
      <c r="D4798" s="1" t="s">
        <v>13464</v>
      </c>
    </row>
    <row r="4799" spans="1:4" ht="15">
      <c r="A4799" s="1" t="s">
        <v>13462</v>
      </c>
      <c r="B4799" s="1" t="s">
        <v>12629</v>
      </c>
      <c r="C4799" s="1" t="s">
        <v>13465</v>
      </c>
      <c r="D4799" s="1" t="s">
        <v>13464</v>
      </c>
    </row>
    <row r="4800" spans="1:4" ht="15">
      <c r="A4800" s="1" t="s">
        <v>13466</v>
      </c>
      <c r="B4800" s="1" t="s">
        <v>12629</v>
      </c>
      <c r="C4800" s="1" t="s">
        <v>13467</v>
      </c>
      <c r="D4800" s="1" t="s">
        <v>13468</v>
      </c>
    </row>
    <row r="4801" spans="1:4" ht="15">
      <c r="A4801" s="1" t="s">
        <v>13469</v>
      </c>
      <c r="B4801" s="1" t="s">
        <v>12629</v>
      </c>
      <c r="C4801" s="1" t="s">
        <v>13470</v>
      </c>
      <c r="D4801" s="1" t="s">
        <v>13471</v>
      </c>
    </row>
    <row r="4802" spans="1:4" ht="15">
      <c r="A4802" s="1" t="s">
        <v>13472</v>
      </c>
      <c r="B4802" s="1" t="s">
        <v>12629</v>
      </c>
      <c r="C4802" s="1" t="s">
        <v>13473</v>
      </c>
      <c r="D4802" s="1" t="s">
        <v>13474</v>
      </c>
    </row>
    <row r="4803" spans="1:4" ht="15">
      <c r="A4803" s="1" t="s">
        <v>13475</v>
      </c>
      <c r="B4803" s="1" t="s">
        <v>12629</v>
      </c>
      <c r="C4803" s="1" t="s">
        <v>13476</v>
      </c>
      <c r="D4803" s="1" t="s">
        <v>13477</v>
      </c>
    </row>
    <row r="4804" spans="1:4" ht="15">
      <c r="A4804" s="1" t="s">
        <v>13478</v>
      </c>
      <c r="B4804" s="1" t="s">
        <v>12629</v>
      </c>
      <c r="C4804" s="1" t="s">
        <v>13479</v>
      </c>
      <c r="D4804" s="1" t="s">
        <v>13480</v>
      </c>
    </row>
    <row r="4805" spans="1:4" ht="15">
      <c r="A4805" s="1" t="s">
        <v>13481</v>
      </c>
      <c r="B4805" s="1" t="s">
        <v>12629</v>
      </c>
      <c r="C4805" s="1" t="s">
        <v>13482</v>
      </c>
      <c r="D4805" s="1" t="s">
        <v>13483</v>
      </c>
    </row>
    <row r="4806" spans="1:4" ht="15">
      <c r="A4806" s="1" t="s">
        <v>13484</v>
      </c>
      <c r="B4806" s="1" t="s">
        <v>12629</v>
      </c>
      <c r="C4806" s="1" t="s">
        <v>13485</v>
      </c>
      <c r="D4806" s="1" t="s">
        <v>13486</v>
      </c>
    </row>
    <row r="4807" spans="1:4" ht="15">
      <c r="A4807" s="1" t="s">
        <v>13487</v>
      </c>
      <c r="B4807" s="1" t="s">
        <v>12629</v>
      </c>
      <c r="C4807" s="1" t="s">
        <v>13488</v>
      </c>
      <c r="D4807" s="1" t="s">
        <v>13489</v>
      </c>
    </row>
    <row r="4808" spans="1:4" ht="15">
      <c r="A4808" s="1" t="s">
        <v>13490</v>
      </c>
      <c r="B4808" s="1" t="s">
        <v>12629</v>
      </c>
      <c r="C4808" s="1" t="s">
        <v>13491</v>
      </c>
      <c r="D4808" s="1" t="s">
        <v>13492</v>
      </c>
    </row>
    <row r="4809" spans="1:4" ht="15">
      <c r="A4809" s="1" t="s">
        <v>13493</v>
      </c>
      <c r="B4809" s="1" t="s">
        <v>12629</v>
      </c>
      <c r="C4809" s="1" t="s">
        <v>13494</v>
      </c>
      <c r="D4809" s="1" t="s">
        <v>13495</v>
      </c>
    </row>
    <row r="4810" spans="1:4" ht="15">
      <c r="A4810" s="1" t="s">
        <v>13496</v>
      </c>
      <c r="B4810" s="1" t="s">
        <v>12629</v>
      </c>
      <c r="C4810" s="1" t="s">
        <v>13497</v>
      </c>
      <c r="D4810" s="1" t="s">
        <v>13498</v>
      </c>
    </row>
    <row r="4811" spans="1:4" ht="15">
      <c r="A4811" s="1" t="s">
        <v>13499</v>
      </c>
      <c r="B4811" s="1" t="s">
        <v>12629</v>
      </c>
      <c r="C4811" s="1" t="s">
        <v>13500</v>
      </c>
      <c r="D4811" s="1" t="s">
        <v>13501</v>
      </c>
    </row>
    <row r="4812" spans="1:4" ht="15">
      <c r="A4812" s="1" t="s">
        <v>13502</v>
      </c>
      <c r="B4812" s="1" t="s">
        <v>12629</v>
      </c>
      <c r="C4812" s="1" t="s">
        <v>13503</v>
      </c>
      <c r="D4812" s="1" t="s">
        <v>13504</v>
      </c>
    </row>
    <row r="4813" spans="1:4" ht="15">
      <c r="A4813" s="1" t="s">
        <v>13505</v>
      </c>
      <c r="B4813" s="1" t="s">
        <v>12629</v>
      </c>
      <c r="C4813" s="1" t="s">
        <v>13506</v>
      </c>
      <c r="D4813" s="1" t="s">
        <v>13507</v>
      </c>
    </row>
    <row r="4814" spans="1:4" ht="15">
      <c r="A4814" s="1" t="s">
        <v>13508</v>
      </c>
      <c r="B4814" s="1" t="s">
        <v>12629</v>
      </c>
      <c r="C4814" s="1" t="s">
        <v>13509</v>
      </c>
      <c r="D4814" s="1" t="s">
        <v>13510</v>
      </c>
    </row>
    <row r="4815" spans="1:4" ht="15">
      <c r="A4815" s="1" t="s">
        <v>13511</v>
      </c>
      <c r="B4815" s="1" t="s">
        <v>12629</v>
      </c>
      <c r="C4815" s="1" t="s">
        <v>13512</v>
      </c>
      <c r="D4815" s="1" t="s">
        <v>13513</v>
      </c>
    </row>
    <row r="4816" spans="1:4" ht="15">
      <c r="A4816" s="1" t="s">
        <v>13514</v>
      </c>
      <c r="B4816" s="1" t="s">
        <v>12629</v>
      </c>
      <c r="C4816" s="1" t="s">
        <v>13515</v>
      </c>
      <c r="D4816" s="1" t="s">
        <v>13516</v>
      </c>
    </row>
    <row r="4817" spans="1:4" ht="15">
      <c r="A4817" s="1" t="s">
        <v>13517</v>
      </c>
      <c r="B4817" s="1" t="s">
        <v>12629</v>
      </c>
      <c r="C4817" s="1" t="s">
        <v>13518</v>
      </c>
      <c r="D4817" s="1" t="s">
        <v>13519</v>
      </c>
    </row>
    <row r="4818" spans="1:4" ht="15">
      <c r="A4818" s="1" t="s">
        <v>13520</v>
      </c>
      <c r="B4818" s="1" t="s">
        <v>12629</v>
      </c>
      <c r="C4818" s="1" t="s">
        <v>13521</v>
      </c>
      <c r="D4818" s="1" t="s">
        <v>13522</v>
      </c>
    </row>
    <row r="4819" spans="1:4" ht="15">
      <c r="A4819" s="1" t="s">
        <v>13523</v>
      </c>
      <c r="B4819" s="1" t="s">
        <v>12629</v>
      </c>
      <c r="C4819" s="1" t="s">
        <v>13524</v>
      </c>
      <c r="D4819" s="1" t="s">
        <v>13525</v>
      </c>
    </row>
    <row r="4820" spans="1:4" ht="15">
      <c r="A4820" s="1" t="s">
        <v>13526</v>
      </c>
      <c r="B4820" s="1" t="s">
        <v>12629</v>
      </c>
      <c r="C4820" s="1" t="s">
        <v>13527</v>
      </c>
      <c r="D4820" s="1" t="s">
        <v>13528</v>
      </c>
    </row>
    <row r="4821" spans="1:4" ht="15">
      <c r="A4821" s="1" t="s">
        <v>13529</v>
      </c>
      <c r="B4821" s="1" t="s">
        <v>12629</v>
      </c>
      <c r="C4821" s="1" t="s">
        <v>13530</v>
      </c>
      <c r="D4821" s="1" t="s">
        <v>13531</v>
      </c>
    </row>
    <row r="4822" spans="1:4" ht="15">
      <c r="A4822" s="1" t="s">
        <v>13532</v>
      </c>
      <c r="B4822" s="1" t="s">
        <v>12629</v>
      </c>
      <c r="C4822" s="1" t="s">
        <v>13533</v>
      </c>
      <c r="D4822" s="1" t="s">
        <v>13534</v>
      </c>
    </row>
    <row r="4823" spans="1:4" ht="15">
      <c r="A4823" s="1" t="s">
        <v>13535</v>
      </c>
      <c r="B4823" s="1" t="s">
        <v>12629</v>
      </c>
      <c r="C4823" s="1" t="s">
        <v>13536</v>
      </c>
      <c r="D4823" s="1" t="s">
        <v>13537</v>
      </c>
    </row>
    <row r="4824" spans="1:4" ht="15">
      <c r="A4824" s="1" t="s">
        <v>13538</v>
      </c>
      <c r="B4824" s="1" t="s">
        <v>12629</v>
      </c>
      <c r="C4824" s="1" t="s">
        <v>13539</v>
      </c>
      <c r="D4824" s="1" t="s">
        <v>13540</v>
      </c>
    </row>
    <row r="4825" spans="1:4" ht="15">
      <c r="A4825" s="1" t="s">
        <v>13541</v>
      </c>
      <c r="B4825" s="1" t="s">
        <v>12629</v>
      </c>
      <c r="C4825" s="1" t="s">
        <v>13542</v>
      </c>
      <c r="D4825" s="1" t="s">
        <v>13543</v>
      </c>
    </row>
    <row r="4826" spans="1:4" ht="15">
      <c r="A4826" s="1" t="s">
        <v>13544</v>
      </c>
      <c r="B4826" s="1" t="s">
        <v>12629</v>
      </c>
      <c r="C4826" s="1" t="s">
        <v>13545</v>
      </c>
      <c r="D4826" s="1" t="s">
        <v>13546</v>
      </c>
    </row>
    <row r="4827" spans="1:4" ht="15">
      <c r="A4827" s="1" t="s">
        <v>13547</v>
      </c>
      <c r="B4827" s="1" t="s">
        <v>12629</v>
      </c>
      <c r="C4827" s="1" t="s">
        <v>13548</v>
      </c>
      <c r="D4827" s="1" t="s">
        <v>13549</v>
      </c>
    </row>
    <row r="4828" spans="1:4" ht="15">
      <c r="A4828" s="1" t="s">
        <v>13550</v>
      </c>
      <c r="B4828" s="1" t="s">
        <v>12629</v>
      </c>
      <c r="C4828" s="1" t="s">
        <v>13551</v>
      </c>
      <c r="D4828" s="1" t="s">
        <v>13552</v>
      </c>
    </row>
    <row r="4829" spans="1:4" ht="15">
      <c r="A4829" s="1" t="s">
        <v>13553</v>
      </c>
      <c r="B4829" s="1" t="s">
        <v>12629</v>
      </c>
      <c r="C4829" s="1" t="s">
        <v>13554</v>
      </c>
      <c r="D4829" s="1" t="s">
        <v>13555</v>
      </c>
    </row>
    <row r="4830" spans="1:4" ht="15">
      <c r="A4830" s="1" t="s">
        <v>13556</v>
      </c>
      <c r="B4830" s="1" t="s">
        <v>12629</v>
      </c>
      <c r="C4830" s="1" t="s">
        <v>13557</v>
      </c>
      <c r="D4830" s="1" t="s">
        <v>13558</v>
      </c>
    </row>
    <row r="4831" spans="1:4" ht="15">
      <c r="A4831" s="1" t="s">
        <v>13559</v>
      </c>
      <c r="B4831" s="1" t="s">
        <v>12629</v>
      </c>
      <c r="C4831" s="1" t="s">
        <v>13560</v>
      </c>
      <c r="D4831" s="1" t="s">
        <v>13561</v>
      </c>
    </row>
    <row r="4832" spans="1:4" ht="15">
      <c r="A4832" s="1" t="s">
        <v>13559</v>
      </c>
      <c r="B4832" s="1" t="s">
        <v>12629</v>
      </c>
      <c r="C4832" s="1" t="s">
        <v>13562</v>
      </c>
      <c r="D4832" s="1" t="s">
        <v>13561</v>
      </c>
    </row>
    <row r="4833" spans="1:4" ht="15">
      <c r="A4833" s="1" t="s">
        <v>13563</v>
      </c>
      <c r="B4833" s="1" t="s">
        <v>12629</v>
      </c>
      <c r="C4833" s="1" t="s">
        <v>13564</v>
      </c>
      <c r="D4833" s="1" t="s">
        <v>13565</v>
      </c>
    </row>
    <row r="4834" spans="1:4" ht="15">
      <c r="A4834" s="1" t="s">
        <v>13566</v>
      </c>
      <c r="B4834" s="1" t="s">
        <v>12629</v>
      </c>
      <c r="C4834" s="1" t="s">
        <v>13567</v>
      </c>
      <c r="D4834" s="1" t="s">
        <v>13568</v>
      </c>
    </row>
    <row r="4835" spans="1:4" ht="15">
      <c r="A4835" s="1" t="s">
        <v>13569</v>
      </c>
      <c r="B4835" s="1" t="s">
        <v>12629</v>
      </c>
      <c r="C4835" s="1" t="s">
        <v>13570</v>
      </c>
      <c r="D4835" s="1" t="s">
        <v>13571</v>
      </c>
    </row>
    <row r="4836" spans="1:4" ht="15">
      <c r="A4836" s="1" t="s">
        <v>13572</v>
      </c>
      <c r="B4836" s="1" t="s">
        <v>12629</v>
      </c>
      <c r="C4836" s="1" t="s">
        <v>13573</v>
      </c>
      <c r="D4836" s="1" t="s">
        <v>13574</v>
      </c>
    </row>
    <row r="4837" spans="1:4" ht="15">
      <c r="A4837" s="1" t="s">
        <v>13575</v>
      </c>
      <c r="B4837" s="1" t="s">
        <v>12629</v>
      </c>
      <c r="C4837" s="1" t="s">
        <v>13576</v>
      </c>
      <c r="D4837" s="1" t="s">
        <v>13577</v>
      </c>
    </row>
    <row r="4838" spans="1:4" ht="15">
      <c r="A4838" s="1" t="s">
        <v>13578</v>
      </c>
      <c r="B4838" s="1" t="s">
        <v>12629</v>
      </c>
      <c r="C4838" s="1" t="s">
        <v>13579</v>
      </c>
      <c r="D4838" s="1" t="s">
        <v>13580</v>
      </c>
    </row>
    <row r="4839" spans="1:4" ht="15">
      <c r="A4839" s="1" t="s">
        <v>13581</v>
      </c>
      <c r="B4839" s="1" t="s">
        <v>12629</v>
      </c>
      <c r="C4839" s="1" t="s">
        <v>13582</v>
      </c>
      <c r="D4839" s="1" t="s">
        <v>13583</v>
      </c>
    </row>
    <row r="4840" spans="1:4" ht="15">
      <c r="A4840" s="1" t="s">
        <v>13584</v>
      </c>
      <c r="B4840" s="1" t="s">
        <v>12629</v>
      </c>
      <c r="C4840" s="1" t="s">
        <v>13585</v>
      </c>
      <c r="D4840" s="1" t="s">
        <v>13586</v>
      </c>
    </row>
    <row r="4841" spans="1:4" ht="15">
      <c r="A4841" s="1" t="s">
        <v>13587</v>
      </c>
      <c r="B4841" s="1" t="s">
        <v>12629</v>
      </c>
      <c r="C4841" s="1" t="s">
        <v>13588</v>
      </c>
      <c r="D4841" s="1" t="s">
        <v>13589</v>
      </c>
    </row>
    <row r="4842" spans="1:4" ht="15">
      <c r="A4842" s="1" t="s">
        <v>13587</v>
      </c>
      <c r="B4842" s="1" t="s">
        <v>12629</v>
      </c>
      <c r="C4842" s="1" t="s">
        <v>13590</v>
      </c>
      <c r="D4842" s="1" t="s">
        <v>13589</v>
      </c>
    </row>
    <row r="4843" spans="1:4" ht="15">
      <c r="A4843" s="1" t="s">
        <v>13591</v>
      </c>
      <c r="B4843" s="1" t="s">
        <v>12629</v>
      </c>
      <c r="C4843" s="1" t="s">
        <v>13592</v>
      </c>
      <c r="D4843" s="1" t="s">
        <v>13593</v>
      </c>
    </row>
    <row r="4844" spans="1:4" ht="15">
      <c r="A4844" s="1" t="s">
        <v>13594</v>
      </c>
      <c r="B4844" s="1" t="s">
        <v>12629</v>
      </c>
      <c r="C4844" s="1" t="s">
        <v>13595</v>
      </c>
      <c r="D4844" s="1" t="s">
        <v>13596</v>
      </c>
    </row>
    <row r="4845" spans="1:4" ht="15">
      <c r="A4845" s="1" t="s">
        <v>13597</v>
      </c>
      <c r="B4845" s="1" t="s">
        <v>12629</v>
      </c>
      <c r="C4845" s="1" t="s">
        <v>13598</v>
      </c>
      <c r="D4845" s="1" t="s">
        <v>13599</v>
      </c>
    </row>
    <row r="4846" spans="1:4" ht="15">
      <c r="A4846" s="1" t="s">
        <v>13600</v>
      </c>
      <c r="B4846" s="1" t="s">
        <v>12629</v>
      </c>
      <c r="C4846" s="1" t="s">
        <v>13601</v>
      </c>
      <c r="D4846" s="1" t="s">
        <v>13602</v>
      </c>
    </row>
    <row r="4847" spans="1:4" ht="15">
      <c r="A4847" s="1" t="s">
        <v>13603</v>
      </c>
      <c r="B4847" s="1" t="s">
        <v>12629</v>
      </c>
      <c r="C4847" s="1" t="s">
        <v>13604</v>
      </c>
      <c r="D4847" s="1" t="s">
        <v>13605</v>
      </c>
    </row>
    <row r="4848" spans="1:4" ht="15">
      <c r="A4848" s="1" t="s">
        <v>13606</v>
      </c>
      <c r="B4848" s="1" t="s">
        <v>12629</v>
      </c>
      <c r="C4848" s="1" t="s">
        <v>13607</v>
      </c>
      <c r="D4848" s="1" t="s">
        <v>13608</v>
      </c>
    </row>
    <row r="4849" spans="1:4" ht="15">
      <c r="A4849" s="1" t="s">
        <v>13606</v>
      </c>
      <c r="B4849" s="1" t="s">
        <v>12629</v>
      </c>
      <c r="C4849" s="1" t="s">
        <v>13609</v>
      </c>
      <c r="D4849" s="1" t="s">
        <v>13608</v>
      </c>
    </row>
    <row r="4850" spans="1:4" ht="15">
      <c r="A4850" s="1" t="s">
        <v>13610</v>
      </c>
      <c r="B4850" s="1" t="s">
        <v>12629</v>
      </c>
      <c r="C4850" s="1" t="s">
        <v>13611</v>
      </c>
      <c r="D4850" s="1" t="s">
        <v>13612</v>
      </c>
    </row>
    <row r="4851" spans="1:4" ht="15">
      <c r="A4851" s="1" t="s">
        <v>13613</v>
      </c>
      <c r="B4851" s="1" t="s">
        <v>12629</v>
      </c>
      <c r="C4851" s="1" t="s">
        <v>13614</v>
      </c>
      <c r="D4851" s="1" t="s">
        <v>13615</v>
      </c>
    </row>
    <row r="4852" spans="1:4" ht="15">
      <c r="A4852" s="1" t="s">
        <v>13613</v>
      </c>
      <c r="B4852" s="1" t="s">
        <v>12629</v>
      </c>
      <c r="C4852" s="1" t="s">
        <v>13616</v>
      </c>
      <c r="D4852" s="1" t="s">
        <v>13615</v>
      </c>
    </row>
    <row r="4853" spans="1:4" ht="15">
      <c r="A4853" s="1" t="s">
        <v>13617</v>
      </c>
      <c r="B4853" s="1" t="s">
        <v>12629</v>
      </c>
      <c r="C4853" s="1" t="s">
        <v>13618</v>
      </c>
      <c r="D4853" s="1" t="s">
        <v>13619</v>
      </c>
    </row>
    <row r="4854" spans="1:4" ht="15">
      <c r="A4854" s="1" t="s">
        <v>13620</v>
      </c>
      <c r="B4854" s="1" t="s">
        <v>12629</v>
      </c>
      <c r="C4854" s="1" t="s">
        <v>13621</v>
      </c>
      <c r="D4854" s="1" t="s">
        <v>13622</v>
      </c>
    </row>
    <row r="4855" spans="1:4" ht="15">
      <c r="A4855" s="1" t="s">
        <v>13623</v>
      </c>
      <c r="B4855" s="1" t="s">
        <v>12629</v>
      </c>
      <c r="C4855" s="1" t="s">
        <v>13624</v>
      </c>
      <c r="D4855" s="1" t="s">
        <v>13625</v>
      </c>
    </row>
    <row r="4856" spans="1:4" ht="15">
      <c r="A4856" s="1" t="s">
        <v>13626</v>
      </c>
      <c r="B4856" s="1" t="s">
        <v>12629</v>
      </c>
      <c r="C4856" s="1" t="s">
        <v>13627</v>
      </c>
      <c r="D4856" s="1" t="s">
        <v>13628</v>
      </c>
    </row>
    <row r="4857" spans="1:4" ht="15">
      <c r="A4857" s="1" t="s">
        <v>13629</v>
      </c>
      <c r="B4857" s="1" t="s">
        <v>12629</v>
      </c>
      <c r="C4857" s="1" t="s">
        <v>13630</v>
      </c>
      <c r="D4857" s="1" t="s">
        <v>13631</v>
      </c>
    </row>
    <row r="4858" spans="1:4" ht="15">
      <c r="A4858" s="1" t="s">
        <v>13632</v>
      </c>
      <c r="B4858" s="1" t="s">
        <v>12629</v>
      </c>
      <c r="C4858" s="1" t="s">
        <v>13633</v>
      </c>
      <c r="D4858" s="1" t="s">
        <v>13634</v>
      </c>
    </row>
    <row r="4859" spans="1:4" ht="15">
      <c r="A4859" s="1" t="s">
        <v>13635</v>
      </c>
      <c r="B4859" s="1" t="s">
        <v>12629</v>
      </c>
      <c r="C4859" s="1" t="s">
        <v>13636</v>
      </c>
      <c r="D4859" s="1" t="s">
        <v>13637</v>
      </c>
    </row>
    <row r="4860" spans="1:4" ht="15">
      <c r="A4860" s="1" t="s">
        <v>13638</v>
      </c>
      <c r="B4860" s="1" t="s">
        <v>12629</v>
      </c>
      <c r="C4860" s="1" t="s">
        <v>13639</v>
      </c>
      <c r="D4860" s="1" t="s">
        <v>13640</v>
      </c>
    </row>
    <row r="4861" spans="1:4" ht="15">
      <c r="A4861" s="1" t="s">
        <v>13641</v>
      </c>
      <c r="B4861" s="1" t="s">
        <v>12629</v>
      </c>
      <c r="C4861" s="1" t="s">
        <v>13642</v>
      </c>
      <c r="D4861" s="1" t="s">
        <v>13643</v>
      </c>
    </row>
    <row r="4862" spans="1:4" ht="15">
      <c r="A4862" s="1" t="s">
        <v>13644</v>
      </c>
      <c r="B4862" s="1" t="s">
        <v>12629</v>
      </c>
      <c r="C4862" s="1" t="s">
        <v>13645</v>
      </c>
      <c r="D4862" s="1" t="s">
        <v>13646</v>
      </c>
    </row>
    <row r="4863" spans="1:4" ht="15">
      <c r="A4863" s="1" t="s">
        <v>13647</v>
      </c>
      <c r="B4863" s="1" t="s">
        <v>12629</v>
      </c>
      <c r="C4863" s="1" t="s">
        <v>13648</v>
      </c>
      <c r="D4863" s="1" t="s">
        <v>13649</v>
      </c>
    </row>
    <row r="4864" spans="1:4" ht="15">
      <c r="A4864" s="1" t="s">
        <v>13650</v>
      </c>
      <c r="B4864" s="1" t="s">
        <v>12629</v>
      </c>
      <c r="C4864" s="1" t="s">
        <v>13651</v>
      </c>
      <c r="D4864" s="1" t="s">
        <v>13652</v>
      </c>
    </row>
    <row r="4865" spans="1:4" ht="15">
      <c r="A4865" s="1" t="s">
        <v>13653</v>
      </c>
      <c r="B4865" s="1" t="s">
        <v>12629</v>
      </c>
      <c r="C4865" s="1" t="s">
        <v>13654</v>
      </c>
      <c r="D4865" s="1" t="s">
        <v>13655</v>
      </c>
    </row>
    <row r="4866" spans="1:4" ht="15">
      <c r="A4866" s="1" t="s">
        <v>13656</v>
      </c>
      <c r="B4866" s="1" t="s">
        <v>12629</v>
      </c>
      <c r="C4866" s="1" t="s">
        <v>13657</v>
      </c>
      <c r="D4866" s="1" t="s">
        <v>13658</v>
      </c>
    </row>
    <row r="4867" spans="1:4" ht="15">
      <c r="A4867" s="1" t="s">
        <v>13659</v>
      </c>
      <c r="B4867" s="1" t="s">
        <v>12629</v>
      </c>
      <c r="C4867" s="1" t="s">
        <v>13660</v>
      </c>
      <c r="D4867" s="1" t="s">
        <v>13661</v>
      </c>
    </row>
    <row r="4868" spans="1:4" ht="15">
      <c r="A4868" s="1" t="s">
        <v>13662</v>
      </c>
      <c r="B4868" s="1" t="s">
        <v>12629</v>
      </c>
      <c r="C4868" s="1" t="s">
        <v>13663</v>
      </c>
      <c r="D4868" s="1" t="s">
        <v>13664</v>
      </c>
    </row>
    <row r="4869" spans="1:4" ht="15">
      <c r="A4869" s="1" t="s">
        <v>13665</v>
      </c>
      <c r="B4869" s="1" t="s">
        <v>12629</v>
      </c>
      <c r="C4869" s="1" t="s">
        <v>13666</v>
      </c>
      <c r="D4869" s="1" t="s">
        <v>13667</v>
      </c>
    </row>
    <row r="4870" spans="1:4" ht="15">
      <c r="A4870" s="1" t="s">
        <v>13668</v>
      </c>
      <c r="B4870" s="1" t="s">
        <v>12629</v>
      </c>
      <c r="C4870" s="1" t="s">
        <v>13669</v>
      </c>
      <c r="D4870" s="1" t="s">
        <v>13670</v>
      </c>
    </row>
    <row r="4871" spans="1:4" ht="15">
      <c r="A4871" s="1" t="s">
        <v>13671</v>
      </c>
      <c r="B4871" s="1" t="s">
        <v>12629</v>
      </c>
      <c r="C4871" s="1" t="s">
        <v>13672</v>
      </c>
      <c r="D4871" s="1" t="s">
        <v>13673</v>
      </c>
    </row>
    <row r="4872" spans="1:4" ht="15">
      <c r="A4872" s="1" t="s">
        <v>13674</v>
      </c>
      <c r="B4872" s="1" t="s">
        <v>12629</v>
      </c>
      <c r="C4872" s="1" t="s">
        <v>13675</v>
      </c>
      <c r="D4872" s="1" t="s">
        <v>13676</v>
      </c>
    </row>
    <row r="4873" spans="1:4" ht="15">
      <c r="A4873" s="1" t="s">
        <v>13677</v>
      </c>
      <c r="B4873" s="1" t="s">
        <v>12629</v>
      </c>
      <c r="C4873" s="1" t="s">
        <v>13678</v>
      </c>
      <c r="D4873" s="1" t="s">
        <v>13679</v>
      </c>
    </row>
    <row r="4874" spans="1:4" ht="15">
      <c r="A4874" s="1" t="s">
        <v>13680</v>
      </c>
      <c r="B4874" s="1" t="s">
        <v>12629</v>
      </c>
      <c r="C4874" s="1" t="s">
        <v>13681</v>
      </c>
      <c r="D4874" s="1" t="s">
        <v>13682</v>
      </c>
    </row>
    <row r="4875" spans="1:4" ht="15">
      <c r="A4875" s="1" t="s">
        <v>13680</v>
      </c>
      <c r="B4875" s="1" t="s">
        <v>12629</v>
      </c>
      <c r="C4875" s="1" t="s">
        <v>13683</v>
      </c>
      <c r="D4875" s="1" t="s">
        <v>13682</v>
      </c>
    </row>
    <row r="4876" spans="1:4" ht="15">
      <c r="A4876" s="1" t="s">
        <v>13684</v>
      </c>
      <c r="B4876" s="1" t="s">
        <v>12629</v>
      </c>
      <c r="C4876" s="1" t="s">
        <v>13685</v>
      </c>
      <c r="D4876" s="1" t="s">
        <v>13686</v>
      </c>
    </row>
    <row r="4877" spans="1:4" ht="15">
      <c r="A4877" s="1" t="s">
        <v>13684</v>
      </c>
      <c r="B4877" s="1" t="s">
        <v>12629</v>
      </c>
      <c r="C4877" s="1" t="s">
        <v>13687</v>
      </c>
      <c r="D4877" s="1" t="s">
        <v>13686</v>
      </c>
    </row>
    <row r="4878" spans="1:4" ht="15">
      <c r="A4878" s="1" t="s">
        <v>13688</v>
      </c>
      <c r="B4878" s="1" t="s">
        <v>12629</v>
      </c>
      <c r="C4878" s="1" t="s">
        <v>13689</v>
      </c>
      <c r="D4878" s="1" t="s">
        <v>13690</v>
      </c>
    </row>
    <row r="4879" spans="1:4" ht="15">
      <c r="A4879" s="1" t="s">
        <v>13691</v>
      </c>
      <c r="B4879" s="1" t="s">
        <v>12629</v>
      </c>
      <c r="C4879" s="1" t="s">
        <v>13692</v>
      </c>
      <c r="D4879" s="1" t="s">
        <v>13693</v>
      </c>
    </row>
    <row r="4880" spans="1:4" ht="15">
      <c r="A4880" s="1" t="s">
        <v>13694</v>
      </c>
      <c r="B4880" s="1" t="s">
        <v>12629</v>
      </c>
      <c r="C4880" s="1" t="s">
        <v>13695</v>
      </c>
      <c r="D4880" s="1" t="s">
        <v>13696</v>
      </c>
    </row>
    <row r="4881" spans="1:4" ht="15">
      <c r="A4881" s="1" t="s">
        <v>13697</v>
      </c>
      <c r="B4881" s="1" t="s">
        <v>12629</v>
      </c>
      <c r="C4881" s="1" t="s">
        <v>13698</v>
      </c>
      <c r="D4881" s="1" t="s">
        <v>13699</v>
      </c>
    </row>
    <row r="4882" spans="1:4" ht="15">
      <c r="A4882" s="1" t="s">
        <v>13700</v>
      </c>
      <c r="B4882" s="1" t="s">
        <v>12629</v>
      </c>
      <c r="C4882" s="1" t="s">
        <v>13701</v>
      </c>
      <c r="D4882" s="1" t="s">
        <v>13702</v>
      </c>
    </row>
    <row r="4883" spans="1:4" ht="15">
      <c r="A4883" s="1" t="s">
        <v>13703</v>
      </c>
      <c r="B4883" s="1" t="s">
        <v>12629</v>
      </c>
      <c r="C4883" s="1" t="s">
        <v>13704</v>
      </c>
      <c r="D4883" s="1" t="s">
        <v>13705</v>
      </c>
    </row>
    <row r="4884" spans="1:4" ht="15">
      <c r="A4884" s="1" t="s">
        <v>13706</v>
      </c>
      <c r="B4884" s="1" t="s">
        <v>12629</v>
      </c>
      <c r="C4884" s="1" t="s">
        <v>13707</v>
      </c>
      <c r="D4884" s="1" t="s">
        <v>13708</v>
      </c>
    </row>
    <row r="4885" spans="1:4" ht="15">
      <c r="A4885" s="1" t="s">
        <v>13709</v>
      </c>
      <c r="B4885" s="1" t="s">
        <v>12629</v>
      </c>
      <c r="C4885" s="1" t="s">
        <v>13710</v>
      </c>
      <c r="D4885" s="1" t="s">
        <v>13711</v>
      </c>
    </row>
    <row r="4886" spans="1:4" ht="15">
      <c r="A4886" s="1" t="s">
        <v>13712</v>
      </c>
      <c r="B4886" s="1" t="s">
        <v>12629</v>
      </c>
      <c r="C4886" s="1" t="s">
        <v>13713</v>
      </c>
      <c r="D4886" s="1" t="s">
        <v>13714</v>
      </c>
    </row>
    <row r="4887" spans="1:4" ht="15">
      <c r="A4887" s="1" t="s">
        <v>13715</v>
      </c>
      <c r="B4887" s="1" t="s">
        <v>12629</v>
      </c>
      <c r="C4887" s="1" t="s">
        <v>13716</v>
      </c>
      <c r="D4887" s="1" t="s">
        <v>13717</v>
      </c>
    </row>
    <row r="4888" spans="1:4" ht="15">
      <c r="A4888" s="1" t="s">
        <v>13718</v>
      </c>
      <c r="B4888" s="1" t="s">
        <v>12629</v>
      </c>
      <c r="C4888" s="1" t="s">
        <v>13719</v>
      </c>
      <c r="D4888" s="1" t="s">
        <v>13720</v>
      </c>
    </row>
    <row r="4889" spans="1:4" ht="15">
      <c r="A4889" s="1" t="s">
        <v>13718</v>
      </c>
      <c r="B4889" s="1" t="s">
        <v>12629</v>
      </c>
      <c r="C4889" s="1" t="s">
        <v>13721</v>
      </c>
      <c r="D4889" s="1" t="s">
        <v>13720</v>
      </c>
    </row>
    <row r="4890" spans="1:4" ht="15">
      <c r="A4890" s="1" t="s">
        <v>13718</v>
      </c>
      <c r="B4890" s="1" t="s">
        <v>12629</v>
      </c>
      <c r="C4890" s="1" t="s">
        <v>13722</v>
      </c>
      <c r="D4890" s="1" t="s">
        <v>13720</v>
      </c>
    </row>
    <row r="4891" spans="1:4" ht="15">
      <c r="A4891" s="1" t="s">
        <v>13723</v>
      </c>
      <c r="B4891" s="1" t="s">
        <v>12629</v>
      </c>
      <c r="C4891" s="1" t="s">
        <v>13724</v>
      </c>
      <c r="D4891" s="1" t="s">
        <v>13725</v>
      </c>
    </row>
    <row r="4892" spans="1:4" ht="15">
      <c r="A4892" s="1" t="s">
        <v>13726</v>
      </c>
      <c r="B4892" s="1" t="s">
        <v>12629</v>
      </c>
      <c r="C4892" s="1" t="s">
        <v>13727</v>
      </c>
      <c r="D4892" s="1" t="s">
        <v>13728</v>
      </c>
    </row>
    <row r="4893" spans="1:4" ht="15">
      <c r="A4893" s="1" t="s">
        <v>13726</v>
      </c>
      <c r="B4893" s="1" t="s">
        <v>12629</v>
      </c>
      <c r="C4893" s="1" t="s">
        <v>13729</v>
      </c>
      <c r="D4893" s="1" t="s">
        <v>13728</v>
      </c>
    </row>
    <row r="4894" spans="1:4" ht="15">
      <c r="A4894" s="1" t="s">
        <v>13730</v>
      </c>
      <c r="B4894" s="1" t="s">
        <v>12629</v>
      </c>
      <c r="C4894" s="1" t="s">
        <v>13731</v>
      </c>
      <c r="D4894" s="1" t="s">
        <v>13732</v>
      </c>
    </row>
    <row r="4895" spans="1:4" ht="15">
      <c r="A4895" s="1" t="s">
        <v>13733</v>
      </c>
      <c r="B4895" s="1" t="s">
        <v>12629</v>
      </c>
      <c r="C4895" s="1" t="s">
        <v>13734</v>
      </c>
      <c r="D4895" s="1" t="s">
        <v>13735</v>
      </c>
    </row>
    <row r="4896" spans="1:4" ht="15">
      <c r="A4896" s="1" t="s">
        <v>13736</v>
      </c>
      <c r="B4896" s="1" t="s">
        <v>12629</v>
      </c>
      <c r="C4896" s="1" t="s">
        <v>13737</v>
      </c>
      <c r="D4896" s="1" t="s">
        <v>13738</v>
      </c>
    </row>
    <row r="4897" spans="1:4" ht="15">
      <c r="A4897" s="1" t="s">
        <v>13739</v>
      </c>
      <c r="B4897" s="1" t="s">
        <v>12629</v>
      </c>
      <c r="C4897" s="1" t="s">
        <v>13740</v>
      </c>
      <c r="D4897" s="1" t="s">
        <v>13741</v>
      </c>
    </row>
    <row r="4898" spans="1:4" ht="15">
      <c r="A4898" s="1" t="s">
        <v>13742</v>
      </c>
      <c r="B4898" s="1" t="s">
        <v>12629</v>
      </c>
      <c r="C4898" s="1" t="s">
        <v>13743</v>
      </c>
      <c r="D4898" s="1" t="s">
        <v>13744</v>
      </c>
    </row>
    <row r="4899" spans="1:4" ht="15">
      <c r="A4899" s="1" t="s">
        <v>13745</v>
      </c>
      <c r="B4899" s="1" t="s">
        <v>12629</v>
      </c>
      <c r="C4899" s="1" t="s">
        <v>13746</v>
      </c>
      <c r="D4899" s="1" t="s">
        <v>13747</v>
      </c>
    </row>
    <row r="4900" spans="1:4" ht="15">
      <c r="A4900" s="1" t="s">
        <v>13748</v>
      </c>
      <c r="B4900" s="1" t="s">
        <v>12629</v>
      </c>
      <c r="C4900" s="1" t="s">
        <v>13749</v>
      </c>
      <c r="D4900" s="1" t="s">
        <v>13750</v>
      </c>
    </row>
    <row r="4901" spans="1:4" ht="15">
      <c r="A4901" s="1" t="s">
        <v>13751</v>
      </c>
      <c r="B4901" s="1" t="s">
        <v>12629</v>
      </c>
      <c r="C4901" s="1" t="s">
        <v>13752</v>
      </c>
      <c r="D4901" s="1" t="s">
        <v>13753</v>
      </c>
    </row>
    <row r="4902" spans="1:4" ht="15">
      <c r="A4902" s="1" t="s">
        <v>13754</v>
      </c>
      <c r="B4902" s="1" t="s">
        <v>12629</v>
      </c>
      <c r="C4902" s="1" t="s">
        <v>13755</v>
      </c>
      <c r="D4902" s="1" t="s">
        <v>13756</v>
      </c>
    </row>
    <row r="4903" spans="1:4" ht="15">
      <c r="A4903" s="1" t="s">
        <v>13757</v>
      </c>
      <c r="B4903" s="1" t="s">
        <v>12629</v>
      </c>
      <c r="C4903" s="1" t="s">
        <v>13758</v>
      </c>
      <c r="D4903" s="1" t="s">
        <v>13759</v>
      </c>
    </row>
    <row r="4904" spans="1:4" ht="15">
      <c r="A4904" s="1" t="s">
        <v>13760</v>
      </c>
      <c r="B4904" s="1" t="s">
        <v>12629</v>
      </c>
      <c r="C4904" s="1" t="s">
        <v>13761</v>
      </c>
      <c r="D4904" s="1" t="s">
        <v>13762</v>
      </c>
    </row>
    <row r="4905" spans="1:4" ht="15">
      <c r="A4905" s="1" t="s">
        <v>13763</v>
      </c>
      <c r="B4905" s="1" t="s">
        <v>12629</v>
      </c>
      <c r="C4905" s="1" t="s">
        <v>13764</v>
      </c>
      <c r="D4905" s="1" t="s">
        <v>13765</v>
      </c>
    </row>
    <row r="4906" spans="1:4" ht="15">
      <c r="A4906" s="1" t="s">
        <v>13766</v>
      </c>
      <c r="B4906" s="1" t="s">
        <v>12629</v>
      </c>
      <c r="C4906" s="1" t="s">
        <v>13767</v>
      </c>
      <c r="D4906" s="1" t="s">
        <v>13768</v>
      </c>
    </row>
    <row r="4907" spans="1:4" ht="15">
      <c r="A4907" s="1" t="s">
        <v>13769</v>
      </c>
      <c r="B4907" s="1" t="s">
        <v>12629</v>
      </c>
      <c r="C4907" s="1" t="s">
        <v>13770</v>
      </c>
      <c r="D4907" s="1" t="s">
        <v>13771</v>
      </c>
    </row>
    <row r="4908" spans="1:4" ht="15">
      <c r="A4908" s="1" t="s">
        <v>13772</v>
      </c>
      <c r="B4908" s="1" t="s">
        <v>12629</v>
      </c>
      <c r="C4908" s="1" t="s">
        <v>13773</v>
      </c>
      <c r="D4908" s="1" t="s">
        <v>13774</v>
      </c>
    </row>
    <row r="4909" spans="1:4" ht="15">
      <c r="A4909" s="1" t="s">
        <v>13775</v>
      </c>
      <c r="B4909" s="1" t="s">
        <v>12629</v>
      </c>
      <c r="C4909" s="1" t="s">
        <v>13776</v>
      </c>
      <c r="D4909" s="1" t="s">
        <v>13777</v>
      </c>
    </row>
    <row r="4910" spans="1:4" ht="15">
      <c r="A4910" s="1" t="s">
        <v>13778</v>
      </c>
      <c r="B4910" s="1" t="s">
        <v>12629</v>
      </c>
      <c r="C4910" s="1" t="s">
        <v>13779</v>
      </c>
      <c r="D4910" s="1" t="s">
        <v>13780</v>
      </c>
    </row>
    <row r="4911" spans="1:4" ht="15">
      <c r="A4911" s="1" t="s">
        <v>13781</v>
      </c>
      <c r="B4911" s="1" t="s">
        <v>12629</v>
      </c>
      <c r="C4911" s="1" t="s">
        <v>13782</v>
      </c>
      <c r="D4911" s="1" t="s">
        <v>13783</v>
      </c>
    </row>
    <row r="4912" spans="1:4" ht="15">
      <c r="A4912" s="1" t="s">
        <v>13784</v>
      </c>
      <c r="B4912" s="1" t="s">
        <v>12629</v>
      </c>
      <c r="C4912" s="1" t="s">
        <v>13785</v>
      </c>
      <c r="D4912" s="1" t="s">
        <v>13786</v>
      </c>
    </row>
    <row r="4913" spans="1:4" ht="15">
      <c r="A4913" s="1" t="s">
        <v>13787</v>
      </c>
      <c r="B4913" s="1" t="s">
        <v>12629</v>
      </c>
      <c r="C4913" s="1" t="s">
        <v>13788</v>
      </c>
      <c r="D4913" s="1" t="s">
        <v>13789</v>
      </c>
    </row>
    <row r="4914" spans="1:4" ht="15">
      <c r="A4914" s="1" t="s">
        <v>13787</v>
      </c>
      <c r="B4914" s="1" t="s">
        <v>12629</v>
      </c>
      <c r="C4914" s="1" t="s">
        <v>13790</v>
      </c>
      <c r="D4914" s="1" t="s">
        <v>13789</v>
      </c>
    </row>
    <row r="4915" spans="1:4" ht="15">
      <c r="A4915" s="1" t="s">
        <v>13791</v>
      </c>
      <c r="B4915" s="1" t="s">
        <v>12629</v>
      </c>
      <c r="C4915" s="1" t="s">
        <v>13792</v>
      </c>
      <c r="D4915" s="1" t="s">
        <v>13793</v>
      </c>
    </row>
    <row r="4916" spans="1:4" ht="15">
      <c r="A4916" s="1" t="s">
        <v>13794</v>
      </c>
      <c r="B4916" s="1" t="s">
        <v>12629</v>
      </c>
      <c r="C4916" s="1" t="s">
        <v>13795</v>
      </c>
      <c r="D4916" s="1" t="s">
        <v>13796</v>
      </c>
    </row>
    <row r="4917" spans="1:4" ht="15">
      <c r="A4917" s="1" t="s">
        <v>13797</v>
      </c>
      <c r="B4917" s="1" t="s">
        <v>12629</v>
      </c>
      <c r="C4917" s="1" t="s">
        <v>13798</v>
      </c>
      <c r="D4917" s="1" t="s">
        <v>13799</v>
      </c>
    </row>
    <row r="4918" spans="1:4" ht="15">
      <c r="A4918" s="1" t="s">
        <v>13800</v>
      </c>
      <c r="B4918" s="1" t="s">
        <v>12629</v>
      </c>
      <c r="C4918" s="1" t="s">
        <v>13801</v>
      </c>
      <c r="D4918" s="1" t="s">
        <v>13802</v>
      </c>
    </row>
    <row r="4919" spans="1:4" ht="15">
      <c r="A4919" s="1" t="s">
        <v>13803</v>
      </c>
      <c r="B4919" s="1" t="s">
        <v>12629</v>
      </c>
      <c r="C4919" s="1" t="s">
        <v>13804</v>
      </c>
      <c r="D4919" s="1" t="s">
        <v>13805</v>
      </c>
    </row>
    <row r="4920" spans="1:4" ht="15">
      <c r="A4920" s="1" t="s">
        <v>13803</v>
      </c>
      <c r="B4920" s="1" t="s">
        <v>12629</v>
      </c>
      <c r="C4920" s="1" t="s">
        <v>13806</v>
      </c>
      <c r="D4920" s="1" t="s">
        <v>13805</v>
      </c>
    </row>
    <row r="4921" spans="1:4" ht="15">
      <c r="A4921" s="1" t="s">
        <v>13803</v>
      </c>
      <c r="B4921" s="1" t="s">
        <v>12629</v>
      </c>
      <c r="C4921" s="1" t="s">
        <v>13807</v>
      </c>
      <c r="D4921" s="1" t="s">
        <v>13805</v>
      </c>
    </row>
    <row r="4922" spans="1:4" ht="15">
      <c r="A4922" s="1" t="s">
        <v>13808</v>
      </c>
      <c r="B4922" s="1" t="s">
        <v>12629</v>
      </c>
      <c r="C4922" s="1" t="s">
        <v>13809</v>
      </c>
      <c r="D4922" s="1" t="s">
        <v>13810</v>
      </c>
    </row>
    <row r="4923" spans="1:4" ht="15">
      <c r="A4923" s="1" t="s">
        <v>13811</v>
      </c>
      <c r="B4923" s="1" t="s">
        <v>12629</v>
      </c>
      <c r="C4923" s="1" t="s">
        <v>13812</v>
      </c>
      <c r="D4923" s="1" t="s">
        <v>13813</v>
      </c>
    </row>
    <row r="4924" spans="1:4" ht="15">
      <c r="A4924" s="1" t="s">
        <v>13811</v>
      </c>
      <c r="B4924" s="1" t="s">
        <v>12629</v>
      </c>
      <c r="C4924" s="1" t="s">
        <v>13814</v>
      </c>
      <c r="D4924" s="1" t="s">
        <v>13813</v>
      </c>
    </row>
    <row r="4925" spans="1:4" ht="15">
      <c r="A4925" s="1" t="s">
        <v>13815</v>
      </c>
      <c r="B4925" s="1" t="s">
        <v>12629</v>
      </c>
      <c r="C4925" s="1" t="s">
        <v>13816</v>
      </c>
      <c r="D4925" s="1" t="s">
        <v>13817</v>
      </c>
    </row>
    <row r="4926" spans="1:4" ht="15">
      <c r="A4926" s="1" t="s">
        <v>13818</v>
      </c>
      <c r="B4926" s="1" t="s">
        <v>12629</v>
      </c>
      <c r="C4926" s="1" t="s">
        <v>13819</v>
      </c>
      <c r="D4926" s="1" t="s">
        <v>13820</v>
      </c>
    </row>
    <row r="4927" spans="1:4" ht="15">
      <c r="A4927" s="1" t="s">
        <v>13821</v>
      </c>
      <c r="B4927" s="1" t="s">
        <v>12629</v>
      </c>
      <c r="C4927" s="1" t="s">
        <v>13822</v>
      </c>
      <c r="D4927" s="1" t="s">
        <v>13823</v>
      </c>
    </row>
    <row r="4928" spans="1:4" ht="15">
      <c r="A4928" s="1" t="s">
        <v>13824</v>
      </c>
      <c r="B4928" s="1" t="s">
        <v>12629</v>
      </c>
      <c r="C4928" s="1" t="s">
        <v>13825</v>
      </c>
      <c r="D4928" s="1" t="s">
        <v>13826</v>
      </c>
    </row>
    <row r="4929" spans="1:4" ht="15">
      <c r="A4929" s="1" t="s">
        <v>13827</v>
      </c>
      <c r="B4929" s="1" t="s">
        <v>12629</v>
      </c>
      <c r="C4929" s="1" t="s">
        <v>13828</v>
      </c>
      <c r="D4929" s="1" t="s">
        <v>13829</v>
      </c>
    </row>
    <row r="4930" spans="1:4" ht="15">
      <c r="A4930" s="1" t="s">
        <v>13830</v>
      </c>
      <c r="B4930" s="1" t="s">
        <v>12629</v>
      </c>
      <c r="C4930" s="1" t="s">
        <v>13831</v>
      </c>
      <c r="D4930" s="1" t="s">
        <v>13832</v>
      </c>
    </row>
    <row r="4931" spans="1:4" ht="15">
      <c r="A4931" s="1" t="s">
        <v>13833</v>
      </c>
      <c r="B4931" s="1" t="s">
        <v>12629</v>
      </c>
      <c r="C4931" s="1" t="s">
        <v>13834</v>
      </c>
      <c r="D4931" s="1" t="s">
        <v>13835</v>
      </c>
    </row>
    <row r="4932" spans="1:4" ht="15">
      <c r="A4932" s="1" t="s">
        <v>13833</v>
      </c>
      <c r="B4932" s="1" t="s">
        <v>12629</v>
      </c>
      <c r="C4932" s="1" t="s">
        <v>13836</v>
      </c>
      <c r="D4932" s="1" t="s">
        <v>13835</v>
      </c>
    </row>
    <row r="4933" spans="1:4" ht="15">
      <c r="A4933" s="1" t="s">
        <v>13837</v>
      </c>
      <c r="B4933" s="1" t="s">
        <v>12629</v>
      </c>
      <c r="C4933" s="1" t="s">
        <v>13838</v>
      </c>
      <c r="D4933" s="1" t="s">
        <v>13839</v>
      </c>
    </row>
    <row r="4934" spans="1:4" ht="15">
      <c r="A4934" s="1" t="s">
        <v>13840</v>
      </c>
      <c r="B4934" s="1" t="s">
        <v>12629</v>
      </c>
      <c r="C4934" s="1" t="s">
        <v>13841</v>
      </c>
      <c r="D4934" s="1" t="s">
        <v>13842</v>
      </c>
    </row>
    <row r="4935" spans="1:4" ht="15">
      <c r="A4935" s="1" t="s">
        <v>13843</v>
      </c>
      <c r="B4935" s="1" t="s">
        <v>12629</v>
      </c>
      <c r="C4935" s="1" t="s">
        <v>13844</v>
      </c>
      <c r="D4935" s="1" t="s">
        <v>13845</v>
      </c>
    </row>
    <row r="4936" spans="1:4" ht="15">
      <c r="A4936" s="1" t="s">
        <v>13846</v>
      </c>
      <c r="B4936" s="1" t="s">
        <v>12629</v>
      </c>
      <c r="C4936" s="1" t="s">
        <v>13847</v>
      </c>
      <c r="D4936" s="1" t="s">
        <v>13848</v>
      </c>
    </row>
    <row r="4937" spans="1:4" ht="15">
      <c r="A4937" s="1" t="s">
        <v>13846</v>
      </c>
      <c r="B4937" s="1" t="s">
        <v>12629</v>
      </c>
      <c r="C4937" s="1" t="s">
        <v>13849</v>
      </c>
      <c r="D4937" s="1" t="s">
        <v>13848</v>
      </c>
    </row>
    <row r="4938" spans="1:4" ht="15">
      <c r="A4938" s="1" t="s">
        <v>13850</v>
      </c>
      <c r="B4938" s="1" t="s">
        <v>12629</v>
      </c>
      <c r="C4938" s="1" t="s">
        <v>13851</v>
      </c>
      <c r="D4938" s="1" t="s">
        <v>13852</v>
      </c>
    </row>
    <row r="4939" spans="1:4" ht="15">
      <c r="A4939" s="1" t="s">
        <v>13853</v>
      </c>
      <c r="B4939" s="1" t="s">
        <v>12629</v>
      </c>
      <c r="C4939" s="1" t="s">
        <v>13854</v>
      </c>
      <c r="D4939" s="1" t="s">
        <v>13855</v>
      </c>
    </row>
    <row r="4940" spans="1:4" ht="15">
      <c r="A4940" s="1" t="s">
        <v>13856</v>
      </c>
      <c r="B4940" s="1" t="s">
        <v>12629</v>
      </c>
      <c r="C4940" s="1" t="s">
        <v>13857</v>
      </c>
      <c r="D4940" s="1" t="s">
        <v>13858</v>
      </c>
    </row>
    <row r="4941" spans="1:4" ht="15">
      <c r="A4941" s="1" t="s">
        <v>13859</v>
      </c>
      <c r="B4941" s="1" t="s">
        <v>12629</v>
      </c>
      <c r="C4941" s="1" t="s">
        <v>13860</v>
      </c>
      <c r="D4941" s="1" t="s">
        <v>13861</v>
      </c>
    </row>
    <row r="4942" spans="1:4" ht="15">
      <c r="A4942" s="1" t="s">
        <v>13862</v>
      </c>
      <c r="B4942" s="1" t="s">
        <v>12629</v>
      </c>
      <c r="C4942" s="1" t="s">
        <v>13863</v>
      </c>
      <c r="D4942" s="1" t="s">
        <v>13864</v>
      </c>
    </row>
    <row r="4943" spans="1:4" ht="15">
      <c r="A4943" s="1" t="s">
        <v>13865</v>
      </c>
      <c r="B4943" s="1" t="s">
        <v>12629</v>
      </c>
      <c r="C4943" s="1" t="s">
        <v>13866</v>
      </c>
      <c r="D4943" s="1" t="s">
        <v>13867</v>
      </c>
    </row>
    <row r="4944" spans="1:4" ht="15">
      <c r="A4944" s="1" t="s">
        <v>13868</v>
      </c>
      <c r="B4944" s="1" t="s">
        <v>12629</v>
      </c>
      <c r="C4944" s="1" t="s">
        <v>13869</v>
      </c>
      <c r="D4944" s="1" t="s">
        <v>13870</v>
      </c>
    </row>
    <row r="4945" spans="1:4" ht="15">
      <c r="A4945" s="1" t="s">
        <v>13871</v>
      </c>
      <c r="B4945" s="1" t="s">
        <v>12629</v>
      </c>
      <c r="C4945" s="1" t="s">
        <v>13872</v>
      </c>
      <c r="D4945" s="1" t="s">
        <v>13873</v>
      </c>
    </row>
    <row r="4946" spans="1:4" ht="15">
      <c r="A4946" s="1" t="s">
        <v>13874</v>
      </c>
      <c r="B4946" s="1" t="s">
        <v>12629</v>
      </c>
      <c r="C4946" s="1" t="s">
        <v>13875</v>
      </c>
      <c r="D4946" s="1" t="s">
        <v>13876</v>
      </c>
    </row>
    <row r="4947" spans="1:4" ht="15">
      <c r="A4947" s="1" t="s">
        <v>13877</v>
      </c>
      <c r="B4947" s="1" t="s">
        <v>12629</v>
      </c>
      <c r="C4947" s="1" t="s">
        <v>13878</v>
      </c>
      <c r="D4947" s="1" t="s">
        <v>13879</v>
      </c>
    </row>
    <row r="4948" spans="1:4" ht="15">
      <c r="A4948" s="1" t="s">
        <v>13880</v>
      </c>
      <c r="B4948" s="1" t="s">
        <v>12629</v>
      </c>
      <c r="C4948" s="1" t="s">
        <v>13881</v>
      </c>
      <c r="D4948" s="1" t="s">
        <v>13882</v>
      </c>
    </row>
    <row r="4949" spans="1:4" ht="15">
      <c r="A4949" s="1" t="s">
        <v>13883</v>
      </c>
      <c r="B4949" s="1" t="s">
        <v>12629</v>
      </c>
      <c r="C4949" s="1" t="s">
        <v>13884</v>
      </c>
      <c r="D4949" s="1" t="s">
        <v>13885</v>
      </c>
    </row>
    <row r="4950" spans="1:4" ht="15">
      <c r="A4950" s="1" t="s">
        <v>13886</v>
      </c>
      <c r="B4950" s="1" t="s">
        <v>12629</v>
      </c>
      <c r="C4950" s="1" t="s">
        <v>13887</v>
      </c>
      <c r="D4950" s="1" t="s">
        <v>13888</v>
      </c>
    </row>
    <row r="4951" spans="1:4" ht="15">
      <c r="A4951" s="1" t="s">
        <v>13889</v>
      </c>
      <c r="B4951" s="1" t="s">
        <v>12629</v>
      </c>
      <c r="C4951" s="1" t="s">
        <v>13890</v>
      </c>
      <c r="D4951" s="1" t="s">
        <v>13891</v>
      </c>
    </row>
    <row r="4952" spans="1:4" ht="15">
      <c r="A4952" s="1" t="s">
        <v>13892</v>
      </c>
      <c r="B4952" s="1" t="s">
        <v>12629</v>
      </c>
      <c r="C4952" s="1" t="s">
        <v>13893</v>
      </c>
      <c r="D4952" s="1" t="s">
        <v>13894</v>
      </c>
    </row>
    <row r="4953" spans="1:4" ht="15">
      <c r="A4953" s="1" t="s">
        <v>13895</v>
      </c>
      <c r="B4953" s="1" t="s">
        <v>12629</v>
      </c>
      <c r="C4953" s="1" t="s">
        <v>13896</v>
      </c>
      <c r="D4953" s="1" t="s">
        <v>13897</v>
      </c>
    </row>
    <row r="4954" spans="1:4" ht="15">
      <c r="A4954" s="1" t="s">
        <v>13898</v>
      </c>
      <c r="B4954" s="1" t="s">
        <v>12629</v>
      </c>
      <c r="C4954" s="1" t="s">
        <v>13899</v>
      </c>
      <c r="D4954" s="1" t="s">
        <v>13900</v>
      </c>
    </row>
    <row r="4955" spans="1:4" ht="15">
      <c r="A4955" s="1" t="s">
        <v>13901</v>
      </c>
      <c r="B4955" s="1" t="s">
        <v>12629</v>
      </c>
      <c r="C4955" s="1" t="s">
        <v>13902</v>
      </c>
      <c r="D4955" s="1" t="s">
        <v>13903</v>
      </c>
    </row>
    <row r="4956" spans="1:4" ht="15">
      <c r="A4956" s="1" t="s">
        <v>13904</v>
      </c>
      <c r="B4956" s="1" t="s">
        <v>12629</v>
      </c>
      <c r="C4956" s="1" t="s">
        <v>13905</v>
      </c>
      <c r="D4956" s="1" t="s">
        <v>13906</v>
      </c>
    </row>
    <row r="4957" spans="1:4" ht="15">
      <c r="A4957" s="1" t="s">
        <v>13907</v>
      </c>
      <c r="B4957" s="1" t="s">
        <v>12629</v>
      </c>
      <c r="C4957" s="1" t="s">
        <v>13908</v>
      </c>
      <c r="D4957" s="1" t="s">
        <v>13909</v>
      </c>
    </row>
    <row r="4958" spans="1:4" ht="15">
      <c r="A4958" s="1" t="s">
        <v>13907</v>
      </c>
      <c r="B4958" s="1" t="s">
        <v>12629</v>
      </c>
      <c r="C4958" s="1" t="s">
        <v>13910</v>
      </c>
      <c r="D4958" s="1" t="s">
        <v>13909</v>
      </c>
    </row>
    <row r="4959" spans="1:4" ht="15">
      <c r="A4959" s="1" t="s">
        <v>13911</v>
      </c>
      <c r="B4959" s="1" t="s">
        <v>12629</v>
      </c>
      <c r="C4959" s="1" t="s">
        <v>13912</v>
      </c>
      <c r="D4959" s="1" t="s">
        <v>13913</v>
      </c>
    </row>
    <row r="4960" spans="1:4" ht="15">
      <c r="A4960" s="1" t="s">
        <v>13914</v>
      </c>
      <c r="B4960" s="1" t="s">
        <v>12629</v>
      </c>
      <c r="C4960" s="1" t="s">
        <v>13915</v>
      </c>
      <c r="D4960" s="1" t="s">
        <v>13916</v>
      </c>
    </row>
    <row r="4961" spans="1:4" ht="15">
      <c r="A4961" s="1" t="s">
        <v>13917</v>
      </c>
      <c r="B4961" s="1" t="s">
        <v>12629</v>
      </c>
      <c r="C4961" s="1" t="s">
        <v>13918</v>
      </c>
      <c r="D4961" s="1" t="s">
        <v>13919</v>
      </c>
    </row>
    <row r="4962" spans="1:4" ht="15">
      <c r="A4962" s="1" t="s">
        <v>13920</v>
      </c>
      <c r="B4962" s="1" t="s">
        <v>12629</v>
      </c>
      <c r="C4962" s="1" t="s">
        <v>13921</v>
      </c>
      <c r="D4962" s="1" t="s">
        <v>13922</v>
      </c>
    </row>
    <row r="4963" spans="1:4" ht="15">
      <c r="A4963" s="1" t="s">
        <v>13923</v>
      </c>
      <c r="B4963" s="1" t="s">
        <v>12629</v>
      </c>
      <c r="C4963" s="1" t="s">
        <v>13924</v>
      </c>
      <c r="D4963" s="1" t="s">
        <v>13925</v>
      </c>
    </row>
    <row r="4964" spans="1:4" ht="15">
      <c r="A4964" s="1" t="s">
        <v>13926</v>
      </c>
      <c r="B4964" s="1" t="s">
        <v>12629</v>
      </c>
      <c r="C4964" s="1" t="s">
        <v>13927</v>
      </c>
      <c r="D4964" s="1" t="s">
        <v>13928</v>
      </c>
    </row>
    <row r="4965" spans="1:4" ht="15">
      <c r="A4965" s="1" t="s">
        <v>13929</v>
      </c>
      <c r="B4965" s="1" t="s">
        <v>12629</v>
      </c>
      <c r="C4965" s="1" t="s">
        <v>13930</v>
      </c>
      <c r="D4965" s="1" t="s">
        <v>13931</v>
      </c>
    </row>
    <row r="4966" spans="1:4" ht="15">
      <c r="A4966" s="1" t="s">
        <v>13932</v>
      </c>
      <c r="B4966" s="1" t="s">
        <v>12629</v>
      </c>
      <c r="C4966" s="1" t="s">
        <v>13933</v>
      </c>
      <c r="D4966" s="1" t="s">
        <v>13934</v>
      </c>
    </row>
    <row r="4967" spans="1:4" ht="15">
      <c r="A4967" s="1" t="s">
        <v>13935</v>
      </c>
      <c r="B4967" s="1" t="s">
        <v>12629</v>
      </c>
      <c r="C4967" s="1" t="s">
        <v>13936</v>
      </c>
      <c r="D4967" s="1" t="s">
        <v>13937</v>
      </c>
    </row>
    <row r="4968" spans="1:4" ht="15">
      <c r="A4968" s="1" t="s">
        <v>13938</v>
      </c>
      <c r="B4968" s="1" t="s">
        <v>12629</v>
      </c>
      <c r="C4968" s="1" t="s">
        <v>13939</v>
      </c>
      <c r="D4968" s="1" t="s">
        <v>13940</v>
      </c>
    </row>
    <row r="4969" spans="1:4" ht="15">
      <c r="A4969" s="1" t="s">
        <v>13941</v>
      </c>
      <c r="B4969" s="1" t="s">
        <v>12629</v>
      </c>
      <c r="C4969" s="1" t="s">
        <v>13942</v>
      </c>
      <c r="D4969" s="1" t="s">
        <v>13943</v>
      </c>
    </row>
    <row r="4970" spans="1:4" ht="15">
      <c r="A4970" s="1" t="s">
        <v>13944</v>
      </c>
      <c r="B4970" s="1" t="s">
        <v>12629</v>
      </c>
      <c r="C4970" s="1" t="s">
        <v>13945</v>
      </c>
      <c r="D4970" s="1" t="s">
        <v>13946</v>
      </c>
    </row>
    <row r="4971" spans="1:4" ht="15">
      <c r="A4971" s="1" t="s">
        <v>13947</v>
      </c>
      <c r="B4971" s="1" t="s">
        <v>12629</v>
      </c>
      <c r="C4971" s="1" t="s">
        <v>13948</v>
      </c>
      <c r="D4971" s="1" t="s">
        <v>13949</v>
      </c>
    </row>
    <row r="4972" spans="1:4" ht="15">
      <c r="A4972" s="1" t="s">
        <v>13950</v>
      </c>
      <c r="B4972" s="1" t="s">
        <v>12629</v>
      </c>
      <c r="C4972" s="1" t="s">
        <v>13951</v>
      </c>
      <c r="D4972" s="1" t="s">
        <v>13952</v>
      </c>
    </row>
    <row r="4973" spans="1:4" ht="15">
      <c r="A4973" s="1" t="s">
        <v>13953</v>
      </c>
      <c r="B4973" s="1" t="s">
        <v>12629</v>
      </c>
      <c r="C4973" s="1" t="s">
        <v>13954</v>
      </c>
      <c r="D4973" s="1" t="s">
        <v>13955</v>
      </c>
    </row>
    <row r="4974" spans="1:4" ht="15">
      <c r="A4974" s="1" t="s">
        <v>13953</v>
      </c>
      <c r="B4974" s="1" t="s">
        <v>12629</v>
      </c>
      <c r="C4974" s="1" t="s">
        <v>13956</v>
      </c>
      <c r="D4974" s="1" t="s">
        <v>13955</v>
      </c>
    </row>
    <row r="4975" spans="1:4" ht="15">
      <c r="A4975" s="1" t="s">
        <v>13957</v>
      </c>
      <c r="B4975" s="1" t="s">
        <v>12629</v>
      </c>
      <c r="C4975" s="1" t="s">
        <v>13958</v>
      </c>
      <c r="D4975" s="1" t="s">
        <v>13959</v>
      </c>
    </row>
    <row r="4976" spans="1:4" ht="15">
      <c r="A4976" s="1" t="s">
        <v>13960</v>
      </c>
      <c r="B4976" s="1" t="s">
        <v>12629</v>
      </c>
      <c r="C4976" s="1" t="s">
        <v>13961</v>
      </c>
      <c r="D4976" s="1" t="s">
        <v>13962</v>
      </c>
    </row>
    <row r="4977" spans="1:4" ht="15">
      <c r="A4977" s="1" t="s">
        <v>13963</v>
      </c>
      <c r="B4977" s="1" t="s">
        <v>12629</v>
      </c>
      <c r="C4977" s="1" t="s">
        <v>13964</v>
      </c>
      <c r="D4977" s="1" t="s">
        <v>13965</v>
      </c>
    </row>
    <row r="4978" spans="1:4" ht="15">
      <c r="A4978" s="1" t="s">
        <v>13966</v>
      </c>
      <c r="B4978" s="1" t="s">
        <v>12629</v>
      </c>
      <c r="C4978" s="1" t="s">
        <v>13967</v>
      </c>
      <c r="D4978" s="1" t="s">
        <v>13968</v>
      </c>
    </row>
    <row r="4979" spans="1:4" ht="15">
      <c r="A4979" s="1" t="s">
        <v>13969</v>
      </c>
      <c r="B4979" s="1" t="s">
        <v>12629</v>
      </c>
      <c r="C4979" s="1" t="s">
        <v>13970</v>
      </c>
      <c r="D4979" s="1" t="s">
        <v>13971</v>
      </c>
    </row>
    <row r="4980" spans="1:4" ht="15">
      <c r="A4980" s="1" t="s">
        <v>13972</v>
      </c>
      <c r="B4980" s="1" t="s">
        <v>12629</v>
      </c>
      <c r="C4980" s="1" t="s">
        <v>13973</v>
      </c>
      <c r="D4980" s="1" t="s">
        <v>13974</v>
      </c>
    </row>
    <row r="4981" spans="1:4" ht="15">
      <c r="A4981" s="1" t="s">
        <v>13972</v>
      </c>
      <c r="B4981" s="1" t="s">
        <v>12629</v>
      </c>
      <c r="C4981" s="1" t="s">
        <v>13975</v>
      </c>
      <c r="D4981" s="1" t="s">
        <v>13974</v>
      </c>
    </row>
    <row r="4982" spans="1:4" ht="15">
      <c r="A4982" s="1" t="s">
        <v>13976</v>
      </c>
      <c r="B4982" s="1" t="s">
        <v>12629</v>
      </c>
      <c r="C4982" s="1" t="s">
        <v>13977</v>
      </c>
      <c r="D4982" s="1" t="s">
        <v>13978</v>
      </c>
    </row>
    <row r="4983" spans="1:4" ht="15">
      <c r="A4983" s="1" t="s">
        <v>13979</v>
      </c>
      <c r="B4983" s="1" t="s">
        <v>12629</v>
      </c>
      <c r="C4983" s="1" t="s">
        <v>13980</v>
      </c>
      <c r="D4983" s="1" t="s">
        <v>13981</v>
      </c>
    </row>
    <row r="4984" spans="1:4" ht="15">
      <c r="A4984" s="1" t="s">
        <v>13982</v>
      </c>
      <c r="B4984" s="1" t="s">
        <v>12629</v>
      </c>
      <c r="C4984" s="1" t="s">
        <v>13983</v>
      </c>
      <c r="D4984" s="1" t="s">
        <v>13984</v>
      </c>
    </row>
    <row r="4985" spans="1:4" ht="15">
      <c r="A4985" s="1" t="s">
        <v>13985</v>
      </c>
      <c r="B4985" s="1" t="s">
        <v>12629</v>
      </c>
      <c r="C4985" s="1" t="s">
        <v>13986</v>
      </c>
      <c r="D4985" s="1" t="s">
        <v>13987</v>
      </c>
    </row>
    <row r="4986" spans="1:4" ht="15">
      <c r="A4986" s="1" t="s">
        <v>13988</v>
      </c>
      <c r="B4986" s="1" t="s">
        <v>12629</v>
      </c>
      <c r="C4986" s="1" t="s">
        <v>13989</v>
      </c>
      <c r="D4986" s="1" t="s">
        <v>13990</v>
      </c>
    </row>
    <row r="4987" spans="1:4" ht="15">
      <c r="A4987" s="1" t="s">
        <v>13991</v>
      </c>
      <c r="B4987" s="1" t="s">
        <v>12629</v>
      </c>
      <c r="C4987" s="1" t="s">
        <v>13992</v>
      </c>
      <c r="D4987" s="1" t="s">
        <v>13993</v>
      </c>
    </row>
    <row r="4988" spans="1:4" ht="15">
      <c r="A4988" s="1" t="s">
        <v>13994</v>
      </c>
      <c r="B4988" s="1" t="s">
        <v>12629</v>
      </c>
      <c r="C4988" s="1" t="s">
        <v>13995</v>
      </c>
      <c r="D4988" s="1" t="s">
        <v>13996</v>
      </c>
    </row>
    <row r="4989" spans="1:4" ht="15">
      <c r="A4989" s="1" t="s">
        <v>13997</v>
      </c>
      <c r="B4989" s="1" t="s">
        <v>12629</v>
      </c>
      <c r="C4989" s="1" t="s">
        <v>13998</v>
      </c>
      <c r="D4989" s="1" t="s">
        <v>13999</v>
      </c>
    </row>
    <row r="4990" spans="1:4" ht="15">
      <c r="A4990" s="1" t="s">
        <v>13997</v>
      </c>
      <c r="B4990" s="1" t="s">
        <v>12629</v>
      </c>
      <c r="C4990" s="1" t="s">
        <v>14000</v>
      </c>
      <c r="D4990" s="1" t="s">
        <v>13999</v>
      </c>
    </row>
    <row r="4991" spans="1:4" ht="15">
      <c r="A4991" s="1" t="s">
        <v>13997</v>
      </c>
      <c r="B4991" s="1" t="s">
        <v>12629</v>
      </c>
      <c r="C4991" s="1" t="s">
        <v>14001</v>
      </c>
      <c r="D4991" s="1" t="s">
        <v>13999</v>
      </c>
    </row>
    <row r="4992" spans="1:4" ht="15">
      <c r="A4992" s="1" t="s">
        <v>14002</v>
      </c>
      <c r="B4992" s="1" t="s">
        <v>12629</v>
      </c>
      <c r="C4992" s="1" t="s">
        <v>14003</v>
      </c>
      <c r="D4992" s="1" t="s">
        <v>14004</v>
      </c>
    </row>
    <row r="4993" spans="1:4" ht="15">
      <c r="A4993" s="1" t="s">
        <v>14005</v>
      </c>
      <c r="B4993" s="1" t="s">
        <v>12629</v>
      </c>
      <c r="C4993" s="1" t="s">
        <v>14006</v>
      </c>
      <c r="D4993" s="1" t="s">
        <v>14007</v>
      </c>
    </row>
    <row r="4994" spans="1:4" ht="15">
      <c r="A4994" s="1" t="s">
        <v>14008</v>
      </c>
      <c r="B4994" s="1" t="s">
        <v>12629</v>
      </c>
      <c r="C4994" s="1" t="s">
        <v>14009</v>
      </c>
      <c r="D4994" s="1" t="s">
        <v>14010</v>
      </c>
    </row>
    <row r="4995" spans="1:4" ht="15">
      <c r="A4995" s="1" t="s">
        <v>14011</v>
      </c>
      <c r="B4995" s="1" t="s">
        <v>12629</v>
      </c>
      <c r="C4995" s="1" t="s">
        <v>14012</v>
      </c>
      <c r="D4995" s="1" t="s">
        <v>14013</v>
      </c>
    </row>
    <row r="4996" spans="1:4" ht="15">
      <c r="A4996" s="1" t="s">
        <v>14011</v>
      </c>
      <c r="B4996" s="1" t="s">
        <v>12629</v>
      </c>
      <c r="C4996" s="1" t="s">
        <v>14014</v>
      </c>
      <c r="D4996" s="1" t="s">
        <v>14013</v>
      </c>
    </row>
    <row r="4997" spans="1:4" ht="15">
      <c r="A4997" s="1" t="s">
        <v>14015</v>
      </c>
      <c r="B4997" s="1" t="s">
        <v>12629</v>
      </c>
      <c r="C4997" s="1" t="s">
        <v>14016</v>
      </c>
      <c r="D4997" s="1" t="s">
        <v>14017</v>
      </c>
    </row>
    <row r="4998" spans="1:4" ht="15">
      <c r="A4998" s="1" t="s">
        <v>14018</v>
      </c>
      <c r="B4998" s="1" t="s">
        <v>12629</v>
      </c>
      <c r="C4998" s="1" t="s">
        <v>14019</v>
      </c>
      <c r="D4998" s="1" t="s">
        <v>14020</v>
      </c>
    </row>
    <row r="4999" spans="1:4" ht="15">
      <c r="A4999" s="1" t="s">
        <v>14021</v>
      </c>
      <c r="B4999" s="1" t="s">
        <v>12629</v>
      </c>
      <c r="C4999" s="1" t="s">
        <v>14022</v>
      </c>
      <c r="D4999" s="1" t="s">
        <v>14023</v>
      </c>
    </row>
    <row r="5000" spans="1:4" ht="15">
      <c r="A5000" s="1" t="s">
        <v>14024</v>
      </c>
      <c r="B5000" s="1" t="s">
        <v>12629</v>
      </c>
      <c r="C5000" s="1" t="s">
        <v>14025</v>
      </c>
      <c r="D5000" s="1" t="s">
        <v>14026</v>
      </c>
    </row>
    <row r="5001" spans="1:4" ht="15">
      <c r="A5001" s="1" t="s">
        <v>14027</v>
      </c>
      <c r="B5001" s="1" t="s">
        <v>12629</v>
      </c>
      <c r="C5001" s="1" t="s">
        <v>14028</v>
      </c>
      <c r="D5001" s="1" t="s">
        <v>14029</v>
      </c>
    </row>
    <row r="5002" spans="1:4" ht="15">
      <c r="A5002" s="1" t="s">
        <v>14030</v>
      </c>
      <c r="B5002" s="1" t="s">
        <v>12629</v>
      </c>
      <c r="C5002" s="1" t="s">
        <v>14031</v>
      </c>
      <c r="D5002" s="1" t="s">
        <v>14032</v>
      </c>
    </row>
    <row r="5003" spans="1:4" ht="15">
      <c r="A5003" s="1" t="s">
        <v>14033</v>
      </c>
      <c r="B5003" s="1" t="s">
        <v>12629</v>
      </c>
      <c r="C5003" s="1" t="s">
        <v>14034</v>
      </c>
      <c r="D5003" s="1" t="s">
        <v>14035</v>
      </c>
    </row>
    <row r="5004" spans="1:4" ht="15">
      <c r="A5004" s="1" t="s">
        <v>14036</v>
      </c>
      <c r="B5004" s="1" t="s">
        <v>12629</v>
      </c>
      <c r="C5004" s="1" t="s">
        <v>14037</v>
      </c>
      <c r="D5004" s="1" t="s">
        <v>14038</v>
      </c>
    </row>
    <row r="5005" spans="1:4" ht="15">
      <c r="A5005" s="1" t="s">
        <v>14039</v>
      </c>
      <c r="B5005" s="1" t="s">
        <v>12629</v>
      </c>
      <c r="C5005" s="1" t="s">
        <v>14040</v>
      </c>
      <c r="D5005" s="1" t="s">
        <v>14041</v>
      </c>
    </row>
    <row r="5006" spans="1:4" ht="15">
      <c r="A5006" s="1" t="s">
        <v>14042</v>
      </c>
      <c r="B5006" s="1" t="s">
        <v>12629</v>
      </c>
      <c r="C5006" s="1" t="s">
        <v>14043</v>
      </c>
      <c r="D5006" s="1" t="s">
        <v>14044</v>
      </c>
    </row>
    <row r="5007" spans="1:4" ht="15">
      <c r="A5007" s="1" t="s">
        <v>14045</v>
      </c>
      <c r="B5007" s="1" t="s">
        <v>12629</v>
      </c>
      <c r="C5007" s="1" t="s">
        <v>14046</v>
      </c>
      <c r="D5007" s="1" t="s">
        <v>14047</v>
      </c>
    </row>
    <row r="5008" spans="1:4" ht="15">
      <c r="A5008" s="1" t="s">
        <v>14048</v>
      </c>
      <c r="B5008" s="1" t="s">
        <v>12629</v>
      </c>
      <c r="C5008" s="1" t="s">
        <v>14049</v>
      </c>
      <c r="D5008" s="1" t="s">
        <v>14050</v>
      </c>
    </row>
    <row r="5009" spans="1:4" ht="15">
      <c r="A5009" s="1" t="s">
        <v>14051</v>
      </c>
      <c r="B5009" s="1" t="s">
        <v>12629</v>
      </c>
      <c r="C5009" s="1" t="s">
        <v>14052</v>
      </c>
      <c r="D5009" s="1" t="s">
        <v>14053</v>
      </c>
    </row>
    <row r="5010" spans="1:4" ht="15">
      <c r="A5010" s="1" t="s">
        <v>14054</v>
      </c>
      <c r="B5010" s="1" t="s">
        <v>12629</v>
      </c>
      <c r="C5010" s="1" t="s">
        <v>14055</v>
      </c>
      <c r="D5010" s="1" t="s">
        <v>14056</v>
      </c>
    </row>
    <row r="5011" spans="1:4" ht="15">
      <c r="A5011" s="1" t="s">
        <v>14057</v>
      </c>
      <c r="B5011" s="1" t="s">
        <v>12629</v>
      </c>
      <c r="C5011" s="1" t="s">
        <v>14058</v>
      </c>
      <c r="D5011" s="1" t="s">
        <v>14059</v>
      </c>
    </row>
    <row r="5012" spans="1:4" ht="15">
      <c r="A5012" s="1" t="s">
        <v>14060</v>
      </c>
      <c r="B5012" s="1" t="s">
        <v>12629</v>
      </c>
      <c r="C5012" s="1" t="s">
        <v>14061</v>
      </c>
      <c r="D5012" s="1" t="s">
        <v>14062</v>
      </c>
    </row>
    <row r="5013" spans="1:4" ht="15">
      <c r="A5013" s="1" t="s">
        <v>14063</v>
      </c>
      <c r="B5013" s="1" t="s">
        <v>12629</v>
      </c>
      <c r="C5013" s="1" t="s">
        <v>14064</v>
      </c>
      <c r="D5013" s="1" t="s">
        <v>14065</v>
      </c>
    </row>
    <row r="5014" spans="1:4" ht="15">
      <c r="A5014" s="1" t="s">
        <v>14066</v>
      </c>
      <c r="B5014" s="1" t="s">
        <v>12629</v>
      </c>
      <c r="C5014" s="1" t="s">
        <v>14067</v>
      </c>
      <c r="D5014" s="1" t="s">
        <v>14068</v>
      </c>
    </row>
    <row r="5015" spans="1:4" ht="15">
      <c r="A5015" s="1" t="s">
        <v>14069</v>
      </c>
      <c r="B5015" s="1" t="s">
        <v>12629</v>
      </c>
      <c r="C5015" s="1" t="s">
        <v>14070</v>
      </c>
      <c r="D5015" s="1" t="s">
        <v>14071</v>
      </c>
    </row>
    <row r="5016" spans="1:4" ht="15">
      <c r="A5016" s="1" t="s">
        <v>14072</v>
      </c>
      <c r="B5016" s="1" t="s">
        <v>12629</v>
      </c>
      <c r="C5016" s="1" t="s">
        <v>14073</v>
      </c>
      <c r="D5016" s="1" t="s">
        <v>14074</v>
      </c>
    </row>
    <row r="5017" spans="1:4" ht="15">
      <c r="A5017" s="1" t="s">
        <v>14075</v>
      </c>
      <c r="B5017" s="1" t="s">
        <v>12629</v>
      </c>
      <c r="C5017" s="1" t="s">
        <v>14076</v>
      </c>
      <c r="D5017" s="1" t="s">
        <v>14077</v>
      </c>
    </row>
    <row r="5018" spans="1:4" ht="15">
      <c r="A5018" s="1" t="s">
        <v>14078</v>
      </c>
      <c r="B5018" s="1" t="s">
        <v>12629</v>
      </c>
      <c r="C5018" s="1" t="s">
        <v>14079</v>
      </c>
      <c r="D5018" s="1" t="s">
        <v>14080</v>
      </c>
    </row>
    <row r="5019" spans="1:4" ht="15">
      <c r="A5019" s="1" t="s">
        <v>14081</v>
      </c>
      <c r="B5019" s="1" t="s">
        <v>12629</v>
      </c>
      <c r="C5019" s="1" t="s">
        <v>14082</v>
      </c>
      <c r="D5019" s="1" t="s">
        <v>14083</v>
      </c>
    </row>
    <row r="5020" spans="1:4" ht="15">
      <c r="A5020" s="1" t="s">
        <v>14084</v>
      </c>
      <c r="B5020" s="1" t="s">
        <v>12629</v>
      </c>
      <c r="C5020" s="1" t="s">
        <v>14085</v>
      </c>
      <c r="D5020" s="1" t="s">
        <v>14086</v>
      </c>
    </row>
    <row r="5021" spans="1:4" ht="15">
      <c r="A5021" s="1" t="s">
        <v>14087</v>
      </c>
      <c r="B5021" s="1" t="s">
        <v>12629</v>
      </c>
      <c r="C5021" s="1" t="s">
        <v>14088</v>
      </c>
      <c r="D5021" s="1" t="s">
        <v>14089</v>
      </c>
    </row>
    <row r="5022" spans="1:4" ht="15">
      <c r="A5022" s="1" t="s">
        <v>14090</v>
      </c>
      <c r="B5022" s="1" t="s">
        <v>12629</v>
      </c>
      <c r="C5022" s="1" t="s">
        <v>14091</v>
      </c>
      <c r="D5022" s="1" t="s">
        <v>14092</v>
      </c>
    </row>
    <row r="5023" spans="1:4" ht="15">
      <c r="A5023" s="1" t="s">
        <v>14093</v>
      </c>
      <c r="B5023" s="1" t="s">
        <v>12629</v>
      </c>
      <c r="C5023" s="1" t="s">
        <v>14094</v>
      </c>
      <c r="D5023" s="1" t="s">
        <v>14095</v>
      </c>
    </row>
    <row r="5024" spans="1:4" ht="15">
      <c r="A5024" s="1" t="s">
        <v>14093</v>
      </c>
      <c r="B5024" s="1" t="s">
        <v>12629</v>
      </c>
      <c r="C5024" s="1" t="s">
        <v>14096</v>
      </c>
      <c r="D5024" s="1" t="s">
        <v>14095</v>
      </c>
    </row>
    <row r="5025" spans="1:4" ht="15">
      <c r="A5025" s="1" t="s">
        <v>14093</v>
      </c>
      <c r="B5025" s="1" t="s">
        <v>12629</v>
      </c>
      <c r="C5025" s="1" t="s">
        <v>14097</v>
      </c>
      <c r="D5025" s="1" t="s">
        <v>14095</v>
      </c>
    </row>
    <row r="5026" spans="1:4" ht="15">
      <c r="A5026" s="1" t="s">
        <v>14093</v>
      </c>
      <c r="B5026" s="1" t="s">
        <v>12629</v>
      </c>
      <c r="C5026" s="1" t="s">
        <v>14098</v>
      </c>
      <c r="D5026" s="1" t="s">
        <v>14095</v>
      </c>
    </row>
    <row r="5027" spans="1:4" ht="15">
      <c r="A5027" s="1" t="s">
        <v>14099</v>
      </c>
      <c r="B5027" s="1" t="s">
        <v>12629</v>
      </c>
      <c r="C5027" s="1" t="s">
        <v>14100</v>
      </c>
      <c r="D5027" s="1" t="s">
        <v>14101</v>
      </c>
    </row>
    <row r="5028" spans="1:4" ht="15">
      <c r="A5028" s="1" t="s">
        <v>14102</v>
      </c>
      <c r="B5028" s="1" t="s">
        <v>12629</v>
      </c>
      <c r="C5028" s="1" t="s">
        <v>14103</v>
      </c>
      <c r="D5028" s="1" t="s">
        <v>14104</v>
      </c>
    </row>
    <row r="5029" spans="1:4" ht="15">
      <c r="A5029" s="1" t="s">
        <v>14105</v>
      </c>
      <c r="B5029" s="1" t="s">
        <v>12629</v>
      </c>
      <c r="C5029" s="1" t="s">
        <v>14106</v>
      </c>
      <c r="D5029" s="1" t="s">
        <v>14107</v>
      </c>
    </row>
    <row r="5030" spans="1:4" ht="15">
      <c r="A5030" s="1" t="s">
        <v>14108</v>
      </c>
      <c r="B5030" s="1" t="s">
        <v>12629</v>
      </c>
      <c r="C5030" s="1" t="s">
        <v>14109</v>
      </c>
      <c r="D5030" s="1" t="s">
        <v>14110</v>
      </c>
    </row>
    <row r="5031" spans="1:4" ht="15">
      <c r="A5031" s="1" t="s">
        <v>14111</v>
      </c>
      <c r="B5031" s="1" t="s">
        <v>12629</v>
      </c>
      <c r="C5031" s="1" t="s">
        <v>14112</v>
      </c>
      <c r="D5031" s="1" t="s">
        <v>14113</v>
      </c>
    </row>
    <row r="5032" spans="1:4" ht="15">
      <c r="A5032" s="1" t="s">
        <v>14114</v>
      </c>
      <c r="B5032" s="1" t="s">
        <v>12629</v>
      </c>
      <c r="C5032" s="1" t="s">
        <v>14115</v>
      </c>
      <c r="D5032" s="1" t="s">
        <v>14116</v>
      </c>
    </row>
    <row r="5033" spans="1:4" ht="15">
      <c r="A5033" s="1" t="s">
        <v>14117</v>
      </c>
      <c r="B5033" s="1" t="s">
        <v>12629</v>
      </c>
      <c r="C5033" s="1" t="s">
        <v>14118</v>
      </c>
      <c r="D5033" s="1" t="s">
        <v>14119</v>
      </c>
    </row>
    <row r="5034" spans="1:4" ht="15">
      <c r="A5034" s="1" t="s">
        <v>14120</v>
      </c>
      <c r="B5034" s="1" t="s">
        <v>12629</v>
      </c>
      <c r="C5034" s="1" t="s">
        <v>14121</v>
      </c>
      <c r="D5034" s="1" t="s">
        <v>14122</v>
      </c>
    </row>
    <row r="5035" spans="1:4" ht="15">
      <c r="A5035" s="1" t="s">
        <v>14123</v>
      </c>
      <c r="B5035" s="1" t="s">
        <v>12629</v>
      </c>
      <c r="C5035" s="1" t="s">
        <v>14124</v>
      </c>
      <c r="D5035" s="1" t="s">
        <v>14125</v>
      </c>
    </row>
    <row r="5036" spans="1:4" ht="15">
      <c r="A5036" s="1" t="s">
        <v>14126</v>
      </c>
      <c r="B5036" s="1" t="s">
        <v>12629</v>
      </c>
      <c r="C5036" s="1" t="s">
        <v>14127</v>
      </c>
      <c r="D5036" s="1" t="s">
        <v>14128</v>
      </c>
    </row>
    <row r="5037" spans="1:4" ht="15">
      <c r="A5037" s="1" t="s">
        <v>14129</v>
      </c>
      <c r="B5037" s="1" t="s">
        <v>12629</v>
      </c>
      <c r="C5037" s="1" t="s">
        <v>14130</v>
      </c>
      <c r="D5037" s="1" t="s">
        <v>14131</v>
      </c>
    </row>
    <row r="5038" spans="1:4" ht="15">
      <c r="A5038" s="1" t="s">
        <v>14132</v>
      </c>
      <c r="B5038" s="1" t="s">
        <v>12629</v>
      </c>
      <c r="C5038" s="1" t="s">
        <v>14133</v>
      </c>
      <c r="D5038" s="1" t="s">
        <v>14134</v>
      </c>
    </row>
    <row r="5039" spans="1:4" ht="15">
      <c r="A5039" s="1" t="s">
        <v>14132</v>
      </c>
      <c r="B5039" s="1" t="s">
        <v>12629</v>
      </c>
      <c r="C5039" s="1" t="s">
        <v>14135</v>
      </c>
      <c r="D5039" s="1" t="s">
        <v>14134</v>
      </c>
    </row>
    <row r="5040" spans="1:4" ht="15">
      <c r="A5040" s="1" t="s">
        <v>14132</v>
      </c>
      <c r="B5040" s="1" t="s">
        <v>12629</v>
      </c>
      <c r="C5040" s="1" t="s">
        <v>14136</v>
      </c>
      <c r="D5040" s="1" t="s">
        <v>14134</v>
      </c>
    </row>
    <row r="5041" spans="1:4" ht="15">
      <c r="A5041" s="1" t="s">
        <v>14137</v>
      </c>
      <c r="B5041" s="1" t="s">
        <v>12629</v>
      </c>
      <c r="C5041" s="1" t="s">
        <v>14138</v>
      </c>
      <c r="D5041" s="1" t="s">
        <v>14139</v>
      </c>
    </row>
    <row r="5042" spans="1:4" ht="15">
      <c r="A5042" s="1" t="s">
        <v>14140</v>
      </c>
      <c r="B5042" s="1" t="s">
        <v>12629</v>
      </c>
      <c r="C5042" s="1" t="s">
        <v>14141</v>
      </c>
      <c r="D5042" s="1" t="s">
        <v>14142</v>
      </c>
    </row>
    <row r="5043" spans="1:4" ht="15">
      <c r="A5043" s="1" t="s">
        <v>14143</v>
      </c>
      <c r="B5043" s="1" t="s">
        <v>12629</v>
      </c>
      <c r="C5043" s="1" t="s">
        <v>14144</v>
      </c>
      <c r="D5043" s="1" t="s">
        <v>14145</v>
      </c>
    </row>
    <row r="5044" spans="1:4" ht="15">
      <c r="A5044" s="1" t="s">
        <v>14146</v>
      </c>
      <c r="B5044" s="1" t="s">
        <v>12629</v>
      </c>
      <c r="C5044" s="1" t="s">
        <v>14147</v>
      </c>
      <c r="D5044" s="1" t="s">
        <v>14148</v>
      </c>
    </row>
    <row r="5045" spans="1:4" ht="15">
      <c r="A5045" s="1" t="s">
        <v>14149</v>
      </c>
      <c r="B5045" s="1" t="s">
        <v>12629</v>
      </c>
      <c r="C5045" s="1" t="s">
        <v>14150</v>
      </c>
      <c r="D5045" s="1" t="s">
        <v>14151</v>
      </c>
    </row>
    <row r="5046" spans="1:4" ht="15">
      <c r="A5046" s="1" t="s">
        <v>14152</v>
      </c>
      <c r="B5046" s="1" t="s">
        <v>14153</v>
      </c>
      <c r="C5046" s="1" t="s">
        <v>14154</v>
      </c>
      <c r="D5046" s="1" t="s">
        <v>14155</v>
      </c>
    </row>
    <row r="5047" spans="1:4" ht="15">
      <c r="A5047" s="1" t="s">
        <v>14156</v>
      </c>
      <c r="B5047" s="1" t="s">
        <v>14153</v>
      </c>
      <c r="C5047" s="1" t="s">
        <v>14157</v>
      </c>
      <c r="D5047" s="1" t="s">
        <v>14158</v>
      </c>
    </row>
    <row r="5048" spans="1:4" ht="15">
      <c r="A5048" s="1" t="s">
        <v>14159</v>
      </c>
      <c r="B5048" s="1" t="s">
        <v>14153</v>
      </c>
      <c r="C5048" s="1" t="s">
        <v>14160</v>
      </c>
      <c r="D5048" s="1" t="s">
        <v>14161</v>
      </c>
    </row>
    <row r="5049" spans="1:4" ht="15">
      <c r="A5049" s="1" t="s">
        <v>14162</v>
      </c>
      <c r="B5049" s="1" t="s">
        <v>14153</v>
      </c>
      <c r="C5049" s="1" t="s">
        <v>14163</v>
      </c>
      <c r="D5049" s="1" t="s">
        <v>14164</v>
      </c>
    </row>
    <row r="5050" spans="1:4" ht="15">
      <c r="A5050" s="1" t="s">
        <v>14165</v>
      </c>
      <c r="B5050" s="1" t="s">
        <v>14153</v>
      </c>
      <c r="C5050" s="1" t="s">
        <v>14166</v>
      </c>
      <c r="D5050" s="1" t="s">
        <v>14167</v>
      </c>
    </row>
    <row r="5051" spans="1:4" ht="15">
      <c r="A5051" s="1" t="s">
        <v>14168</v>
      </c>
      <c r="B5051" s="1" t="s">
        <v>14153</v>
      </c>
      <c r="C5051" s="1" t="s">
        <v>14169</v>
      </c>
      <c r="D5051" s="1" t="s">
        <v>14170</v>
      </c>
    </row>
    <row r="5052" spans="1:4" ht="15">
      <c r="A5052" s="1" t="s">
        <v>14168</v>
      </c>
      <c r="B5052" s="1" t="s">
        <v>14153</v>
      </c>
      <c r="C5052" s="1" t="s">
        <v>14171</v>
      </c>
      <c r="D5052" s="1" t="s">
        <v>14170</v>
      </c>
    </row>
    <row r="5053" spans="1:4" ht="15">
      <c r="A5053" s="1" t="s">
        <v>14168</v>
      </c>
      <c r="B5053" s="1" t="s">
        <v>14153</v>
      </c>
      <c r="C5053" s="1" t="s">
        <v>14172</v>
      </c>
      <c r="D5053" s="1" t="s">
        <v>14170</v>
      </c>
    </row>
    <row r="5054" spans="1:4" ht="15">
      <c r="A5054" s="1" t="s">
        <v>14168</v>
      </c>
      <c r="B5054" s="1" t="s">
        <v>14153</v>
      </c>
      <c r="C5054" s="1" t="s">
        <v>14173</v>
      </c>
      <c r="D5054" s="1" t="s">
        <v>14170</v>
      </c>
    </row>
    <row r="5055" spans="1:4" ht="15">
      <c r="A5055" s="1" t="s">
        <v>14174</v>
      </c>
      <c r="B5055" s="1" t="s">
        <v>14153</v>
      </c>
      <c r="C5055" s="1" t="s">
        <v>14175</v>
      </c>
      <c r="D5055" s="1" t="s">
        <v>14176</v>
      </c>
    </row>
    <row r="5056" spans="1:4" ht="15">
      <c r="A5056" s="1" t="s">
        <v>14177</v>
      </c>
      <c r="B5056" s="1" t="s">
        <v>14153</v>
      </c>
      <c r="C5056" s="1" t="s">
        <v>14178</v>
      </c>
      <c r="D5056" s="1" t="s">
        <v>14179</v>
      </c>
    </row>
    <row r="5057" spans="1:4" ht="15">
      <c r="A5057" s="1" t="s">
        <v>14180</v>
      </c>
      <c r="B5057" s="1" t="s">
        <v>14153</v>
      </c>
      <c r="C5057" s="1" t="s">
        <v>14181</v>
      </c>
      <c r="D5057" s="1" t="s">
        <v>14182</v>
      </c>
    </row>
    <row r="5058" spans="1:4" ht="15">
      <c r="A5058" s="1" t="s">
        <v>14183</v>
      </c>
      <c r="B5058" s="1" t="s">
        <v>14153</v>
      </c>
      <c r="C5058" s="1" t="s">
        <v>14184</v>
      </c>
      <c r="D5058" s="1" t="s">
        <v>14185</v>
      </c>
    </row>
    <row r="5059" spans="1:4" ht="15">
      <c r="A5059" s="1" t="s">
        <v>14186</v>
      </c>
      <c r="B5059" s="1" t="s">
        <v>14153</v>
      </c>
      <c r="C5059" s="1" t="s">
        <v>14187</v>
      </c>
      <c r="D5059" s="1" t="s">
        <v>14188</v>
      </c>
    </row>
    <row r="5060" spans="1:4" ht="15">
      <c r="A5060" s="1" t="s">
        <v>14189</v>
      </c>
      <c r="B5060" s="1" t="s">
        <v>14153</v>
      </c>
      <c r="C5060" s="1" t="s">
        <v>14190</v>
      </c>
      <c r="D5060" s="1" t="s">
        <v>14191</v>
      </c>
    </row>
    <row r="5061" spans="1:4" ht="15">
      <c r="A5061" s="1" t="s">
        <v>14192</v>
      </c>
      <c r="B5061" s="1" t="s">
        <v>14153</v>
      </c>
      <c r="C5061" s="1" t="s">
        <v>14193</v>
      </c>
      <c r="D5061" s="1" t="s">
        <v>14194</v>
      </c>
    </row>
    <row r="5062" spans="1:4" ht="15">
      <c r="A5062" s="1" t="s">
        <v>14195</v>
      </c>
      <c r="B5062" s="1" t="s">
        <v>14153</v>
      </c>
      <c r="C5062" s="1" t="s">
        <v>14196</v>
      </c>
      <c r="D5062" s="1" t="s">
        <v>14197</v>
      </c>
    </row>
    <row r="5063" spans="1:4" ht="15">
      <c r="A5063" s="1" t="s">
        <v>14198</v>
      </c>
      <c r="B5063" s="1" t="s">
        <v>14153</v>
      </c>
      <c r="C5063" s="1" t="s">
        <v>14199</v>
      </c>
      <c r="D5063" s="1" t="s">
        <v>14200</v>
      </c>
    </row>
    <row r="5064" spans="1:4" ht="15">
      <c r="A5064" s="1" t="s">
        <v>14201</v>
      </c>
      <c r="B5064" s="1" t="s">
        <v>14153</v>
      </c>
      <c r="C5064" s="1" t="s">
        <v>14202</v>
      </c>
      <c r="D5064" s="1" t="s">
        <v>14203</v>
      </c>
    </row>
    <row r="5065" spans="1:4" ht="15">
      <c r="A5065" s="1" t="s">
        <v>14204</v>
      </c>
      <c r="B5065" s="1" t="s">
        <v>14153</v>
      </c>
      <c r="C5065" s="1" t="s">
        <v>14205</v>
      </c>
      <c r="D5065" s="1" t="s">
        <v>14206</v>
      </c>
    </row>
    <row r="5066" spans="1:4" ht="15">
      <c r="A5066" s="1" t="s">
        <v>14207</v>
      </c>
      <c r="B5066" s="1" t="s">
        <v>14208</v>
      </c>
      <c r="C5066" s="1" t="s">
        <v>14209</v>
      </c>
      <c r="D5066" s="1" t="s">
        <v>14210</v>
      </c>
    </row>
    <row r="5067" spans="1:4" ht="15">
      <c r="A5067" s="1" t="s">
        <v>14211</v>
      </c>
      <c r="B5067" s="1" t="s">
        <v>14208</v>
      </c>
      <c r="C5067" s="1" t="s">
        <v>14212</v>
      </c>
      <c r="D5067" s="1" t="s">
        <v>14213</v>
      </c>
    </row>
    <row r="5068" spans="1:4" ht="15">
      <c r="A5068" s="1" t="s">
        <v>14214</v>
      </c>
      <c r="B5068" s="1" t="s">
        <v>14208</v>
      </c>
      <c r="C5068" s="1" t="s">
        <v>14215</v>
      </c>
      <c r="D5068" s="1" t="s">
        <v>14216</v>
      </c>
    </row>
    <row r="5069" spans="1:4" ht="15">
      <c r="A5069" s="1" t="s">
        <v>14214</v>
      </c>
      <c r="B5069" s="1" t="s">
        <v>14208</v>
      </c>
      <c r="C5069" s="1" t="s">
        <v>14217</v>
      </c>
      <c r="D5069" s="1" t="s">
        <v>14216</v>
      </c>
    </row>
    <row r="5070" spans="1:4" ht="15">
      <c r="A5070" s="1" t="s">
        <v>14218</v>
      </c>
      <c r="B5070" s="1" t="s">
        <v>14208</v>
      </c>
      <c r="C5070" s="1" t="s">
        <v>14219</v>
      </c>
      <c r="D5070" s="1" t="s">
        <v>14220</v>
      </c>
    </row>
    <row r="5071" spans="1:4" ht="15">
      <c r="A5071" s="1" t="s">
        <v>14221</v>
      </c>
      <c r="B5071" s="1" t="s">
        <v>14208</v>
      </c>
      <c r="C5071" s="1" t="s">
        <v>14222</v>
      </c>
      <c r="D5071" s="1" t="s">
        <v>14223</v>
      </c>
    </row>
    <row r="5072" spans="1:4" ht="15">
      <c r="A5072" s="1" t="s">
        <v>14224</v>
      </c>
      <c r="B5072" s="1" t="s">
        <v>14208</v>
      </c>
      <c r="C5072" s="1" t="s">
        <v>14225</v>
      </c>
      <c r="D5072" s="1" t="s">
        <v>14226</v>
      </c>
    </row>
    <row r="5073" spans="1:4" ht="15">
      <c r="A5073" s="1" t="s">
        <v>14227</v>
      </c>
      <c r="B5073" s="1" t="s">
        <v>14208</v>
      </c>
      <c r="C5073" s="1" t="s">
        <v>14228</v>
      </c>
      <c r="D5073" s="1" t="s">
        <v>14229</v>
      </c>
    </row>
    <row r="5074" spans="1:4" ht="15">
      <c r="A5074" s="1" t="s">
        <v>14227</v>
      </c>
      <c r="B5074" s="1" t="s">
        <v>14208</v>
      </c>
      <c r="C5074" s="1" t="s">
        <v>14230</v>
      </c>
      <c r="D5074" s="1" t="s">
        <v>14229</v>
      </c>
    </row>
    <row r="5075" spans="1:4" ht="15">
      <c r="A5075" s="1" t="s">
        <v>14227</v>
      </c>
      <c r="B5075" s="1" t="s">
        <v>14208</v>
      </c>
      <c r="C5075" s="1" t="s">
        <v>14231</v>
      </c>
      <c r="D5075" s="1" t="s">
        <v>14229</v>
      </c>
    </row>
    <row r="5076" spans="1:4" ht="15">
      <c r="A5076" s="1" t="s">
        <v>14232</v>
      </c>
      <c r="B5076" s="1" t="s">
        <v>14208</v>
      </c>
      <c r="C5076" s="1" t="s">
        <v>14233</v>
      </c>
      <c r="D5076" s="1" t="s">
        <v>14234</v>
      </c>
    </row>
    <row r="5077" spans="1:4" ht="15">
      <c r="A5077" s="1" t="s">
        <v>14235</v>
      </c>
      <c r="B5077" s="1" t="s">
        <v>14208</v>
      </c>
      <c r="C5077" s="1" t="s">
        <v>14236</v>
      </c>
      <c r="D5077" s="1" t="s">
        <v>14237</v>
      </c>
    </row>
    <row r="5078" spans="1:4" ht="15">
      <c r="A5078" s="1" t="s">
        <v>14238</v>
      </c>
      <c r="B5078" s="1" t="s">
        <v>14208</v>
      </c>
      <c r="C5078" s="1" t="s">
        <v>14239</v>
      </c>
      <c r="D5078" s="1" t="s">
        <v>14240</v>
      </c>
    </row>
    <row r="5079" spans="1:4" ht="15">
      <c r="A5079" s="1" t="s">
        <v>14241</v>
      </c>
      <c r="B5079" s="1" t="s">
        <v>14208</v>
      </c>
      <c r="C5079" s="1" t="s">
        <v>14242</v>
      </c>
      <c r="D5079" s="1" t="s">
        <v>14243</v>
      </c>
    </row>
    <row r="5080" spans="1:4" ht="15">
      <c r="A5080" s="1" t="s">
        <v>14241</v>
      </c>
      <c r="B5080" s="1" t="s">
        <v>14208</v>
      </c>
      <c r="C5080" s="1" t="s">
        <v>14244</v>
      </c>
      <c r="D5080" s="1" t="s">
        <v>14243</v>
      </c>
    </row>
    <row r="5081" spans="1:4" ht="15">
      <c r="A5081" s="1" t="s">
        <v>14241</v>
      </c>
      <c r="B5081" s="1" t="s">
        <v>14208</v>
      </c>
      <c r="C5081" s="1" t="s">
        <v>14245</v>
      </c>
      <c r="D5081" s="1" t="s">
        <v>14243</v>
      </c>
    </row>
    <row r="5082" spans="1:4" ht="15">
      <c r="A5082" s="1" t="s">
        <v>14246</v>
      </c>
      <c r="B5082" s="1" t="s">
        <v>14208</v>
      </c>
      <c r="C5082" s="1" t="s">
        <v>14247</v>
      </c>
      <c r="D5082" s="1" t="s">
        <v>14248</v>
      </c>
    </row>
    <row r="5083" spans="1:4" ht="15">
      <c r="A5083" s="1" t="s">
        <v>14249</v>
      </c>
      <c r="B5083" s="1" t="s">
        <v>14208</v>
      </c>
      <c r="C5083" s="1" t="s">
        <v>14250</v>
      </c>
      <c r="D5083" s="1" t="s">
        <v>14251</v>
      </c>
    </row>
    <row r="5084" spans="1:4" ht="15">
      <c r="A5084" s="1" t="s">
        <v>14252</v>
      </c>
      <c r="B5084" s="1" t="s">
        <v>14208</v>
      </c>
      <c r="C5084" s="1" t="s">
        <v>14253</v>
      </c>
      <c r="D5084" s="1" t="s">
        <v>14254</v>
      </c>
    </row>
    <row r="5085" spans="1:4" ht="15">
      <c r="A5085" s="1" t="s">
        <v>14255</v>
      </c>
      <c r="B5085" s="1" t="s">
        <v>14208</v>
      </c>
      <c r="C5085" s="1" t="s">
        <v>14256</v>
      </c>
      <c r="D5085" s="1" t="s">
        <v>14257</v>
      </c>
    </row>
    <row r="5086" spans="1:4" ht="15">
      <c r="A5086" s="1" t="s">
        <v>14258</v>
      </c>
      <c r="B5086" s="1" t="s">
        <v>14208</v>
      </c>
      <c r="C5086" s="1" t="s">
        <v>14259</v>
      </c>
      <c r="D5086" s="1" t="s">
        <v>14260</v>
      </c>
    </row>
    <row r="5087" spans="1:4" ht="15">
      <c r="A5087" s="1" t="s">
        <v>14261</v>
      </c>
      <c r="B5087" s="1" t="s">
        <v>14208</v>
      </c>
      <c r="C5087" s="1" t="s">
        <v>14262</v>
      </c>
      <c r="D5087" s="1" t="s">
        <v>14263</v>
      </c>
    </row>
    <row r="5088" spans="1:4" ht="15">
      <c r="A5088" s="1" t="s">
        <v>14261</v>
      </c>
      <c r="B5088" s="1" t="s">
        <v>14208</v>
      </c>
      <c r="C5088" s="1" t="s">
        <v>14264</v>
      </c>
      <c r="D5088" s="1" t="s">
        <v>14263</v>
      </c>
    </row>
    <row r="5089" spans="1:4" ht="15">
      <c r="A5089" s="1" t="s">
        <v>14265</v>
      </c>
      <c r="B5089" s="1" t="s">
        <v>14208</v>
      </c>
      <c r="C5089" s="1" t="s">
        <v>14266</v>
      </c>
      <c r="D5089" s="1" t="s">
        <v>14267</v>
      </c>
    </row>
    <row r="5090" spans="1:4" ht="15">
      <c r="A5090" s="1" t="s">
        <v>14265</v>
      </c>
      <c r="B5090" s="1" t="s">
        <v>14208</v>
      </c>
      <c r="C5090" s="1" t="s">
        <v>14268</v>
      </c>
      <c r="D5090" s="1" t="s">
        <v>14267</v>
      </c>
    </row>
    <row r="5091" spans="1:4" ht="15">
      <c r="A5091" s="1" t="s">
        <v>14269</v>
      </c>
      <c r="B5091" s="1" t="s">
        <v>14208</v>
      </c>
      <c r="C5091" s="1" t="s">
        <v>14270</v>
      </c>
      <c r="D5091" s="1" t="s">
        <v>14271</v>
      </c>
    </row>
    <row r="5092" spans="1:4" ht="15">
      <c r="A5092" s="1" t="s">
        <v>14272</v>
      </c>
      <c r="B5092" s="1" t="s">
        <v>14208</v>
      </c>
      <c r="C5092" s="1" t="s">
        <v>14273</v>
      </c>
      <c r="D5092" s="1" t="s">
        <v>14274</v>
      </c>
    </row>
    <row r="5093" spans="1:4" ht="15">
      <c r="A5093" s="1" t="s">
        <v>14275</v>
      </c>
      <c r="B5093" s="1" t="s">
        <v>14208</v>
      </c>
      <c r="C5093" s="1" t="s">
        <v>14276</v>
      </c>
      <c r="D5093" s="1" t="s">
        <v>14277</v>
      </c>
    </row>
    <row r="5094" spans="1:4" ht="15">
      <c r="A5094" s="1" t="s">
        <v>14278</v>
      </c>
      <c r="B5094" s="1" t="s">
        <v>14208</v>
      </c>
      <c r="C5094" s="1" t="s">
        <v>14279</v>
      </c>
      <c r="D5094" s="1" t="s">
        <v>14280</v>
      </c>
    </row>
    <row r="5095" spans="1:4" ht="15">
      <c r="A5095" s="1" t="s">
        <v>14281</v>
      </c>
      <c r="B5095" s="1" t="s">
        <v>14208</v>
      </c>
      <c r="C5095" s="1" t="s">
        <v>14282</v>
      </c>
      <c r="D5095" s="1" t="s">
        <v>14283</v>
      </c>
    </row>
    <row r="5096" spans="1:4" ht="15">
      <c r="A5096" s="1" t="s">
        <v>14281</v>
      </c>
      <c r="B5096" s="1" t="s">
        <v>14208</v>
      </c>
      <c r="C5096" s="1" t="s">
        <v>14284</v>
      </c>
      <c r="D5096" s="1" t="s">
        <v>14283</v>
      </c>
    </row>
    <row r="5097" spans="1:4" ht="15">
      <c r="A5097" s="1" t="s">
        <v>14285</v>
      </c>
      <c r="B5097" s="1" t="s">
        <v>14208</v>
      </c>
      <c r="C5097" s="1" t="s">
        <v>14286</v>
      </c>
      <c r="D5097" s="1" t="s">
        <v>14287</v>
      </c>
    </row>
    <row r="5098" spans="1:4" ht="15">
      <c r="A5098" s="1" t="s">
        <v>14285</v>
      </c>
      <c r="B5098" s="1" t="s">
        <v>14208</v>
      </c>
      <c r="C5098" s="1" t="s">
        <v>14288</v>
      </c>
      <c r="D5098" s="1" t="s">
        <v>14287</v>
      </c>
    </row>
    <row r="5099" spans="1:4" ht="15">
      <c r="A5099" s="1" t="s">
        <v>14289</v>
      </c>
      <c r="B5099" s="1" t="s">
        <v>14208</v>
      </c>
      <c r="C5099" s="1" t="s">
        <v>14290</v>
      </c>
      <c r="D5099" s="1" t="s">
        <v>14291</v>
      </c>
    </row>
    <row r="5100" spans="1:4" ht="15">
      <c r="A5100" s="1" t="s">
        <v>14292</v>
      </c>
      <c r="B5100" s="1" t="s">
        <v>14208</v>
      </c>
      <c r="C5100" s="1" t="s">
        <v>14293</v>
      </c>
      <c r="D5100" s="1" t="s">
        <v>14294</v>
      </c>
    </row>
    <row r="5101" spans="1:4" ht="15">
      <c r="A5101" s="1" t="s">
        <v>14295</v>
      </c>
      <c r="B5101" s="1" t="s">
        <v>14208</v>
      </c>
      <c r="C5101" s="1" t="s">
        <v>14296</v>
      </c>
      <c r="D5101" s="1" t="s">
        <v>14297</v>
      </c>
    </row>
    <row r="5102" spans="1:4" ht="15">
      <c r="A5102" s="1" t="s">
        <v>14298</v>
      </c>
      <c r="B5102" s="1" t="s">
        <v>14208</v>
      </c>
      <c r="C5102" s="1" t="s">
        <v>14299</v>
      </c>
      <c r="D5102" s="1" t="s">
        <v>14300</v>
      </c>
    </row>
    <row r="5103" spans="1:4" ht="15">
      <c r="A5103" s="1" t="s">
        <v>14298</v>
      </c>
      <c r="B5103" s="1" t="s">
        <v>14208</v>
      </c>
      <c r="C5103" s="1" t="s">
        <v>14301</v>
      </c>
      <c r="D5103" s="1" t="s">
        <v>14300</v>
      </c>
    </row>
    <row r="5104" spans="1:4" ht="15">
      <c r="A5104" s="1" t="s">
        <v>14302</v>
      </c>
      <c r="B5104" s="1" t="s">
        <v>14208</v>
      </c>
      <c r="C5104" s="1" t="s">
        <v>14303</v>
      </c>
      <c r="D5104" s="1" t="s">
        <v>14304</v>
      </c>
    </row>
    <row r="5105" spans="1:4" ht="15">
      <c r="A5105" s="1" t="s">
        <v>14305</v>
      </c>
      <c r="B5105" s="1" t="s">
        <v>14208</v>
      </c>
      <c r="C5105" s="1" t="s">
        <v>14306</v>
      </c>
      <c r="D5105" s="1" t="s">
        <v>14307</v>
      </c>
    </row>
    <row r="5106" spans="1:4" ht="15">
      <c r="A5106" s="1" t="s">
        <v>14308</v>
      </c>
      <c r="B5106" s="1" t="s">
        <v>14208</v>
      </c>
      <c r="C5106" s="1" t="s">
        <v>14309</v>
      </c>
      <c r="D5106" s="1" t="s">
        <v>14310</v>
      </c>
    </row>
    <row r="5107" spans="1:4" ht="15">
      <c r="A5107" s="1" t="s">
        <v>14311</v>
      </c>
      <c r="B5107" s="1" t="s">
        <v>14208</v>
      </c>
      <c r="C5107" s="1" t="s">
        <v>14312</v>
      </c>
      <c r="D5107" s="1" t="s">
        <v>14313</v>
      </c>
    </row>
    <row r="5108" spans="1:4" ht="15">
      <c r="A5108" s="1" t="s">
        <v>14314</v>
      </c>
      <c r="B5108" s="1" t="s">
        <v>14208</v>
      </c>
      <c r="C5108" s="1" t="s">
        <v>14315</v>
      </c>
      <c r="D5108" s="1" t="s">
        <v>14316</v>
      </c>
    </row>
    <row r="5109" spans="1:4" ht="15">
      <c r="A5109" s="1" t="s">
        <v>14317</v>
      </c>
      <c r="B5109" s="1" t="s">
        <v>14208</v>
      </c>
      <c r="C5109" s="1" t="s">
        <v>14318</v>
      </c>
      <c r="D5109" s="1" t="s">
        <v>14319</v>
      </c>
    </row>
    <row r="5110" spans="1:4" ht="15">
      <c r="A5110" s="1" t="s">
        <v>14320</v>
      </c>
      <c r="B5110" s="1" t="s">
        <v>14208</v>
      </c>
      <c r="C5110" s="1" t="s">
        <v>14321</v>
      </c>
      <c r="D5110" s="1" t="s">
        <v>14322</v>
      </c>
    </row>
    <row r="5111" spans="1:4" ht="15">
      <c r="A5111" s="1" t="s">
        <v>14323</v>
      </c>
      <c r="B5111" s="1" t="s">
        <v>14208</v>
      </c>
      <c r="C5111" s="1" t="s">
        <v>14324</v>
      </c>
      <c r="D5111" s="1" t="s">
        <v>14325</v>
      </c>
    </row>
    <row r="5112" spans="1:4" ht="15">
      <c r="A5112" s="1" t="s">
        <v>14326</v>
      </c>
      <c r="B5112" s="1" t="s">
        <v>14208</v>
      </c>
      <c r="C5112" s="1" t="s">
        <v>14327</v>
      </c>
      <c r="D5112" s="1" t="s">
        <v>14328</v>
      </c>
    </row>
    <row r="5113" spans="1:4" ht="15">
      <c r="A5113" s="1" t="s">
        <v>14326</v>
      </c>
      <c r="B5113" s="1" t="s">
        <v>14208</v>
      </c>
      <c r="C5113" s="1" t="s">
        <v>14329</v>
      </c>
      <c r="D5113" s="1" t="s">
        <v>14328</v>
      </c>
    </row>
    <row r="5114" spans="1:4" ht="15">
      <c r="A5114" s="1" t="s">
        <v>14330</v>
      </c>
      <c r="B5114" s="1" t="s">
        <v>14208</v>
      </c>
      <c r="C5114" s="1" t="s">
        <v>14331</v>
      </c>
      <c r="D5114" s="1" t="s">
        <v>14332</v>
      </c>
    </row>
    <row r="5115" spans="1:4" ht="15">
      <c r="A5115" s="1" t="s">
        <v>14333</v>
      </c>
      <c r="B5115" s="1" t="s">
        <v>14208</v>
      </c>
      <c r="C5115" s="1" t="s">
        <v>14334</v>
      </c>
      <c r="D5115" s="1" t="s">
        <v>14335</v>
      </c>
    </row>
    <row r="5116" spans="1:4" ht="15">
      <c r="A5116" s="1" t="s">
        <v>14333</v>
      </c>
      <c r="B5116" s="1" t="s">
        <v>14208</v>
      </c>
      <c r="C5116" s="1" t="s">
        <v>14336</v>
      </c>
      <c r="D5116" s="1" t="s">
        <v>14335</v>
      </c>
    </row>
    <row r="5117" spans="1:4" ht="15">
      <c r="A5117" s="1" t="s">
        <v>14333</v>
      </c>
      <c r="B5117" s="1" t="s">
        <v>14208</v>
      </c>
      <c r="C5117" s="1" t="s">
        <v>14337</v>
      </c>
      <c r="D5117" s="1" t="s">
        <v>14335</v>
      </c>
    </row>
    <row r="5118" spans="1:4" ht="15">
      <c r="A5118" s="1" t="s">
        <v>14333</v>
      </c>
      <c r="B5118" s="1" t="s">
        <v>14208</v>
      </c>
      <c r="C5118" s="1" t="s">
        <v>14338</v>
      </c>
      <c r="D5118" s="1" t="s">
        <v>14335</v>
      </c>
    </row>
    <row r="5119" spans="1:4" ht="15">
      <c r="A5119" s="1" t="s">
        <v>14333</v>
      </c>
      <c r="B5119" s="1" t="s">
        <v>14208</v>
      </c>
      <c r="C5119" s="1" t="s">
        <v>14339</v>
      </c>
      <c r="D5119" s="1" t="s">
        <v>14335</v>
      </c>
    </row>
    <row r="5120" spans="1:4" ht="15">
      <c r="A5120" s="1" t="s">
        <v>14333</v>
      </c>
      <c r="B5120" s="1" t="s">
        <v>14208</v>
      </c>
      <c r="C5120" s="1" t="s">
        <v>14340</v>
      </c>
      <c r="D5120" s="1" t="s">
        <v>14335</v>
      </c>
    </row>
    <row r="5121" spans="1:4" ht="15">
      <c r="A5121" s="1" t="s">
        <v>14341</v>
      </c>
      <c r="B5121" s="1" t="s">
        <v>14208</v>
      </c>
      <c r="C5121" s="1" t="s">
        <v>14342</v>
      </c>
      <c r="D5121" s="1" t="s">
        <v>14343</v>
      </c>
    </row>
    <row r="5122" spans="1:4" ht="15">
      <c r="A5122" s="1" t="s">
        <v>14344</v>
      </c>
      <c r="B5122" s="1" t="s">
        <v>14208</v>
      </c>
      <c r="C5122" s="1" t="s">
        <v>14345</v>
      </c>
      <c r="D5122" s="1" t="s">
        <v>14346</v>
      </c>
    </row>
    <row r="5123" spans="1:4" ht="15">
      <c r="A5123" s="1" t="s">
        <v>14344</v>
      </c>
      <c r="B5123" s="1" t="s">
        <v>14208</v>
      </c>
      <c r="C5123" s="1" t="s">
        <v>14347</v>
      </c>
      <c r="D5123" s="1" t="s">
        <v>14346</v>
      </c>
    </row>
    <row r="5124" spans="1:4" ht="15">
      <c r="A5124" s="1" t="s">
        <v>14348</v>
      </c>
      <c r="B5124" s="1" t="s">
        <v>14208</v>
      </c>
      <c r="C5124" s="1" t="s">
        <v>14349</v>
      </c>
      <c r="D5124" s="1" t="s">
        <v>14350</v>
      </c>
    </row>
    <row r="5125" spans="1:4" ht="15">
      <c r="A5125" s="1" t="s">
        <v>14348</v>
      </c>
      <c r="B5125" s="1" t="s">
        <v>14208</v>
      </c>
      <c r="C5125" s="1" t="s">
        <v>14351</v>
      </c>
      <c r="D5125" s="1" t="s">
        <v>14350</v>
      </c>
    </row>
    <row r="5126" spans="1:4" ht="15">
      <c r="A5126" s="1" t="s">
        <v>14352</v>
      </c>
      <c r="B5126" s="1" t="s">
        <v>14353</v>
      </c>
      <c r="C5126" s="1" t="s">
        <v>14354</v>
      </c>
      <c r="D5126" s="1" t="s">
        <v>14355</v>
      </c>
    </row>
    <row r="5127" spans="1:4" ht="15">
      <c r="A5127" s="1" t="s">
        <v>14356</v>
      </c>
      <c r="B5127" s="1" t="s">
        <v>14357</v>
      </c>
      <c r="C5127" s="1" t="s">
        <v>14358</v>
      </c>
      <c r="D5127" s="1" t="s">
        <v>14359</v>
      </c>
    </row>
    <row r="5128" spans="1:4" ht="15">
      <c r="A5128" s="1" t="s">
        <v>14360</v>
      </c>
      <c r="B5128" s="1" t="s">
        <v>14357</v>
      </c>
      <c r="C5128" s="1" t="s">
        <v>14361</v>
      </c>
      <c r="D5128" s="1" t="s">
        <v>14362</v>
      </c>
    </row>
    <row r="5129" spans="1:4" ht="15">
      <c r="A5129" s="1" t="s">
        <v>14363</v>
      </c>
      <c r="B5129" s="1" t="s">
        <v>14357</v>
      </c>
      <c r="C5129" s="1" t="s">
        <v>14364</v>
      </c>
      <c r="D5129" s="1" t="s">
        <v>14365</v>
      </c>
    </row>
    <row r="5130" spans="1:4" ht="15">
      <c r="A5130" s="1" t="s">
        <v>14366</v>
      </c>
      <c r="B5130" s="1" t="s">
        <v>14367</v>
      </c>
      <c r="C5130" s="1" t="s">
        <v>14368</v>
      </c>
      <c r="D5130" s="1" t="s">
        <v>14369</v>
      </c>
    </row>
    <row r="5131" spans="1:4" ht="15">
      <c r="A5131" s="1" t="s">
        <v>14370</v>
      </c>
      <c r="B5131" s="1" t="s">
        <v>14371</v>
      </c>
      <c r="C5131" s="1" t="s">
        <v>14372</v>
      </c>
      <c r="D5131" s="1" t="s">
        <v>14373</v>
      </c>
    </row>
    <row r="5132" spans="1:4" ht="15">
      <c r="A5132" s="1" t="s">
        <v>14374</v>
      </c>
      <c r="B5132" s="1" t="s">
        <v>14371</v>
      </c>
      <c r="C5132" s="1" t="s">
        <v>14375</v>
      </c>
      <c r="D5132" s="1" t="s">
        <v>14376</v>
      </c>
    </row>
    <row r="5133" spans="1:4" ht="15">
      <c r="A5133" s="1" t="s">
        <v>14377</v>
      </c>
      <c r="B5133" s="1" t="s">
        <v>14371</v>
      </c>
      <c r="C5133" s="1" t="s">
        <v>14378</v>
      </c>
      <c r="D5133" s="1" t="s">
        <v>14379</v>
      </c>
    </row>
    <row r="5134" spans="1:4" ht="15">
      <c r="A5134" s="1" t="s">
        <v>14380</v>
      </c>
      <c r="B5134" s="1" t="s">
        <v>14381</v>
      </c>
      <c r="C5134" s="1" t="s">
        <v>14382</v>
      </c>
      <c r="D5134" s="1" t="s">
        <v>14383</v>
      </c>
    </row>
    <row r="5135" spans="1:4" ht="15">
      <c r="A5135" s="1" t="s">
        <v>14384</v>
      </c>
      <c r="B5135" s="1" t="s">
        <v>14385</v>
      </c>
      <c r="C5135" s="1" t="s">
        <v>14386</v>
      </c>
      <c r="D5135" s="1" t="s">
        <v>14387</v>
      </c>
    </row>
    <row r="5136" spans="1:4" ht="15">
      <c r="A5136" s="1" t="s">
        <v>14388</v>
      </c>
      <c r="B5136" s="1" t="s">
        <v>14385</v>
      </c>
      <c r="C5136" s="1" t="s">
        <v>14389</v>
      </c>
      <c r="D5136" s="1" t="s">
        <v>14390</v>
      </c>
    </row>
    <row r="5137" spans="1:4" ht="15">
      <c r="A5137" s="1" t="s">
        <v>14391</v>
      </c>
      <c r="B5137" s="1" t="s">
        <v>14385</v>
      </c>
      <c r="C5137" s="1" t="s">
        <v>14392</v>
      </c>
      <c r="D5137" s="1" t="s">
        <v>14393</v>
      </c>
    </row>
    <row r="5138" spans="1:4" ht="15">
      <c r="A5138" s="1" t="s">
        <v>14394</v>
      </c>
      <c r="B5138" s="1" t="s">
        <v>14385</v>
      </c>
      <c r="C5138" s="1" t="s">
        <v>14395</v>
      </c>
      <c r="D5138" s="1" t="s">
        <v>14396</v>
      </c>
    </row>
    <row r="5139" spans="1:4" ht="15">
      <c r="A5139" s="1" t="s">
        <v>14397</v>
      </c>
      <c r="B5139" s="1" t="s">
        <v>14385</v>
      </c>
      <c r="C5139" s="1" t="s">
        <v>14398</v>
      </c>
      <c r="D5139" s="1" t="s">
        <v>14399</v>
      </c>
    </row>
    <row r="5140" spans="1:4" ht="15">
      <c r="A5140" s="1" t="s">
        <v>14400</v>
      </c>
      <c r="B5140" s="1" t="s">
        <v>14385</v>
      </c>
      <c r="C5140" s="1" t="s">
        <v>14401</v>
      </c>
      <c r="D5140" s="1" t="s">
        <v>14402</v>
      </c>
    </row>
    <row r="5141" spans="1:4" ht="15">
      <c r="A5141" s="1" t="s">
        <v>14400</v>
      </c>
      <c r="B5141" s="1" t="s">
        <v>14385</v>
      </c>
      <c r="C5141" s="1" t="s">
        <v>14403</v>
      </c>
      <c r="D5141" s="1" t="s">
        <v>14402</v>
      </c>
    </row>
    <row r="5142" spans="1:4" ht="15">
      <c r="A5142" s="1" t="s">
        <v>14404</v>
      </c>
      <c r="B5142" s="1" t="s">
        <v>14385</v>
      </c>
      <c r="C5142" s="1" t="s">
        <v>14405</v>
      </c>
      <c r="D5142" s="1" t="s">
        <v>14406</v>
      </c>
    </row>
    <row r="5143" spans="1:4" ht="15">
      <c r="A5143" s="1" t="s">
        <v>14407</v>
      </c>
      <c r="B5143" s="1" t="s">
        <v>14385</v>
      </c>
      <c r="C5143" s="1" t="s">
        <v>14408</v>
      </c>
      <c r="D5143" s="1" t="s">
        <v>14409</v>
      </c>
    </row>
    <row r="5144" spans="1:4" ht="15">
      <c r="A5144" s="1" t="s">
        <v>14407</v>
      </c>
      <c r="B5144" s="1" t="s">
        <v>14385</v>
      </c>
      <c r="C5144" s="1" t="s">
        <v>14410</v>
      </c>
      <c r="D5144" s="1" t="s">
        <v>14409</v>
      </c>
    </row>
    <row r="5145" spans="1:4" ht="15">
      <c r="A5145" s="1" t="s">
        <v>14411</v>
      </c>
      <c r="B5145" s="1" t="s">
        <v>14385</v>
      </c>
      <c r="C5145" s="1" t="s">
        <v>14412</v>
      </c>
      <c r="D5145" s="1" t="s">
        <v>14413</v>
      </c>
    </row>
    <row r="5146" spans="1:4" ht="15">
      <c r="A5146" s="1" t="s">
        <v>14414</v>
      </c>
      <c r="B5146" s="1" t="s">
        <v>14385</v>
      </c>
      <c r="C5146" s="1" t="s">
        <v>14415</v>
      </c>
      <c r="D5146" s="1" t="s">
        <v>14416</v>
      </c>
    </row>
    <row r="5147" spans="1:4" ht="15">
      <c r="A5147" s="1" t="s">
        <v>14417</v>
      </c>
      <c r="B5147" s="1" t="s">
        <v>14385</v>
      </c>
      <c r="C5147" s="1" t="s">
        <v>14418</v>
      </c>
      <c r="D5147" s="1" t="s">
        <v>14419</v>
      </c>
    </row>
    <row r="5148" spans="1:4" ht="15">
      <c r="A5148" s="1" t="s">
        <v>14420</v>
      </c>
      <c r="B5148" s="1" t="s">
        <v>14385</v>
      </c>
      <c r="C5148" s="1" t="s">
        <v>14421</v>
      </c>
      <c r="D5148" s="1" t="s">
        <v>14422</v>
      </c>
    </row>
    <row r="5149" spans="1:4" ht="15">
      <c r="A5149" s="1" t="s">
        <v>14423</v>
      </c>
      <c r="B5149" s="1" t="s">
        <v>14385</v>
      </c>
      <c r="C5149" s="1" t="s">
        <v>14424</v>
      </c>
      <c r="D5149" s="1" t="s">
        <v>14425</v>
      </c>
    </row>
    <row r="5150" spans="1:4" ht="15">
      <c r="A5150" s="1" t="s">
        <v>14426</v>
      </c>
      <c r="B5150" s="1" t="s">
        <v>14385</v>
      </c>
      <c r="C5150" s="1" t="s">
        <v>14427</v>
      </c>
      <c r="D5150" s="1" t="s">
        <v>14428</v>
      </c>
    </row>
    <row r="5151" spans="1:4" ht="15">
      <c r="A5151" s="1" t="s">
        <v>14429</v>
      </c>
      <c r="B5151" s="1" t="s">
        <v>14385</v>
      </c>
      <c r="C5151" s="1" t="s">
        <v>14430</v>
      </c>
      <c r="D5151" s="1" t="s">
        <v>14431</v>
      </c>
    </row>
    <row r="5152" spans="1:4" ht="15">
      <c r="A5152" s="1" t="s">
        <v>14432</v>
      </c>
      <c r="B5152" s="1" t="s">
        <v>14385</v>
      </c>
      <c r="C5152" s="1" t="s">
        <v>14433</v>
      </c>
      <c r="D5152" s="1" t="s">
        <v>14434</v>
      </c>
    </row>
    <row r="5153" spans="1:4" ht="15">
      <c r="A5153" s="1" t="s">
        <v>14435</v>
      </c>
      <c r="B5153" s="1" t="s">
        <v>14385</v>
      </c>
      <c r="C5153" s="1" t="s">
        <v>14436</v>
      </c>
      <c r="D5153" s="1" t="s">
        <v>14437</v>
      </c>
    </row>
    <row r="5154" spans="1:4" ht="15">
      <c r="A5154" s="1" t="s">
        <v>14438</v>
      </c>
      <c r="B5154" s="1" t="s">
        <v>14385</v>
      </c>
      <c r="C5154" s="1" t="s">
        <v>14439</v>
      </c>
      <c r="D5154" s="1" t="s">
        <v>14440</v>
      </c>
    </row>
    <row r="5155" spans="1:4" ht="15">
      <c r="A5155" s="1" t="s">
        <v>14441</v>
      </c>
      <c r="B5155" s="1" t="s">
        <v>14385</v>
      </c>
      <c r="C5155" s="1" t="s">
        <v>14442</v>
      </c>
      <c r="D5155" s="1" t="s">
        <v>14443</v>
      </c>
    </row>
    <row r="5156" spans="1:4" ht="15">
      <c r="A5156" s="1" t="s">
        <v>14444</v>
      </c>
      <c r="B5156" s="1" t="s">
        <v>14385</v>
      </c>
      <c r="C5156" s="1" t="s">
        <v>14445</v>
      </c>
      <c r="D5156" s="1" t="s">
        <v>14446</v>
      </c>
    </row>
    <row r="5157" spans="1:4" ht="15">
      <c r="A5157" s="1" t="s">
        <v>14447</v>
      </c>
      <c r="B5157" s="1" t="s">
        <v>14385</v>
      </c>
      <c r="C5157" s="1" t="s">
        <v>14448</v>
      </c>
      <c r="D5157" s="1" t="s">
        <v>14449</v>
      </c>
    </row>
    <row r="5158" spans="1:4" ht="15">
      <c r="A5158" s="1" t="s">
        <v>14450</v>
      </c>
      <c r="B5158" s="1" t="s">
        <v>14385</v>
      </c>
      <c r="C5158" s="1" t="s">
        <v>14451</v>
      </c>
      <c r="D5158" s="1" t="s">
        <v>14452</v>
      </c>
    </row>
    <row r="5159" spans="1:4" ht="15">
      <c r="A5159" s="1" t="s">
        <v>14450</v>
      </c>
      <c r="B5159" s="1" t="s">
        <v>14385</v>
      </c>
      <c r="C5159" s="1" t="s">
        <v>14453</v>
      </c>
      <c r="D5159" s="1" t="s">
        <v>14452</v>
      </c>
    </row>
    <row r="5160" spans="1:4" ht="15">
      <c r="A5160" s="1" t="s">
        <v>14454</v>
      </c>
      <c r="B5160" s="1" t="s">
        <v>14385</v>
      </c>
      <c r="C5160" s="1" t="s">
        <v>14455</v>
      </c>
      <c r="D5160" s="1" t="s">
        <v>14456</v>
      </c>
    </row>
    <row r="5161" spans="1:4" ht="15">
      <c r="A5161" s="1" t="s">
        <v>14457</v>
      </c>
      <c r="B5161" s="1" t="s">
        <v>14458</v>
      </c>
      <c r="C5161" s="1" t="s">
        <v>14459</v>
      </c>
      <c r="D5161" s="1" t="s">
        <v>14460</v>
      </c>
    </row>
    <row r="5162" spans="1:4" ht="15">
      <c r="A5162" s="1" t="s">
        <v>14457</v>
      </c>
      <c r="B5162" s="1" t="s">
        <v>14458</v>
      </c>
      <c r="C5162" s="1" t="s">
        <v>14461</v>
      </c>
      <c r="D5162" s="1" t="s">
        <v>14460</v>
      </c>
    </row>
    <row r="5163" spans="1:4" ht="15">
      <c r="A5163" s="1" t="s">
        <v>14462</v>
      </c>
      <c r="B5163" s="1" t="s">
        <v>14458</v>
      </c>
      <c r="C5163" s="1" t="s">
        <v>14463</v>
      </c>
      <c r="D5163" s="1" t="s">
        <v>14464</v>
      </c>
    </row>
    <row r="5164" spans="1:4" ht="15">
      <c r="A5164" s="1" t="s">
        <v>14462</v>
      </c>
      <c r="B5164" s="1" t="s">
        <v>14458</v>
      </c>
      <c r="C5164" s="1" t="s">
        <v>14465</v>
      </c>
      <c r="D5164" s="1" t="s">
        <v>14464</v>
      </c>
    </row>
    <row r="5165" spans="1:4" ht="15">
      <c r="A5165" s="1" t="s">
        <v>14466</v>
      </c>
      <c r="B5165" s="1" t="s">
        <v>14458</v>
      </c>
      <c r="C5165" s="1" t="s">
        <v>14467</v>
      </c>
      <c r="D5165" s="1" t="s">
        <v>14468</v>
      </c>
    </row>
    <row r="5166" spans="1:4" ht="15">
      <c r="A5166" s="1" t="s">
        <v>14469</v>
      </c>
      <c r="B5166" s="1" t="s">
        <v>14458</v>
      </c>
      <c r="C5166" s="1" t="s">
        <v>14470</v>
      </c>
      <c r="D5166" s="1" t="s">
        <v>14471</v>
      </c>
    </row>
    <row r="5167" spans="1:4" ht="15">
      <c r="A5167" s="1" t="s">
        <v>14472</v>
      </c>
      <c r="B5167" s="1" t="s">
        <v>14458</v>
      </c>
      <c r="C5167" s="1" t="s">
        <v>14473</v>
      </c>
      <c r="D5167" s="1" t="s">
        <v>14474</v>
      </c>
    </row>
    <row r="5168" spans="1:4" ht="15">
      <c r="A5168" s="1" t="s">
        <v>14475</v>
      </c>
      <c r="B5168" s="1" t="s">
        <v>14458</v>
      </c>
      <c r="C5168" s="1" t="s">
        <v>14476</v>
      </c>
      <c r="D5168" s="1" t="s">
        <v>14477</v>
      </c>
    </row>
    <row r="5169" spans="1:4" ht="15">
      <c r="A5169" s="1" t="s">
        <v>14475</v>
      </c>
      <c r="B5169" s="1" t="s">
        <v>14458</v>
      </c>
      <c r="C5169" s="1" t="s">
        <v>14478</v>
      </c>
      <c r="D5169" s="1" t="s">
        <v>14477</v>
      </c>
    </row>
    <row r="5170" spans="1:4" ht="15">
      <c r="A5170" s="1" t="s">
        <v>14479</v>
      </c>
      <c r="B5170" s="1" t="s">
        <v>14458</v>
      </c>
      <c r="C5170" s="1" t="s">
        <v>14480</v>
      </c>
      <c r="D5170" s="1" t="s">
        <v>14481</v>
      </c>
    </row>
    <row r="5171" spans="1:4" ht="15">
      <c r="A5171" s="1" t="s">
        <v>14482</v>
      </c>
      <c r="B5171" s="1" t="s">
        <v>14458</v>
      </c>
      <c r="C5171" s="1" t="s">
        <v>14483</v>
      </c>
      <c r="D5171" s="1" t="s">
        <v>14484</v>
      </c>
    </row>
    <row r="5172" spans="1:4" ht="15">
      <c r="A5172" s="1" t="s">
        <v>14482</v>
      </c>
      <c r="B5172" s="1" t="s">
        <v>14458</v>
      </c>
      <c r="C5172" s="1" t="s">
        <v>14485</v>
      </c>
      <c r="D5172" s="1" t="s">
        <v>14484</v>
      </c>
    </row>
    <row r="5173" spans="1:4" ht="15">
      <c r="A5173" s="1" t="s">
        <v>14486</v>
      </c>
      <c r="B5173" s="1" t="s">
        <v>14458</v>
      </c>
      <c r="C5173" s="1" t="s">
        <v>14487</v>
      </c>
      <c r="D5173" s="1" t="s">
        <v>14488</v>
      </c>
    </row>
    <row r="5174" spans="1:4" ht="15">
      <c r="A5174" s="1" t="s">
        <v>14486</v>
      </c>
      <c r="B5174" s="1" t="s">
        <v>14458</v>
      </c>
      <c r="C5174" s="1" t="s">
        <v>14489</v>
      </c>
      <c r="D5174" s="1" t="s">
        <v>14488</v>
      </c>
    </row>
    <row r="5175" spans="1:4" ht="15">
      <c r="A5175" s="1" t="s">
        <v>14490</v>
      </c>
      <c r="B5175" s="1" t="s">
        <v>14458</v>
      </c>
      <c r="C5175" s="1" t="s">
        <v>14491</v>
      </c>
      <c r="D5175" s="1" t="s">
        <v>14492</v>
      </c>
    </row>
    <row r="5176" spans="1:4" ht="15">
      <c r="A5176" s="1" t="s">
        <v>14493</v>
      </c>
      <c r="B5176" s="1" t="s">
        <v>14458</v>
      </c>
      <c r="C5176" s="1" t="s">
        <v>14494</v>
      </c>
      <c r="D5176" s="1" t="s">
        <v>14495</v>
      </c>
    </row>
    <row r="5177" spans="1:4" ht="15">
      <c r="A5177" s="1" t="s">
        <v>14496</v>
      </c>
      <c r="B5177" s="1" t="s">
        <v>14458</v>
      </c>
      <c r="C5177" s="1" t="s">
        <v>14497</v>
      </c>
      <c r="D5177" s="1" t="s">
        <v>14498</v>
      </c>
    </row>
    <row r="5178" spans="1:4" ht="15">
      <c r="A5178" s="1" t="s">
        <v>14499</v>
      </c>
      <c r="B5178" s="1" t="s">
        <v>14500</v>
      </c>
      <c r="C5178" s="1" t="s">
        <v>14501</v>
      </c>
      <c r="D5178" s="1" t="s">
        <v>14502</v>
      </c>
    </row>
    <row r="5179" spans="1:4" ht="15">
      <c r="A5179" s="1" t="s">
        <v>14503</v>
      </c>
      <c r="B5179" s="1" t="s">
        <v>14500</v>
      </c>
      <c r="C5179" s="1" t="s">
        <v>14504</v>
      </c>
      <c r="D5179" s="1" t="s">
        <v>14505</v>
      </c>
    </row>
    <row r="5180" spans="1:4" ht="15">
      <c r="A5180" s="1" t="s">
        <v>14506</v>
      </c>
      <c r="B5180" s="1" t="s">
        <v>14500</v>
      </c>
      <c r="C5180" s="1" t="s">
        <v>14507</v>
      </c>
      <c r="D5180" s="1" t="s">
        <v>14508</v>
      </c>
    </row>
    <row r="5181" spans="1:4" ht="15">
      <c r="A5181" s="1" t="s">
        <v>14509</v>
      </c>
      <c r="B5181" s="1" t="s">
        <v>14500</v>
      </c>
      <c r="C5181" s="1" t="s">
        <v>14510</v>
      </c>
      <c r="D5181" s="1" t="s">
        <v>14511</v>
      </c>
    </row>
    <row r="5182" spans="1:4" ht="15">
      <c r="A5182" s="1" t="s">
        <v>14512</v>
      </c>
      <c r="B5182" s="1" t="s">
        <v>14500</v>
      </c>
      <c r="C5182" s="1" t="s">
        <v>14513</v>
      </c>
      <c r="D5182" s="1" t="s">
        <v>14514</v>
      </c>
    </row>
    <row r="5183" spans="1:4" ht="15">
      <c r="A5183" s="1" t="s">
        <v>14515</v>
      </c>
      <c r="B5183" s="1" t="s">
        <v>14500</v>
      </c>
      <c r="C5183" s="1" t="s">
        <v>14516</v>
      </c>
      <c r="D5183" s="1" t="s">
        <v>14517</v>
      </c>
    </row>
    <row r="5184" spans="1:4" ht="15">
      <c r="A5184" s="1" t="s">
        <v>14518</v>
      </c>
      <c r="B5184" s="1" t="s">
        <v>14500</v>
      </c>
      <c r="C5184" s="1" t="s">
        <v>14519</v>
      </c>
      <c r="D5184" s="1" t="s">
        <v>14520</v>
      </c>
    </row>
    <row r="5185" spans="1:4" ht="15">
      <c r="A5185" s="1" t="s">
        <v>14521</v>
      </c>
      <c r="B5185" s="1" t="s">
        <v>14500</v>
      </c>
      <c r="C5185" s="1" t="s">
        <v>14522</v>
      </c>
      <c r="D5185" s="1" t="s">
        <v>14523</v>
      </c>
    </row>
    <row r="5186" spans="1:4" ht="15">
      <c r="A5186" s="1" t="s">
        <v>14524</v>
      </c>
      <c r="B5186" s="1" t="s">
        <v>14500</v>
      </c>
      <c r="C5186" s="1" t="s">
        <v>14525</v>
      </c>
      <c r="D5186" s="1" t="s">
        <v>14526</v>
      </c>
    </row>
    <row r="5187" spans="1:4" ht="15">
      <c r="A5187" s="1" t="s">
        <v>14527</v>
      </c>
      <c r="B5187" s="1" t="s">
        <v>14528</v>
      </c>
      <c r="C5187" s="1" t="s">
        <v>14529</v>
      </c>
      <c r="D5187" s="1" t="s">
        <v>14530</v>
      </c>
    </row>
    <row r="5188" spans="1:4" ht="15">
      <c r="A5188" s="1" t="s">
        <v>14531</v>
      </c>
      <c r="B5188" s="1" t="s">
        <v>14532</v>
      </c>
      <c r="C5188" s="1" t="s">
        <v>14533</v>
      </c>
      <c r="D5188" s="1" t="s">
        <v>14534</v>
      </c>
    </row>
    <row r="5189" spans="1:4" ht="15">
      <c r="A5189" s="1" t="s">
        <v>14535</v>
      </c>
      <c r="B5189" s="1" t="s">
        <v>14536</v>
      </c>
      <c r="C5189" s="1" t="s">
        <v>14537</v>
      </c>
      <c r="D5189" s="1" t="s">
        <v>14538</v>
      </c>
    </row>
    <row r="5190" spans="1:4" ht="15">
      <c r="A5190" s="1" t="s">
        <v>14535</v>
      </c>
      <c r="B5190" s="1" t="s">
        <v>14536</v>
      </c>
      <c r="C5190" s="1" t="s">
        <v>14539</v>
      </c>
      <c r="D5190" s="1" t="s">
        <v>14538</v>
      </c>
    </row>
    <row r="5191" spans="1:4" ht="15">
      <c r="A5191" s="1" t="s">
        <v>14540</v>
      </c>
      <c r="B5191" s="1" t="s">
        <v>14536</v>
      </c>
      <c r="C5191" s="1" t="s">
        <v>14541</v>
      </c>
      <c r="D5191" s="1" t="s">
        <v>14542</v>
      </c>
    </row>
    <row r="5192" spans="1:4" ht="15">
      <c r="A5192" s="1" t="s">
        <v>14543</v>
      </c>
      <c r="B5192" s="1" t="s">
        <v>14544</v>
      </c>
      <c r="C5192" s="1" t="s">
        <v>14545</v>
      </c>
      <c r="D5192" s="1" t="s">
        <v>14546</v>
      </c>
    </row>
    <row r="5193" spans="1:4" ht="15">
      <c r="A5193" s="1" t="s">
        <v>14547</v>
      </c>
      <c r="B5193" s="1" t="s">
        <v>14548</v>
      </c>
      <c r="C5193" s="1" t="s">
        <v>14549</v>
      </c>
      <c r="D5193" s="1" t="s">
        <v>14550</v>
      </c>
    </row>
    <row r="5194" spans="1:4" ht="15">
      <c r="A5194" s="1" t="s">
        <v>14547</v>
      </c>
      <c r="B5194" s="1" t="s">
        <v>14548</v>
      </c>
      <c r="C5194" s="1" t="s">
        <v>14551</v>
      </c>
      <c r="D5194" s="1" t="s">
        <v>14550</v>
      </c>
    </row>
    <row r="5195" spans="1:4" ht="15">
      <c r="A5195" s="1" t="s">
        <v>14552</v>
      </c>
      <c r="B5195" s="1" t="s">
        <v>14553</v>
      </c>
      <c r="C5195" s="1" t="s">
        <v>14554</v>
      </c>
      <c r="D5195" s="1" t="s">
        <v>14555</v>
      </c>
    </row>
    <row r="5196" spans="1:4" ht="15">
      <c r="A5196" s="1" t="s">
        <v>14556</v>
      </c>
      <c r="B5196" s="1" t="s">
        <v>14557</v>
      </c>
      <c r="C5196" s="1" t="s">
        <v>14558</v>
      </c>
      <c r="D5196" s="1" t="s">
        <v>14559</v>
      </c>
    </row>
    <row r="5197" spans="1:4" ht="15">
      <c r="A5197" s="1" t="s">
        <v>14560</v>
      </c>
      <c r="B5197" s="1" t="s">
        <v>14557</v>
      </c>
      <c r="C5197" s="1" t="s">
        <v>14561</v>
      </c>
      <c r="D5197" s="1" t="s">
        <v>14562</v>
      </c>
    </row>
    <row r="5198" spans="1:4" ht="15">
      <c r="A5198" s="1" t="s">
        <v>14563</v>
      </c>
      <c r="B5198" s="1" t="s">
        <v>14557</v>
      </c>
      <c r="C5198" s="1" t="s">
        <v>14564</v>
      </c>
      <c r="D5198" s="1" t="s">
        <v>14565</v>
      </c>
    </row>
    <row r="5199" spans="1:4" ht="15">
      <c r="A5199" s="1" t="s">
        <v>14566</v>
      </c>
      <c r="B5199" s="1" t="s">
        <v>14557</v>
      </c>
      <c r="C5199" s="1" t="s">
        <v>14567</v>
      </c>
      <c r="D5199" s="1" t="s">
        <v>14568</v>
      </c>
    </row>
    <row r="5200" spans="1:4" ht="15">
      <c r="A5200" s="1" t="s">
        <v>14569</v>
      </c>
      <c r="B5200" s="1" t="s">
        <v>14557</v>
      </c>
      <c r="C5200" s="1" t="s">
        <v>14570</v>
      </c>
      <c r="D5200" s="1" t="s">
        <v>14571</v>
      </c>
    </row>
    <row r="5201" spans="1:4" ht="15">
      <c r="A5201" s="1" t="s">
        <v>14572</v>
      </c>
      <c r="B5201" s="1" t="s">
        <v>14557</v>
      </c>
      <c r="C5201" s="1" t="s">
        <v>14573</v>
      </c>
      <c r="D5201" s="1" t="s">
        <v>14574</v>
      </c>
    </row>
    <row r="5202" spans="1:4" ht="15">
      <c r="A5202" s="1" t="s">
        <v>14575</v>
      </c>
      <c r="B5202" s="1" t="s">
        <v>14557</v>
      </c>
      <c r="C5202" s="1" t="s">
        <v>14576</v>
      </c>
      <c r="D5202" s="1" t="s">
        <v>14577</v>
      </c>
    </row>
    <row r="5203" spans="1:4" ht="15">
      <c r="A5203" s="1" t="s">
        <v>14578</v>
      </c>
      <c r="B5203" s="1" t="s">
        <v>14557</v>
      </c>
      <c r="C5203" s="1" t="s">
        <v>14579</v>
      </c>
      <c r="D5203" s="1" t="s">
        <v>14580</v>
      </c>
    </row>
    <row r="5204" spans="1:4" ht="15">
      <c r="A5204" s="1" t="s">
        <v>14581</v>
      </c>
      <c r="B5204" s="1" t="s">
        <v>14582</v>
      </c>
      <c r="C5204" s="1" t="s">
        <v>14583</v>
      </c>
      <c r="D5204" s="1" t="s">
        <v>14584</v>
      </c>
    </row>
    <row r="5205" spans="1:4" ht="15">
      <c r="A5205" s="1" t="s">
        <v>14585</v>
      </c>
      <c r="B5205" s="1" t="s">
        <v>14586</v>
      </c>
      <c r="C5205" s="1" t="s">
        <v>14587</v>
      </c>
      <c r="D5205" s="1" t="s">
        <v>14588</v>
      </c>
    </row>
    <row r="5206" spans="1:4" ht="15">
      <c r="A5206" s="1" t="s">
        <v>14589</v>
      </c>
      <c r="B5206" s="1" t="s">
        <v>14586</v>
      </c>
      <c r="C5206" s="1" t="s">
        <v>14590</v>
      </c>
      <c r="D5206" s="1" t="s">
        <v>14591</v>
      </c>
    </row>
    <row r="5207" spans="1:4" ht="15">
      <c r="A5207" s="1" t="s">
        <v>14592</v>
      </c>
      <c r="B5207" s="1" t="s">
        <v>14586</v>
      </c>
      <c r="C5207" s="1" t="s">
        <v>14593</v>
      </c>
      <c r="D5207" s="1" t="s">
        <v>14594</v>
      </c>
    </row>
    <row r="5208" spans="1:4" ht="15">
      <c r="A5208" s="1" t="s">
        <v>14595</v>
      </c>
      <c r="B5208" s="1" t="s">
        <v>14596</v>
      </c>
      <c r="C5208" s="1" t="s">
        <v>14597</v>
      </c>
      <c r="D5208" s="1" t="s">
        <v>14598</v>
      </c>
    </row>
    <row r="5209" spans="1:4" ht="15">
      <c r="A5209" s="1" t="s">
        <v>14599</v>
      </c>
      <c r="B5209" s="1" t="s">
        <v>14596</v>
      </c>
      <c r="C5209" s="1" t="s">
        <v>14600</v>
      </c>
      <c r="D5209" s="1" t="s">
        <v>14601</v>
      </c>
    </row>
    <row r="5210" spans="1:4" ht="15">
      <c r="A5210" s="1" t="s">
        <v>14602</v>
      </c>
      <c r="B5210" s="1" t="s">
        <v>14596</v>
      </c>
      <c r="C5210" s="1" t="s">
        <v>14603</v>
      </c>
      <c r="D5210" s="1" t="s">
        <v>14604</v>
      </c>
    </row>
    <row r="5211" spans="1:4" ht="15">
      <c r="A5211" s="1" t="s">
        <v>14602</v>
      </c>
      <c r="B5211" s="1" t="s">
        <v>14596</v>
      </c>
      <c r="C5211" s="1" t="s">
        <v>14605</v>
      </c>
      <c r="D5211" s="1" t="s">
        <v>14604</v>
      </c>
    </row>
    <row r="5212" spans="1:4" ht="15">
      <c r="A5212" s="1" t="s">
        <v>14606</v>
      </c>
      <c r="B5212" s="1" t="s">
        <v>14596</v>
      </c>
      <c r="C5212" s="1" t="s">
        <v>14607</v>
      </c>
      <c r="D5212" s="1" t="s">
        <v>14608</v>
      </c>
    </row>
    <row r="5213" spans="1:4" ht="15">
      <c r="A5213" s="1" t="s">
        <v>14609</v>
      </c>
      <c r="B5213" s="1" t="s">
        <v>14596</v>
      </c>
      <c r="C5213" s="1" t="s">
        <v>14610</v>
      </c>
      <c r="D5213" s="1" t="s">
        <v>14611</v>
      </c>
    </row>
    <row r="5214" spans="1:4" ht="15">
      <c r="A5214" s="1" t="s">
        <v>14612</v>
      </c>
      <c r="B5214" s="1" t="s">
        <v>14596</v>
      </c>
      <c r="C5214" s="1" t="s">
        <v>14613</v>
      </c>
      <c r="D5214" s="1" t="s">
        <v>14614</v>
      </c>
    </row>
    <row r="5215" spans="1:4" ht="15">
      <c r="A5215" s="1" t="s">
        <v>14615</v>
      </c>
      <c r="B5215" s="1" t="s">
        <v>14596</v>
      </c>
      <c r="C5215" s="1" t="s">
        <v>14616</v>
      </c>
      <c r="D5215" s="1" t="s">
        <v>14617</v>
      </c>
    </row>
    <row r="5216" spans="1:4" ht="15">
      <c r="A5216" s="1" t="s">
        <v>14618</v>
      </c>
      <c r="B5216" s="1" t="s">
        <v>14596</v>
      </c>
      <c r="C5216" s="1" t="s">
        <v>14619</v>
      </c>
      <c r="D5216" s="1" t="s">
        <v>14620</v>
      </c>
    </row>
    <row r="5217" spans="1:4" ht="15">
      <c r="A5217" s="1" t="s">
        <v>14621</v>
      </c>
      <c r="B5217" s="1" t="s">
        <v>14622</v>
      </c>
      <c r="C5217" s="1" t="s">
        <v>14623</v>
      </c>
      <c r="D5217" s="1" t="s">
        <v>14624</v>
      </c>
    </row>
    <row r="5218" spans="1:4" ht="15">
      <c r="A5218" s="1" t="s">
        <v>14621</v>
      </c>
      <c r="B5218" s="1" t="s">
        <v>14622</v>
      </c>
      <c r="C5218" s="1" t="s">
        <v>14623</v>
      </c>
      <c r="D5218" s="1" t="s">
        <v>14624</v>
      </c>
    </row>
    <row r="5219" spans="1:4" ht="15">
      <c r="A5219" s="1" t="s">
        <v>14625</v>
      </c>
      <c r="B5219" s="1" t="s">
        <v>14622</v>
      </c>
      <c r="C5219" s="1" t="s">
        <v>14626</v>
      </c>
      <c r="D5219" s="1" t="s">
        <v>14627</v>
      </c>
    </row>
    <row r="5220" spans="1:4" ht="15">
      <c r="A5220" s="1" t="s">
        <v>14628</v>
      </c>
      <c r="B5220" s="1" t="s">
        <v>14629</v>
      </c>
      <c r="C5220" s="1" t="s">
        <v>14630</v>
      </c>
      <c r="D5220" s="1" t="s">
        <v>14631</v>
      </c>
    </row>
    <row r="5221" spans="1:4" ht="15">
      <c r="A5221" s="1" t="s">
        <v>14632</v>
      </c>
      <c r="B5221" s="1" t="s">
        <v>14633</v>
      </c>
      <c r="C5221" s="1" t="s">
        <v>14634</v>
      </c>
      <c r="D5221" s="1" t="s">
        <v>14635</v>
      </c>
    </row>
    <row r="5222" spans="1:4" ht="15">
      <c r="A5222" s="1" t="s">
        <v>14636</v>
      </c>
      <c r="B5222" s="1" t="s">
        <v>14633</v>
      </c>
      <c r="C5222" s="1" t="s">
        <v>14637</v>
      </c>
      <c r="D5222" s="1" t="s">
        <v>14638</v>
      </c>
    </row>
    <row r="5223" spans="1:4" ht="15">
      <c r="A5223" s="1" t="s">
        <v>14639</v>
      </c>
      <c r="B5223" s="1" t="s">
        <v>14633</v>
      </c>
      <c r="C5223" s="1" t="s">
        <v>14640</v>
      </c>
      <c r="D5223" s="1" t="s">
        <v>14641</v>
      </c>
    </row>
    <row r="5224" spans="1:4" ht="15">
      <c r="A5224" s="1" t="s">
        <v>14642</v>
      </c>
      <c r="B5224" s="1" t="s">
        <v>14633</v>
      </c>
      <c r="C5224" s="1" t="s">
        <v>14643</v>
      </c>
      <c r="D5224" s="1" t="s">
        <v>14644</v>
      </c>
    </row>
    <row r="5225" spans="1:4" ht="15">
      <c r="A5225" s="1" t="s">
        <v>14645</v>
      </c>
      <c r="B5225" s="1" t="s">
        <v>14646</v>
      </c>
      <c r="C5225" s="1" t="s">
        <v>14647</v>
      </c>
      <c r="D5225" s="1" t="s">
        <v>14648</v>
      </c>
    </row>
    <row r="5226" spans="1:4" ht="15">
      <c r="A5226" s="1" t="s">
        <v>14649</v>
      </c>
      <c r="B5226" s="1" t="s">
        <v>14650</v>
      </c>
      <c r="C5226" s="1" t="s">
        <v>14651</v>
      </c>
      <c r="D5226" s="1" t="s">
        <v>14652</v>
      </c>
    </row>
    <row r="5227" spans="1:4" ht="15">
      <c r="A5227" s="1" t="s">
        <v>14653</v>
      </c>
      <c r="B5227" s="1" t="s">
        <v>14654</v>
      </c>
      <c r="C5227" s="1" t="s">
        <v>14655</v>
      </c>
      <c r="D5227" s="1" t="s">
        <v>14656</v>
      </c>
    </row>
    <row r="5228" spans="1:4" ht="15">
      <c r="A5228" s="1" t="s">
        <v>14657</v>
      </c>
      <c r="B5228" s="1" t="s">
        <v>14654</v>
      </c>
      <c r="C5228" s="1" t="s">
        <v>14658</v>
      </c>
      <c r="D5228" s="1" t="s">
        <v>14659</v>
      </c>
    </row>
    <row r="5229" spans="1:4" ht="15">
      <c r="A5229" s="1" t="s">
        <v>14660</v>
      </c>
      <c r="B5229" s="1" t="s">
        <v>14654</v>
      </c>
      <c r="C5229" s="1" t="s">
        <v>14661</v>
      </c>
      <c r="D5229" s="1" t="s">
        <v>14662</v>
      </c>
    </row>
    <row r="5230" spans="1:4" ht="15">
      <c r="A5230" s="1" t="s">
        <v>14663</v>
      </c>
      <c r="B5230" s="1" t="s">
        <v>14654</v>
      </c>
      <c r="C5230" s="1" t="s">
        <v>14664</v>
      </c>
      <c r="D5230" s="1" t="s">
        <v>14665</v>
      </c>
    </row>
    <row r="5231" spans="1:4" ht="15">
      <c r="A5231" s="1" t="s">
        <v>14666</v>
      </c>
      <c r="B5231" s="1" t="s">
        <v>14654</v>
      </c>
      <c r="C5231" s="1" t="s">
        <v>14667</v>
      </c>
      <c r="D5231" s="1" t="s">
        <v>14668</v>
      </c>
    </row>
    <row r="5232" spans="1:4" ht="15">
      <c r="A5232" s="1" t="s">
        <v>14669</v>
      </c>
      <c r="B5232" s="1" t="s">
        <v>14654</v>
      </c>
      <c r="C5232" s="1" t="s">
        <v>14670</v>
      </c>
      <c r="D5232" s="1" t="s">
        <v>14671</v>
      </c>
    </row>
    <row r="5233" spans="1:4" ht="15">
      <c r="A5233" s="1" t="s">
        <v>14672</v>
      </c>
      <c r="B5233" s="1" t="s">
        <v>14654</v>
      </c>
      <c r="C5233" s="1" t="s">
        <v>14673</v>
      </c>
      <c r="D5233" s="1" t="s">
        <v>14674</v>
      </c>
    </row>
    <row r="5234" spans="1:4" ht="15">
      <c r="A5234" s="1" t="s">
        <v>14675</v>
      </c>
      <c r="B5234" s="1" t="s">
        <v>14654</v>
      </c>
      <c r="C5234" s="1" t="s">
        <v>14676</v>
      </c>
      <c r="D5234" s="1" t="s">
        <v>14677</v>
      </c>
    </row>
    <row r="5235" spans="1:4" ht="15">
      <c r="A5235" s="1" t="s">
        <v>14678</v>
      </c>
      <c r="B5235" s="1" t="s">
        <v>14654</v>
      </c>
      <c r="C5235" s="1" t="s">
        <v>14679</v>
      </c>
      <c r="D5235" s="1" t="s">
        <v>14680</v>
      </c>
    </row>
    <row r="5236" spans="1:4" ht="15">
      <c r="A5236" s="1" t="s">
        <v>14681</v>
      </c>
      <c r="B5236" s="1" t="s">
        <v>14654</v>
      </c>
      <c r="C5236" s="1" t="s">
        <v>14682</v>
      </c>
      <c r="D5236" s="1" t="s">
        <v>14683</v>
      </c>
    </row>
    <row r="5237" spans="1:4" ht="15">
      <c r="A5237" s="1" t="s">
        <v>14684</v>
      </c>
      <c r="B5237" s="1" t="s">
        <v>14654</v>
      </c>
      <c r="C5237" s="1" t="s">
        <v>14685</v>
      </c>
      <c r="D5237" s="1" t="s">
        <v>14686</v>
      </c>
    </row>
    <row r="5238" spans="1:4" ht="15">
      <c r="A5238" s="1" t="s">
        <v>14687</v>
      </c>
      <c r="B5238" s="1" t="s">
        <v>14654</v>
      </c>
      <c r="C5238" s="1" t="s">
        <v>14688</v>
      </c>
      <c r="D5238" s="1" t="s">
        <v>14689</v>
      </c>
    </row>
    <row r="5239" spans="1:4" ht="15">
      <c r="A5239" s="1" t="s">
        <v>14690</v>
      </c>
      <c r="B5239" s="1" t="s">
        <v>14654</v>
      </c>
      <c r="C5239" s="1" t="s">
        <v>14691</v>
      </c>
      <c r="D5239" s="1" t="s">
        <v>14692</v>
      </c>
    </row>
    <row r="5240" spans="1:4" ht="15">
      <c r="A5240" s="1" t="s">
        <v>14693</v>
      </c>
      <c r="B5240" s="1" t="s">
        <v>14654</v>
      </c>
      <c r="C5240" s="1" t="s">
        <v>14694</v>
      </c>
      <c r="D5240" s="1" t="s">
        <v>14695</v>
      </c>
    </row>
    <row r="5241" spans="1:4" ht="15">
      <c r="A5241" s="1" t="s">
        <v>14696</v>
      </c>
      <c r="B5241" s="1" t="s">
        <v>14654</v>
      </c>
      <c r="C5241" s="1" t="s">
        <v>14697</v>
      </c>
      <c r="D5241" s="1" t="s">
        <v>14698</v>
      </c>
    </row>
    <row r="5242" spans="1:4" ht="15">
      <c r="A5242" s="1" t="s">
        <v>14699</v>
      </c>
      <c r="B5242" s="1" t="s">
        <v>14654</v>
      </c>
      <c r="C5242" s="1" t="s">
        <v>14700</v>
      </c>
      <c r="D5242" s="1" t="s">
        <v>14701</v>
      </c>
    </row>
    <row r="5243" spans="1:4" ht="15">
      <c r="A5243" s="1" t="s">
        <v>14702</v>
      </c>
      <c r="B5243" s="1" t="s">
        <v>14654</v>
      </c>
      <c r="C5243" s="1" t="s">
        <v>14703</v>
      </c>
      <c r="D5243" s="1" t="s">
        <v>14704</v>
      </c>
    </row>
    <row r="5244" spans="1:4" ht="15">
      <c r="A5244" s="1" t="s">
        <v>14702</v>
      </c>
      <c r="B5244" s="1" t="s">
        <v>14654</v>
      </c>
      <c r="C5244" s="1" t="s">
        <v>14705</v>
      </c>
      <c r="D5244" s="1" t="s">
        <v>14704</v>
      </c>
    </row>
    <row r="5245" spans="1:4" ht="15">
      <c r="A5245" s="1" t="s">
        <v>14706</v>
      </c>
      <c r="B5245" s="1" t="s">
        <v>14654</v>
      </c>
      <c r="C5245" s="1" t="s">
        <v>14707</v>
      </c>
      <c r="D5245" s="1" t="s">
        <v>14708</v>
      </c>
    </row>
    <row r="5246" spans="1:4" ht="15">
      <c r="A5246" s="1" t="s">
        <v>14709</v>
      </c>
      <c r="B5246" s="1" t="s">
        <v>14654</v>
      </c>
      <c r="C5246" s="1" t="s">
        <v>14710</v>
      </c>
      <c r="D5246" s="1" t="s">
        <v>14711</v>
      </c>
    </row>
    <row r="5247" spans="1:4" ht="15">
      <c r="A5247" s="1" t="s">
        <v>14712</v>
      </c>
      <c r="B5247" s="1" t="s">
        <v>14654</v>
      </c>
      <c r="C5247" s="1" t="s">
        <v>14713</v>
      </c>
      <c r="D5247" s="1" t="s">
        <v>14714</v>
      </c>
    </row>
    <row r="5248" spans="1:4" ht="15">
      <c r="A5248" s="1" t="s">
        <v>14715</v>
      </c>
      <c r="B5248" s="1" t="s">
        <v>14654</v>
      </c>
      <c r="C5248" s="1" t="s">
        <v>14716</v>
      </c>
      <c r="D5248" s="1" t="s">
        <v>14717</v>
      </c>
    </row>
    <row r="5249" spans="1:4" ht="15">
      <c r="A5249" s="1" t="s">
        <v>14718</v>
      </c>
      <c r="B5249" s="1" t="s">
        <v>14654</v>
      </c>
      <c r="C5249" s="1" t="s">
        <v>14719</v>
      </c>
      <c r="D5249" s="1" t="s">
        <v>14720</v>
      </c>
    </row>
    <row r="5250" spans="1:4" ht="15">
      <c r="A5250" s="1" t="s">
        <v>14721</v>
      </c>
      <c r="B5250" s="1" t="s">
        <v>14654</v>
      </c>
      <c r="C5250" s="1" t="s">
        <v>14722</v>
      </c>
      <c r="D5250" s="1" t="s">
        <v>14723</v>
      </c>
    </row>
    <row r="5251" spans="1:4" ht="15">
      <c r="A5251" s="1" t="s">
        <v>14724</v>
      </c>
      <c r="B5251" s="1" t="s">
        <v>14654</v>
      </c>
      <c r="C5251" s="1" t="s">
        <v>14725</v>
      </c>
      <c r="D5251" s="1" t="s">
        <v>14726</v>
      </c>
    </row>
    <row r="5252" spans="1:4" ht="15">
      <c r="A5252" s="1" t="s">
        <v>14727</v>
      </c>
      <c r="B5252" s="1" t="s">
        <v>14654</v>
      </c>
      <c r="C5252" s="1" t="s">
        <v>14728</v>
      </c>
      <c r="D5252" s="1" t="s">
        <v>14729</v>
      </c>
    </row>
    <row r="5253" spans="1:4" ht="15">
      <c r="A5253" s="1" t="s">
        <v>14730</v>
      </c>
      <c r="B5253" s="1" t="s">
        <v>14654</v>
      </c>
      <c r="C5253" s="1" t="s">
        <v>14731</v>
      </c>
      <c r="D5253" s="1" t="s">
        <v>14732</v>
      </c>
    </row>
    <row r="5254" spans="1:4" ht="15">
      <c r="A5254" s="1" t="s">
        <v>14733</v>
      </c>
      <c r="B5254" s="1" t="s">
        <v>14654</v>
      </c>
      <c r="C5254" s="1" t="s">
        <v>14734</v>
      </c>
      <c r="D5254" s="1" t="s">
        <v>14735</v>
      </c>
    </row>
    <row r="5255" spans="1:4" ht="15">
      <c r="A5255" s="1" t="s">
        <v>14736</v>
      </c>
      <c r="B5255" s="1" t="s">
        <v>14654</v>
      </c>
      <c r="C5255" s="1" t="s">
        <v>14737</v>
      </c>
      <c r="D5255" s="1" t="s">
        <v>14738</v>
      </c>
    </row>
    <row r="5256" spans="1:4" ht="15">
      <c r="A5256" s="1" t="s">
        <v>14739</v>
      </c>
      <c r="B5256" s="1" t="s">
        <v>14740</v>
      </c>
      <c r="C5256" s="1" t="s">
        <v>14741</v>
      </c>
      <c r="D5256" s="1" t="s">
        <v>14742</v>
      </c>
    </row>
    <row r="5257" spans="1:4" ht="15">
      <c r="A5257" s="1" t="s">
        <v>14743</v>
      </c>
      <c r="B5257" s="1" t="s">
        <v>14744</v>
      </c>
      <c r="C5257" s="1" t="s">
        <v>14745</v>
      </c>
      <c r="D5257" s="1" t="s">
        <v>14746</v>
      </c>
    </row>
    <row r="5258" spans="1:4" ht="15">
      <c r="A5258" s="1" t="s">
        <v>14747</v>
      </c>
      <c r="B5258" s="1" t="s">
        <v>14748</v>
      </c>
      <c r="C5258" s="1" t="s">
        <v>14749</v>
      </c>
      <c r="D5258" s="1" t="s">
        <v>14750</v>
      </c>
    </row>
    <row r="5259" spans="1:4" ht="15">
      <c r="A5259" s="1" t="s">
        <v>14751</v>
      </c>
      <c r="B5259" s="1" t="s">
        <v>14752</v>
      </c>
      <c r="C5259" s="1" t="s">
        <v>14753</v>
      </c>
      <c r="D5259" s="1" t="s">
        <v>14754</v>
      </c>
    </row>
    <row r="5260" spans="1:4" ht="15">
      <c r="A5260" s="1" t="s">
        <v>14755</v>
      </c>
      <c r="B5260" s="1" t="s">
        <v>14752</v>
      </c>
      <c r="C5260" s="1" t="s">
        <v>14756</v>
      </c>
      <c r="D5260" s="1" t="s">
        <v>14757</v>
      </c>
    </row>
    <row r="5261" spans="1:4" ht="15">
      <c r="A5261" s="1" t="s">
        <v>14758</v>
      </c>
      <c r="B5261" s="1" t="s">
        <v>14759</v>
      </c>
      <c r="C5261" s="1" t="s">
        <v>14760</v>
      </c>
      <c r="D5261" s="1" t="s">
        <v>14761</v>
      </c>
    </row>
    <row r="5262" spans="1:4" ht="15">
      <c r="A5262" s="1" t="s">
        <v>14762</v>
      </c>
      <c r="B5262" s="1" t="s">
        <v>14759</v>
      </c>
      <c r="C5262" s="1" t="s">
        <v>14763</v>
      </c>
      <c r="D5262" s="1" t="s">
        <v>14764</v>
      </c>
    </row>
    <row r="5263" spans="1:4" ht="15">
      <c r="A5263" s="1" t="s">
        <v>14765</v>
      </c>
      <c r="B5263" s="1" t="s">
        <v>14759</v>
      </c>
      <c r="C5263" s="1" t="s">
        <v>14766</v>
      </c>
      <c r="D5263" s="1" t="s">
        <v>14767</v>
      </c>
    </row>
    <row r="5264" spans="1:4" ht="15">
      <c r="A5264" s="1" t="s">
        <v>14768</v>
      </c>
      <c r="B5264" s="1" t="s">
        <v>14759</v>
      </c>
      <c r="C5264" s="1" t="s">
        <v>14769</v>
      </c>
      <c r="D5264" s="1" t="s">
        <v>14770</v>
      </c>
    </row>
    <row r="5265" spans="1:4" ht="15">
      <c r="A5265" s="1" t="s">
        <v>14771</v>
      </c>
      <c r="B5265" s="1" t="s">
        <v>14759</v>
      </c>
      <c r="C5265" s="1" t="s">
        <v>14772</v>
      </c>
      <c r="D5265" s="1" t="s">
        <v>14773</v>
      </c>
    </row>
    <row r="5266" spans="1:4" ht="15">
      <c r="A5266" s="1" t="s">
        <v>14774</v>
      </c>
      <c r="B5266" s="1" t="s">
        <v>14759</v>
      </c>
      <c r="C5266" s="1" t="s">
        <v>14775</v>
      </c>
      <c r="D5266" s="1" t="s">
        <v>14776</v>
      </c>
    </row>
    <row r="5267" spans="1:4" ht="15">
      <c r="A5267" s="1" t="s">
        <v>14774</v>
      </c>
      <c r="B5267" s="1" t="s">
        <v>14759</v>
      </c>
      <c r="C5267" s="1" t="s">
        <v>14777</v>
      </c>
      <c r="D5267" s="1" t="s">
        <v>14776</v>
      </c>
    </row>
    <row r="5268" spans="1:4" ht="15">
      <c r="A5268" s="1" t="s">
        <v>14778</v>
      </c>
      <c r="B5268" s="1" t="s">
        <v>14759</v>
      </c>
      <c r="C5268" s="1" t="s">
        <v>14779</v>
      </c>
      <c r="D5268" s="1" t="s">
        <v>14780</v>
      </c>
    </row>
    <row r="5269" spans="1:4" ht="15">
      <c r="A5269" s="1" t="s">
        <v>14781</v>
      </c>
      <c r="B5269" s="1" t="s">
        <v>14759</v>
      </c>
      <c r="C5269" s="1" t="s">
        <v>14782</v>
      </c>
      <c r="D5269" s="1" t="s">
        <v>14783</v>
      </c>
    </row>
    <row r="5270" spans="1:4" ht="15">
      <c r="A5270" s="1" t="s">
        <v>14784</v>
      </c>
      <c r="B5270" s="1" t="s">
        <v>14759</v>
      </c>
      <c r="C5270" s="1" t="s">
        <v>14785</v>
      </c>
      <c r="D5270" s="1" t="s">
        <v>14786</v>
      </c>
    </row>
    <row r="5271" spans="1:4" ht="15">
      <c r="A5271" s="1" t="s">
        <v>14787</v>
      </c>
      <c r="B5271" s="1" t="s">
        <v>14759</v>
      </c>
      <c r="C5271" s="1" t="s">
        <v>14788</v>
      </c>
      <c r="D5271" s="1" t="s">
        <v>14789</v>
      </c>
    </row>
    <row r="5272" spans="1:4" ht="15">
      <c r="A5272" s="1" t="s">
        <v>14790</v>
      </c>
      <c r="B5272" s="1" t="s">
        <v>14759</v>
      </c>
      <c r="C5272" s="1" t="s">
        <v>14791</v>
      </c>
      <c r="D5272" s="1" t="s">
        <v>14792</v>
      </c>
    </row>
    <row r="5273" spans="1:4" ht="15">
      <c r="A5273" s="1" t="s">
        <v>14790</v>
      </c>
      <c r="B5273" s="1" t="s">
        <v>14759</v>
      </c>
      <c r="C5273" s="1" t="s">
        <v>14793</v>
      </c>
      <c r="D5273" s="1" t="s">
        <v>14792</v>
      </c>
    </row>
    <row r="5274" spans="1:4" ht="15">
      <c r="A5274" s="1" t="s">
        <v>14790</v>
      </c>
      <c r="B5274" s="1" t="s">
        <v>14759</v>
      </c>
      <c r="C5274" s="1" t="s">
        <v>14794</v>
      </c>
      <c r="D5274" s="1" t="s">
        <v>14792</v>
      </c>
    </row>
    <row r="5275" spans="1:4" ht="15">
      <c r="A5275" s="1" t="s">
        <v>14790</v>
      </c>
      <c r="B5275" s="1" t="s">
        <v>14759</v>
      </c>
      <c r="C5275" s="1" t="s">
        <v>14795</v>
      </c>
      <c r="D5275" s="1" t="s">
        <v>14792</v>
      </c>
    </row>
    <row r="5276" spans="1:4" ht="15">
      <c r="A5276" s="1" t="s">
        <v>14790</v>
      </c>
      <c r="B5276" s="1" t="s">
        <v>14759</v>
      </c>
      <c r="C5276" s="1" t="s">
        <v>14796</v>
      </c>
      <c r="D5276" s="1" t="s">
        <v>14792</v>
      </c>
    </row>
    <row r="5277" spans="1:4" ht="15">
      <c r="A5277" s="1" t="s">
        <v>14797</v>
      </c>
      <c r="B5277" s="1" t="s">
        <v>14759</v>
      </c>
      <c r="C5277" s="1" t="s">
        <v>14798</v>
      </c>
      <c r="D5277" s="1" t="s">
        <v>14799</v>
      </c>
    </row>
    <row r="5278" spans="1:4" ht="15">
      <c r="A5278" s="1" t="s">
        <v>14800</v>
      </c>
      <c r="B5278" s="1" t="s">
        <v>14759</v>
      </c>
      <c r="C5278" s="1" t="s">
        <v>14801</v>
      </c>
      <c r="D5278" s="1" t="s">
        <v>14802</v>
      </c>
    </row>
    <row r="5279" spans="1:4" ht="15">
      <c r="A5279" s="1" t="s">
        <v>14800</v>
      </c>
      <c r="B5279" s="1" t="s">
        <v>14759</v>
      </c>
      <c r="C5279" s="1" t="s">
        <v>14803</v>
      </c>
      <c r="D5279" s="1" t="s">
        <v>14802</v>
      </c>
    </row>
    <row r="5280" spans="1:4" ht="15">
      <c r="A5280" s="1" t="s">
        <v>14804</v>
      </c>
      <c r="B5280" s="1" t="s">
        <v>14759</v>
      </c>
      <c r="C5280" s="1" t="s">
        <v>14805</v>
      </c>
      <c r="D5280" s="1" t="s">
        <v>14806</v>
      </c>
    </row>
    <row r="5281" spans="1:4" ht="15">
      <c r="A5281" s="1" t="s">
        <v>14807</v>
      </c>
      <c r="B5281" s="1" t="s">
        <v>14759</v>
      </c>
      <c r="C5281" s="1" t="s">
        <v>14808</v>
      </c>
      <c r="D5281" s="1" t="s">
        <v>14809</v>
      </c>
    </row>
    <row r="5282" spans="1:4" ht="15">
      <c r="A5282" s="1" t="s">
        <v>14810</v>
      </c>
      <c r="B5282" s="1" t="s">
        <v>14759</v>
      </c>
      <c r="C5282" s="1" t="s">
        <v>14811</v>
      </c>
      <c r="D5282" s="1" t="s">
        <v>14812</v>
      </c>
    </row>
    <row r="5283" spans="1:4" ht="15">
      <c r="A5283" s="1" t="s">
        <v>14813</v>
      </c>
      <c r="B5283" s="1" t="s">
        <v>14759</v>
      </c>
      <c r="C5283" s="1" t="s">
        <v>14814</v>
      </c>
      <c r="D5283" s="1" t="s">
        <v>14815</v>
      </c>
    </row>
    <row r="5284" spans="1:4" ht="15">
      <c r="A5284" s="1" t="s">
        <v>14813</v>
      </c>
      <c r="B5284" s="1" t="s">
        <v>14759</v>
      </c>
      <c r="C5284" s="1" t="s">
        <v>14816</v>
      </c>
      <c r="D5284" s="1" t="s">
        <v>14815</v>
      </c>
    </row>
    <row r="5285" spans="1:4" ht="15">
      <c r="A5285" s="1" t="s">
        <v>14817</v>
      </c>
      <c r="B5285" s="1" t="s">
        <v>14759</v>
      </c>
      <c r="C5285" s="1" t="s">
        <v>14818</v>
      </c>
      <c r="D5285" s="1" t="s">
        <v>14819</v>
      </c>
    </row>
    <row r="5286" spans="1:4" ht="15">
      <c r="A5286" s="1" t="s">
        <v>14820</v>
      </c>
      <c r="B5286" s="1" t="s">
        <v>14759</v>
      </c>
      <c r="C5286" s="1" t="s">
        <v>14821</v>
      </c>
      <c r="D5286" s="1" t="s">
        <v>14822</v>
      </c>
    </row>
    <row r="5287" spans="1:4" ht="15">
      <c r="A5287" s="1" t="s">
        <v>14823</v>
      </c>
      <c r="B5287" s="1" t="s">
        <v>14759</v>
      </c>
      <c r="C5287" s="1" t="s">
        <v>14824</v>
      </c>
      <c r="D5287" s="1" t="s">
        <v>14825</v>
      </c>
    </row>
    <row r="5288" spans="1:4" ht="15">
      <c r="A5288" s="1" t="s">
        <v>14826</v>
      </c>
      <c r="B5288" s="1" t="s">
        <v>14759</v>
      </c>
      <c r="C5288" s="1" t="s">
        <v>14827</v>
      </c>
      <c r="D5288" s="1" t="s">
        <v>14828</v>
      </c>
    </row>
    <row r="5289" spans="1:4" ht="15">
      <c r="A5289" s="1" t="s">
        <v>14829</v>
      </c>
      <c r="B5289" s="1" t="s">
        <v>14759</v>
      </c>
      <c r="C5289" s="1" t="s">
        <v>14830</v>
      </c>
      <c r="D5289" s="1" t="s">
        <v>14831</v>
      </c>
    </row>
    <row r="5290" spans="1:4" ht="15">
      <c r="A5290" s="1" t="s">
        <v>14832</v>
      </c>
      <c r="B5290" s="1" t="s">
        <v>14759</v>
      </c>
      <c r="C5290" s="1" t="s">
        <v>14833</v>
      </c>
      <c r="D5290" s="1" t="s">
        <v>14834</v>
      </c>
    </row>
    <row r="5291" spans="1:4" ht="15">
      <c r="A5291" s="1" t="s">
        <v>14835</v>
      </c>
      <c r="B5291" s="1" t="s">
        <v>14759</v>
      </c>
      <c r="C5291" s="1" t="s">
        <v>14836</v>
      </c>
      <c r="D5291" s="1" t="s">
        <v>14837</v>
      </c>
    </row>
    <row r="5292" spans="1:4" ht="15">
      <c r="A5292" s="1" t="s">
        <v>14838</v>
      </c>
      <c r="B5292" s="1" t="s">
        <v>14759</v>
      </c>
      <c r="C5292" s="1" t="s">
        <v>14839</v>
      </c>
      <c r="D5292" s="1" t="s">
        <v>14840</v>
      </c>
    </row>
    <row r="5293" spans="1:4" ht="15">
      <c r="A5293" s="1" t="s">
        <v>14841</v>
      </c>
      <c r="B5293" s="1" t="s">
        <v>14759</v>
      </c>
      <c r="C5293" s="1" t="s">
        <v>14842</v>
      </c>
      <c r="D5293" s="1" t="s">
        <v>14843</v>
      </c>
    </row>
    <row r="5294" spans="1:4" ht="15">
      <c r="A5294" s="1" t="s">
        <v>14844</v>
      </c>
      <c r="B5294" s="1" t="s">
        <v>14759</v>
      </c>
      <c r="C5294" s="1" t="s">
        <v>14845</v>
      </c>
      <c r="D5294" s="1" t="s">
        <v>14846</v>
      </c>
    </row>
    <row r="5295" spans="1:4" ht="15">
      <c r="A5295" s="1" t="s">
        <v>14847</v>
      </c>
      <c r="B5295" s="1" t="s">
        <v>14759</v>
      </c>
      <c r="C5295" s="1" t="s">
        <v>14848</v>
      </c>
      <c r="D5295" s="1" t="s">
        <v>14849</v>
      </c>
    </row>
    <row r="5296" spans="1:4" ht="15">
      <c r="A5296" s="1" t="s">
        <v>14850</v>
      </c>
      <c r="B5296" s="1" t="s">
        <v>14759</v>
      </c>
      <c r="C5296" s="1" t="s">
        <v>14851</v>
      </c>
      <c r="D5296" s="1" t="s">
        <v>14852</v>
      </c>
    </row>
    <row r="5297" spans="1:4" ht="15">
      <c r="A5297" s="1" t="s">
        <v>14853</v>
      </c>
      <c r="B5297" s="1" t="s">
        <v>14759</v>
      </c>
      <c r="C5297" s="1" t="s">
        <v>14854</v>
      </c>
      <c r="D5297" s="1" t="s">
        <v>14855</v>
      </c>
    </row>
    <row r="5298" spans="1:4" ht="15">
      <c r="A5298" s="1" t="s">
        <v>14856</v>
      </c>
      <c r="B5298" s="1" t="s">
        <v>14759</v>
      </c>
      <c r="C5298" s="1" t="s">
        <v>14857</v>
      </c>
      <c r="D5298" s="1" t="s">
        <v>14858</v>
      </c>
    </row>
    <row r="5299" spans="1:4" ht="15">
      <c r="A5299" s="1" t="s">
        <v>14859</v>
      </c>
      <c r="B5299" s="1" t="s">
        <v>14759</v>
      </c>
      <c r="C5299" s="1" t="s">
        <v>14860</v>
      </c>
      <c r="D5299" s="1" t="s">
        <v>14861</v>
      </c>
    </row>
    <row r="5300" spans="1:4" ht="15">
      <c r="A5300" s="1" t="s">
        <v>14862</v>
      </c>
      <c r="B5300" s="1" t="s">
        <v>14759</v>
      </c>
      <c r="C5300" s="1" t="s">
        <v>14863</v>
      </c>
      <c r="D5300" s="1" t="s">
        <v>14864</v>
      </c>
    </row>
    <row r="5301" spans="1:4" ht="15">
      <c r="A5301" s="1" t="s">
        <v>14865</v>
      </c>
      <c r="B5301" s="1" t="s">
        <v>14759</v>
      </c>
      <c r="C5301" s="1" t="s">
        <v>14866</v>
      </c>
      <c r="D5301" s="1" t="s">
        <v>14867</v>
      </c>
    </row>
    <row r="5302" spans="1:4" ht="15">
      <c r="A5302" s="1" t="s">
        <v>14868</v>
      </c>
      <c r="B5302" s="1" t="s">
        <v>14759</v>
      </c>
      <c r="C5302" s="1" t="s">
        <v>14869</v>
      </c>
      <c r="D5302" s="1" t="s">
        <v>14870</v>
      </c>
    </row>
    <row r="5303" spans="1:4" ht="15">
      <c r="A5303" s="1" t="s">
        <v>14871</v>
      </c>
      <c r="B5303" s="1" t="s">
        <v>14759</v>
      </c>
      <c r="C5303" s="1" t="s">
        <v>14872</v>
      </c>
      <c r="D5303" s="1" t="s">
        <v>14873</v>
      </c>
    </row>
    <row r="5304" spans="1:4" ht="15">
      <c r="A5304" s="1" t="s">
        <v>14874</v>
      </c>
      <c r="B5304" s="1" t="s">
        <v>14759</v>
      </c>
      <c r="C5304" s="1" t="s">
        <v>14875</v>
      </c>
      <c r="D5304" s="1" t="s">
        <v>14876</v>
      </c>
    </row>
    <row r="5305" spans="1:4" ht="15">
      <c r="A5305" s="1" t="s">
        <v>14874</v>
      </c>
      <c r="B5305" s="1" t="s">
        <v>14759</v>
      </c>
      <c r="C5305" s="1" t="s">
        <v>14877</v>
      </c>
      <c r="D5305" s="1" t="s">
        <v>14876</v>
      </c>
    </row>
    <row r="5306" spans="1:4" ht="15">
      <c r="A5306" s="1" t="s">
        <v>14874</v>
      </c>
      <c r="B5306" s="1" t="s">
        <v>14759</v>
      </c>
      <c r="C5306" s="1" t="s">
        <v>14878</v>
      </c>
      <c r="D5306" s="1" t="s">
        <v>14876</v>
      </c>
    </row>
    <row r="5307" spans="1:4" ht="15">
      <c r="A5307" s="1" t="s">
        <v>14879</v>
      </c>
      <c r="B5307" s="1" t="s">
        <v>14759</v>
      </c>
      <c r="C5307" s="1" t="s">
        <v>14880</v>
      </c>
      <c r="D5307" s="1" t="s">
        <v>14881</v>
      </c>
    </row>
    <row r="5308" spans="1:4" ht="15">
      <c r="A5308" s="1" t="s">
        <v>14882</v>
      </c>
      <c r="B5308" s="1" t="s">
        <v>14759</v>
      </c>
      <c r="C5308" s="1" t="s">
        <v>14883</v>
      </c>
      <c r="D5308" s="1" t="s">
        <v>14884</v>
      </c>
    </row>
    <row r="5309" spans="1:4" ht="15">
      <c r="A5309" s="1" t="s">
        <v>14885</v>
      </c>
      <c r="B5309" s="1" t="s">
        <v>14759</v>
      </c>
      <c r="C5309" s="1" t="s">
        <v>14886</v>
      </c>
      <c r="D5309" s="1" t="s">
        <v>14887</v>
      </c>
    </row>
    <row r="5310" spans="1:4" ht="15">
      <c r="A5310" s="1" t="s">
        <v>14888</v>
      </c>
      <c r="B5310" s="1" t="s">
        <v>14759</v>
      </c>
      <c r="C5310" s="1" t="s">
        <v>14889</v>
      </c>
      <c r="D5310" s="1" t="s">
        <v>14890</v>
      </c>
    </row>
    <row r="5311" spans="1:4" ht="15">
      <c r="A5311" s="1" t="s">
        <v>14891</v>
      </c>
      <c r="B5311" s="1" t="s">
        <v>14759</v>
      </c>
      <c r="C5311" s="1" t="s">
        <v>14892</v>
      </c>
      <c r="D5311" s="1" t="s">
        <v>14893</v>
      </c>
    </row>
    <row r="5312" spans="1:4" ht="15">
      <c r="A5312" s="1" t="s">
        <v>14894</v>
      </c>
      <c r="B5312" s="1" t="s">
        <v>14759</v>
      </c>
      <c r="C5312" s="1" t="s">
        <v>14895</v>
      </c>
      <c r="D5312" s="1" t="s">
        <v>14896</v>
      </c>
    </row>
    <row r="5313" spans="1:4" ht="15">
      <c r="A5313" s="1" t="s">
        <v>14897</v>
      </c>
      <c r="B5313" s="1" t="s">
        <v>14759</v>
      </c>
      <c r="C5313" s="1" t="s">
        <v>14898</v>
      </c>
      <c r="D5313" s="1" t="s">
        <v>14899</v>
      </c>
    </row>
    <row r="5314" spans="1:4" ht="15">
      <c r="A5314" s="1" t="s">
        <v>14900</v>
      </c>
      <c r="B5314" s="1" t="s">
        <v>14759</v>
      </c>
      <c r="C5314" s="1" t="s">
        <v>14901</v>
      </c>
      <c r="D5314" s="1" t="s">
        <v>14902</v>
      </c>
    </row>
    <row r="5315" spans="1:4" ht="15">
      <c r="A5315" s="1" t="s">
        <v>14903</v>
      </c>
      <c r="B5315" s="1" t="s">
        <v>14759</v>
      </c>
      <c r="C5315" s="1" t="s">
        <v>14904</v>
      </c>
      <c r="D5315" s="1" t="s">
        <v>14905</v>
      </c>
    </row>
    <row r="5316" spans="1:4" ht="15">
      <c r="A5316" s="1" t="s">
        <v>14903</v>
      </c>
      <c r="B5316" s="1" t="s">
        <v>14759</v>
      </c>
      <c r="C5316" s="1" t="s">
        <v>14906</v>
      </c>
      <c r="D5316" s="1" t="s">
        <v>14905</v>
      </c>
    </row>
    <row r="5317" spans="1:4" ht="15">
      <c r="A5317" s="1" t="s">
        <v>14907</v>
      </c>
      <c r="B5317" s="1" t="s">
        <v>14759</v>
      </c>
      <c r="C5317" s="1" t="s">
        <v>14908</v>
      </c>
      <c r="D5317" s="1" t="s">
        <v>14909</v>
      </c>
    </row>
    <row r="5318" spans="1:4" ht="15">
      <c r="A5318" s="1" t="s">
        <v>14910</v>
      </c>
      <c r="B5318" s="1" t="s">
        <v>14759</v>
      </c>
      <c r="C5318" s="1" t="s">
        <v>14911</v>
      </c>
      <c r="D5318" s="1" t="s">
        <v>14912</v>
      </c>
    </row>
    <row r="5319" spans="1:4" ht="15">
      <c r="A5319" s="1" t="s">
        <v>14913</v>
      </c>
      <c r="B5319" s="1" t="s">
        <v>14759</v>
      </c>
      <c r="C5319" s="1" t="s">
        <v>14914</v>
      </c>
      <c r="D5319" s="1" t="s">
        <v>14915</v>
      </c>
    </row>
    <row r="5320" spans="1:4" ht="15">
      <c r="A5320" s="1" t="s">
        <v>14916</v>
      </c>
      <c r="B5320" s="1" t="s">
        <v>14759</v>
      </c>
      <c r="C5320" s="1" t="s">
        <v>14917</v>
      </c>
      <c r="D5320" s="1" t="s">
        <v>14918</v>
      </c>
    </row>
    <row r="5321" spans="1:4" ht="15">
      <c r="A5321" s="1" t="s">
        <v>14919</v>
      </c>
      <c r="B5321" s="1" t="s">
        <v>14759</v>
      </c>
      <c r="C5321" s="1" t="s">
        <v>14920</v>
      </c>
      <c r="D5321" s="1" t="s">
        <v>14921</v>
      </c>
    </row>
    <row r="5322" spans="1:4" ht="15">
      <c r="A5322" s="1" t="s">
        <v>14922</v>
      </c>
      <c r="B5322" s="1" t="s">
        <v>14759</v>
      </c>
      <c r="C5322" s="1" t="s">
        <v>14923</v>
      </c>
      <c r="D5322" s="1" t="s">
        <v>14924</v>
      </c>
    </row>
    <row r="5323" spans="1:4" ht="15">
      <c r="A5323" s="1" t="s">
        <v>14925</v>
      </c>
      <c r="B5323" s="1" t="s">
        <v>14759</v>
      </c>
      <c r="C5323" s="1" t="s">
        <v>14926</v>
      </c>
      <c r="D5323" s="1" t="s">
        <v>14927</v>
      </c>
    </row>
    <row r="5324" spans="1:4" ht="15">
      <c r="A5324" s="1" t="s">
        <v>14928</v>
      </c>
      <c r="B5324" s="1" t="s">
        <v>14759</v>
      </c>
      <c r="C5324" s="1" t="s">
        <v>14929</v>
      </c>
      <c r="D5324" s="1" t="s">
        <v>14930</v>
      </c>
    </row>
    <row r="5325" spans="1:4" ht="15">
      <c r="A5325" s="1" t="s">
        <v>14931</v>
      </c>
      <c r="B5325" s="1" t="s">
        <v>14759</v>
      </c>
      <c r="C5325" s="1" t="s">
        <v>14932</v>
      </c>
      <c r="D5325" s="1" t="s">
        <v>14933</v>
      </c>
    </row>
    <row r="5326" spans="1:4" ht="15">
      <c r="A5326" s="1" t="s">
        <v>14934</v>
      </c>
      <c r="B5326" s="1" t="s">
        <v>14759</v>
      </c>
      <c r="C5326" s="1" t="s">
        <v>14935</v>
      </c>
      <c r="D5326" s="1" t="s">
        <v>14936</v>
      </c>
    </row>
    <row r="5327" spans="1:4" ht="15">
      <c r="A5327" s="1" t="s">
        <v>14937</v>
      </c>
      <c r="B5327" s="1" t="s">
        <v>14759</v>
      </c>
      <c r="C5327" s="1" t="s">
        <v>14938</v>
      </c>
      <c r="D5327" s="1" t="s">
        <v>14939</v>
      </c>
    </row>
    <row r="5328" spans="1:4" ht="15">
      <c r="A5328" s="1" t="s">
        <v>14937</v>
      </c>
      <c r="B5328" s="1" t="s">
        <v>14759</v>
      </c>
      <c r="C5328" s="1" t="s">
        <v>14940</v>
      </c>
      <c r="D5328" s="1" t="s">
        <v>14939</v>
      </c>
    </row>
    <row r="5329" spans="1:4" ht="15">
      <c r="A5329" s="1" t="s">
        <v>14941</v>
      </c>
      <c r="B5329" s="1" t="s">
        <v>14759</v>
      </c>
      <c r="C5329" s="1" t="s">
        <v>14942</v>
      </c>
      <c r="D5329" s="1" t="s">
        <v>14943</v>
      </c>
    </row>
    <row r="5330" spans="1:4" ht="15">
      <c r="A5330" s="1" t="s">
        <v>14941</v>
      </c>
      <c r="B5330" s="1" t="s">
        <v>14759</v>
      </c>
      <c r="C5330" s="1" t="s">
        <v>14944</v>
      </c>
      <c r="D5330" s="1" t="s">
        <v>14943</v>
      </c>
    </row>
    <row r="5331" spans="1:4" ht="15">
      <c r="A5331" s="1" t="s">
        <v>14945</v>
      </c>
      <c r="B5331" s="1" t="s">
        <v>14759</v>
      </c>
      <c r="C5331" s="1" t="s">
        <v>14946</v>
      </c>
      <c r="D5331" s="1" t="s">
        <v>14947</v>
      </c>
    </row>
    <row r="5332" spans="1:4" ht="15">
      <c r="A5332" s="1" t="s">
        <v>14948</v>
      </c>
      <c r="B5332" s="1" t="s">
        <v>14759</v>
      </c>
      <c r="C5332" s="1" t="s">
        <v>14949</v>
      </c>
      <c r="D5332" s="1" t="s">
        <v>14950</v>
      </c>
    </row>
    <row r="5333" spans="1:4" ht="15">
      <c r="A5333" s="1" t="s">
        <v>14951</v>
      </c>
      <c r="B5333" s="1" t="s">
        <v>14759</v>
      </c>
      <c r="C5333" s="1" t="s">
        <v>14952</v>
      </c>
      <c r="D5333" s="1" t="s">
        <v>14953</v>
      </c>
    </row>
    <row r="5334" spans="1:4" ht="15">
      <c r="A5334" s="1" t="s">
        <v>14954</v>
      </c>
      <c r="B5334" s="1" t="s">
        <v>14759</v>
      </c>
      <c r="C5334" s="1" t="s">
        <v>14955</v>
      </c>
      <c r="D5334" s="1" t="s">
        <v>14956</v>
      </c>
    </row>
    <row r="5335" spans="1:4" ht="15">
      <c r="A5335" s="1" t="s">
        <v>14957</v>
      </c>
      <c r="B5335" s="1" t="s">
        <v>14759</v>
      </c>
      <c r="C5335" s="1" t="s">
        <v>14958</v>
      </c>
      <c r="D5335" s="1" t="s">
        <v>14959</v>
      </c>
    </row>
    <row r="5336" spans="1:4" ht="15">
      <c r="A5336" s="1" t="s">
        <v>14960</v>
      </c>
      <c r="B5336" s="1" t="s">
        <v>14759</v>
      </c>
      <c r="C5336" s="1" t="s">
        <v>14961</v>
      </c>
      <c r="D5336" s="1" t="s">
        <v>14962</v>
      </c>
    </row>
    <row r="5337" spans="1:4" ht="15">
      <c r="A5337" s="1" t="s">
        <v>14963</v>
      </c>
      <c r="B5337" s="1" t="s">
        <v>14759</v>
      </c>
      <c r="C5337" s="1" t="s">
        <v>14964</v>
      </c>
      <c r="D5337" s="1" t="s">
        <v>14965</v>
      </c>
    </row>
    <row r="5338" spans="1:4" ht="15">
      <c r="A5338" s="1" t="s">
        <v>14966</v>
      </c>
      <c r="B5338" s="1" t="s">
        <v>14759</v>
      </c>
      <c r="C5338" s="1" t="s">
        <v>14967</v>
      </c>
      <c r="D5338" s="1" t="s">
        <v>14968</v>
      </c>
    </row>
    <row r="5339" spans="1:4" ht="15">
      <c r="A5339" s="1" t="s">
        <v>14969</v>
      </c>
      <c r="B5339" s="1" t="s">
        <v>14759</v>
      </c>
      <c r="C5339" s="1" t="s">
        <v>14970</v>
      </c>
      <c r="D5339" s="1" t="s">
        <v>14971</v>
      </c>
    </row>
    <row r="5340" spans="1:4" ht="15">
      <c r="A5340" s="1" t="s">
        <v>14972</v>
      </c>
      <c r="B5340" s="1" t="s">
        <v>14759</v>
      </c>
      <c r="C5340" s="1" t="s">
        <v>14973</v>
      </c>
      <c r="D5340" s="1" t="s">
        <v>14974</v>
      </c>
    </row>
    <row r="5341" spans="1:4" ht="15">
      <c r="A5341" s="1" t="s">
        <v>14975</v>
      </c>
      <c r="B5341" s="1" t="s">
        <v>14759</v>
      </c>
      <c r="C5341" s="1" t="s">
        <v>14976</v>
      </c>
      <c r="D5341" s="1" t="s">
        <v>14977</v>
      </c>
    </row>
    <row r="5342" spans="1:4" ht="15">
      <c r="A5342" s="1" t="s">
        <v>14978</v>
      </c>
      <c r="B5342" s="1" t="s">
        <v>14759</v>
      </c>
      <c r="C5342" s="1" t="s">
        <v>14979</v>
      </c>
      <c r="D5342" s="1" t="s">
        <v>14980</v>
      </c>
    </row>
    <row r="5343" spans="1:4" ht="15">
      <c r="A5343" s="1" t="s">
        <v>14981</v>
      </c>
      <c r="B5343" s="1" t="s">
        <v>14759</v>
      </c>
      <c r="C5343" s="1" t="s">
        <v>14982</v>
      </c>
      <c r="D5343" s="1" t="s">
        <v>14983</v>
      </c>
    </row>
    <row r="5344" spans="1:4" ht="15">
      <c r="A5344" s="1" t="s">
        <v>14984</v>
      </c>
      <c r="B5344" s="1" t="s">
        <v>14759</v>
      </c>
      <c r="C5344" s="1" t="s">
        <v>14985</v>
      </c>
      <c r="D5344" s="1" t="s">
        <v>14986</v>
      </c>
    </row>
    <row r="5345" spans="1:4" ht="15">
      <c r="A5345" s="1" t="s">
        <v>14987</v>
      </c>
      <c r="B5345" s="1" t="s">
        <v>14759</v>
      </c>
      <c r="C5345" s="1" t="s">
        <v>14988</v>
      </c>
      <c r="D5345" s="1" t="s">
        <v>14989</v>
      </c>
    </row>
    <row r="5346" spans="1:4" ht="15">
      <c r="A5346" s="1" t="s">
        <v>14990</v>
      </c>
      <c r="B5346" s="1" t="s">
        <v>14759</v>
      </c>
      <c r="C5346" s="1" t="s">
        <v>14991</v>
      </c>
      <c r="D5346" s="1" t="s">
        <v>14992</v>
      </c>
    </row>
    <row r="5347" spans="1:4" ht="15">
      <c r="A5347" s="1" t="s">
        <v>14993</v>
      </c>
      <c r="B5347" s="1" t="s">
        <v>14759</v>
      </c>
      <c r="C5347" s="1" t="s">
        <v>14994</v>
      </c>
      <c r="D5347" s="1" t="s">
        <v>14995</v>
      </c>
    </row>
    <row r="5348" spans="1:4" ht="15">
      <c r="A5348" s="1" t="s">
        <v>14996</v>
      </c>
      <c r="B5348" s="1" t="s">
        <v>14759</v>
      </c>
      <c r="C5348" s="1" t="s">
        <v>14997</v>
      </c>
      <c r="D5348" s="1" t="s">
        <v>14998</v>
      </c>
    </row>
    <row r="5349" spans="1:4" ht="15">
      <c r="A5349" s="1" t="s">
        <v>14999</v>
      </c>
      <c r="B5349" s="1" t="s">
        <v>14759</v>
      </c>
      <c r="C5349" s="1" t="s">
        <v>15000</v>
      </c>
      <c r="D5349" s="1" t="s">
        <v>15001</v>
      </c>
    </row>
    <row r="5350" spans="1:4" ht="15">
      <c r="A5350" s="1" t="s">
        <v>15002</v>
      </c>
      <c r="B5350" s="1" t="s">
        <v>14759</v>
      </c>
      <c r="C5350" s="1" t="s">
        <v>15003</v>
      </c>
      <c r="D5350" s="1" t="s">
        <v>15004</v>
      </c>
    </row>
    <row r="5351" spans="1:4" ht="15">
      <c r="A5351" s="1" t="s">
        <v>15005</v>
      </c>
      <c r="B5351" s="1" t="s">
        <v>14759</v>
      </c>
      <c r="C5351" s="1" t="s">
        <v>15006</v>
      </c>
      <c r="D5351" s="1" t="s">
        <v>15007</v>
      </c>
    </row>
    <row r="5352" spans="1:4" ht="15">
      <c r="A5352" s="1" t="s">
        <v>15005</v>
      </c>
      <c r="B5352" s="1" t="s">
        <v>14759</v>
      </c>
      <c r="C5352" s="1" t="s">
        <v>15008</v>
      </c>
      <c r="D5352" s="1" t="s">
        <v>15007</v>
      </c>
    </row>
    <row r="5353" spans="1:4" ht="15">
      <c r="A5353" s="1" t="s">
        <v>15009</v>
      </c>
      <c r="B5353" s="1" t="s">
        <v>14759</v>
      </c>
      <c r="C5353" s="1" t="s">
        <v>15010</v>
      </c>
      <c r="D5353" s="1" t="s">
        <v>15011</v>
      </c>
    </row>
    <row r="5354" spans="1:4" ht="15">
      <c r="A5354" s="1" t="s">
        <v>15012</v>
      </c>
      <c r="B5354" s="1" t="s">
        <v>14759</v>
      </c>
      <c r="C5354" s="1" t="s">
        <v>15013</v>
      </c>
      <c r="D5354" s="1" t="s">
        <v>15014</v>
      </c>
    </row>
    <row r="5355" spans="1:4" ht="15">
      <c r="A5355" s="1" t="s">
        <v>15015</v>
      </c>
      <c r="B5355" s="1" t="s">
        <v>14759</v>
      </c>
      <c r="C5355" s="1" t="s">
        <v>15016</v>
      </c>
      <c r="D5355" s="1" t="s">
        <v>15017</v>
      </c>
    </row>
    <row r="5356" spans="1:4" ht="15">
      <c r="A5356" s="1" t="s">
        <v>15018</v>
      </c>
      <c r="B5356" s="1" t="s">
        <v>14759</v>
      </c>
      <c r="C5356" s="1" t="s">
        <v>15019</v>
      </c>
      <c r="D5356" s="1" t="s">
        <v>15020</v>
      </c>
    </row>
    <row r="5357" spans="1:4" ht="15">
      <c r="A5357" s="1" t="s">
        <v>15021</v>
      </c>
      <c r="B5357" s="1" t="s">
        <v>14759</v>
      </c>
      <c r="C5357" s="1" t="s">
        <v>15022</v>
      </c>
      <c r="D5357" s="1" t="s">
        <v>15023</v>
      </c>
    </row>
    <row r="5358" spans="1:4" ht="15">
      <c r="A5358" s="1" t="s">
        <v>15024</v>
      </c>
      <c r="B5358" s="1" t="s">
        <v>14759</v>
      </c>
      <c r="C5358" s="1" t="s">
        <v>15025</v>
      </c>
      <c r="D5358" s="1" t="s">
        <v>15026</v>
      </c>
    </row>
    <row r="5359" spans="1:4" ht="15">
      <c r="A5359" s="1" t="s">
        <v>15027</v>
      </c>
      <c r="B5359" s="1" t="s">
        <v>14759</v>
      </c>
      <c r="C5359" s="1" t="s">
        <v>15028</v>
      </c>
      <c r="D5359" s="1" t="s">
        <v>15029</v>
      </c>
    </row>
    <row r="5360" spans="1:4" ht="15">
      <c r="A5360" s="1" t="s">
        <v>15030</v>
      </c>
      <c r="B5360" s="1" t="s">
        <v>14759</v>
      </c>
      <c r="C5360" s="1" t="s">
        <v>15031</v>
      </c>
      <c r="D5360" s="1" t="s">
        <v>15032</v>
      </c>
    </row>
    <row r="5361" spans="1:4" ht="15">
      <c r="A5361" s="1" t="s">
        <v>15033</v>
      </c>
      <c r="B5361" s="1" t="s">
        <v>14759</v>
      </c>
      <c r="C5361" s="1" t="s">
        <v>15034</v>
      </c>
      <c r="D5361" s="1" t="s">
        <v>15035</v>
      </c>
    </row>
    <row r="5362" spans="1:4" ht="15">
      <c r="A5362" s="1" t="s">
        <v>15036</v>
      </c>
      <c r="B5362" s="1" t="s">
        <v>14759</v>
      </c>
      <c r="C5362" s="1" t="s">
        <v>15037</v>
      </c>
      <c r="D5362" s="1" t="s">
        <v>15038</v>
      </c>
    </row>
    <row r="5363" spans="1:4" ht="15">
      <c r="A5363" s="1" t="s">
        <v>15039</v>
      </c>
      <c r="B5363" s="1" t="s">
        <v>14759</v>
      </c>
      <c r="C5363" s="1" t="s">
        <v>15040</v>
      </c>
      <c r="D5363" s="1" t="s">
        <v>15041</v>
      </c>
    </row>
    <row r="5364" spans="1:4" ht="15">
      <c r="A5364" s="1" t="s">
        <v>15042</v>
      </c>
      <c r="B5364" s="1" t="s">
        <v>14759</v>
      </c>
      <c r="C5364" s="1" t="s">
        <v>15043</v>
      </c>
      <c r="D5364" s="1" t="s">
        <v>15044</v>
      </c>
    </row>
    <row r="5365" spans="1:4" ht="15">
      <c r="A5365" s="1" t="s">
        <v>15045</v>
      </c>
      <c r="B5365" s="1" t="s">
        <v>14759</v>
      </c>
      <c r="C5365" s="1" t="s">
        <v>15046</v>
      </c>
      <c r="D5365" s="1" t="s">
        <v>15047</v>
      </c>
    </row>
    <row r="5366" spans="1:4" ht="15">
      <c r="A5366" s="1" t="s">
        <v>15048</v>
      </c>
      <c r="B5366" s="1" t="s">
        <v>14759</v>
      </c>
      <c r="C5366" s="1" t="s">
        <v>15049</v>
      </c>
      <c r="D5366" s="1" t="s">
        <v>15050</v>
      </c>
    </row>
    <row r="5367" spans="1:4" ht="15">
      <c r="A5367" s="1" t="s">
        <v>15051</v>
      </c>
      <c r="B5367" s="1" t="s">
        <v>14759</v>
      </c>
      <c r="C5367" s="1" t="s">
        <v>15052</v>
      </c>
      <c r="D5367" s="1" t="s">
        <v>15053</v>
      </c>
    </row>
    <row r="5368" spans="1:4" ht="15">
      <c r="A5368" s="1" t="s">
        <v>15051</v>
      </c>
      <c r="B5368" s="1" t="s">
        <v>14759</v>
      </c>
      <c r="C5368" s="1" t="s">
        <v>15054</v>
      </c>
      <c r="D5368" s="1" t="s">
        <v>15053</v>
      </c>
    </row>
    <row r="5369" spans="1:4" ht="15">
      <c r="A5369" s="1" t="s">
        <v>15055</v>
      </c>
      <c r="B5369" s="1" t="s">
        <v>14759</v>
      </c>
      <c r="C5369" s="1" t="s">
        <v>15056</v>
      </c>
      <c r="D5369" s="1" t="s">
        <v>15057</v>
      </c>
    </row>
    <row r="5370" spans="1:4" ht="15">
      <c r="A5370" s="1" t="s">
        <v>15058</v>
      </c>
      <c r="B5370" s="1" t="s">
        <v>14759</v>
      </c>
      <c r="C5370" s="1" t="s">
        <v>15059</v>
      </c>
      <c r="D5370" s="1" t="s">
        <v>15060</v>
      </c>
    </row>
    <row r="5371" spans="1:4" ht="15">
      <c r="A5371" s="1" t="s">
        <v>15061</v>
      </c>
      <c r="B5371" s="1" t="s">
        <v>14759</v>
      </c>
      <c r="C5371" s="1" t="s">
        <v>15062</v>
      </c>
      <c r="D5371" s="1" t="s">
        <v>15063</v>
      </c>
    </row>
    <row r="5372" spans="1:4" ht="15">
      <c r="A5372" s="1" t="s">
        <v>15064</v>
      </c>
      <c r="B5372" s="1" t="s">
        <v>14759</v>
      </c>
      <c r="C5372" s="1" t="s">
        <v>15065</v>
      </c>
      <c r="D5372" s="1" t="s">
        <v>15066</v>
      </c>
    </row>
    <row r="5373" spans="1:4" ht="15">
      <c r="A5373" s="1" t="s">
        <v>15067</v>
      </c>
      <c r="B5373" s="1" t="s">
        <v>14759</v>
      </c>
      <c r="C5373" s="1" t="s">
        <v>15068</v>
      </c>
      <c r="D5373" s="1" t="s">
        <v>15069</v>
      </c>
    </row>
    <row r="5374" spans="1:4" ht="15">
      <c r="A5374" s="1" t="s">
        <v>15070</v>
      </c>
      <c r="B5374" s="1" t="s">
        <v>14759</v>
      </c>
      <c r="C5374" s="1" t="s">
        <v>15071</v>
      </c>
      <c r="D5374" s="1" t="s">
        <v>15072</v>
      </c>
    </row>
    <row r="5375" spans="1:4" ht="15">
      <c r="A5375" s="1" t="s">
        <v>15073</v>
      </c>
      <c r="B5375" s="1" t="s">
        <v>14759</v>
      </c>
      <c r="C5375" s="1" t="s">
        <v>15074</v>
      </c>
      <c r="D5375" s="1" t="s">
        <v>15075</v>
      </c>
    </row>
    <row r="5376" spans="1:4" ht="15">
      <c r="A5376" s="1" t="s">
        <v>15076</v>
      </c>
      <c r="B5376" s="1" t="s">
        <v>14759</v>
      </c>
      <c r="C5376" s="1" t="s">
        <v>15077</v>
      </c>
      <c r="D5376" s="1" t="s">
        <v>15078</v>
      </c>
    </row>
    <row r="5377" spans="1:4" ht="15">
      <c r="A5377" s="1" t="s">
        <v>15079</v>
      </c>
      <c r="B5377" s="1" t="s">
        <v>14759</v>
      </c>
      <c r="C5377" s="1" t="s">
        <v>15080</v>
      </c>
      <c r="D5377" s="1" t="s">
        <v>15081</v>
      </c>
    </row>
    <row r="5378" spans="1:4" ht="15">
      <c r="A5378" s="1" t="s">
        <v>15079</v>
      </c>
      <c r="B5378" s="1" t="s">
        <v>14759</v>
      </c>
      <c r="C5378" s="1" t="s">
        <v>15082</v>
      </c>
      <c r="D5378" s="1" t="s">
        <v>15081</v>
      </c>
    </row>
    <row r="5379" spans="1:4" ht="15">
      <c r="A5379" s="1" t="s">
        <v>15083</v>
      </c>
      <c r="B5379" s="1" t="s">
        <v>14759</v>
      </c>
      <c r="C5379" s="1" t="s">
        <v>15084</v>
      </c>
      <c r="D5379" s="1" t="s">
        <v>15085</v>
      </c>
    </row>
    <row r="5380" spans="1:4" ht="15">
      <c r="A5380" s="1" t="s">
        <v>15086</v>
      </c>
      <c r="B5380" s="1" t="s">
        <v>14759</v>
      </c>
      <c r="C5380" s="1" t="s">
        <v>15087</v>
      </c>
      <c r="D5380" s="1" t="s">
        <v>15088</v>
      </c>
    </row>
    <row r="5381" spans="1:4" ht="15">
      <c r="A5381" s="1" t="s">
        <v>15089</v>
      </c>
      <c r="B5381" s="1" t="s">
        <v>14759</v>
      </c>
      <c r="C5381" s="1" t="s">
        <v>15090</v>
      </c>
      <c r="D5381" s="1" t="s">
        <v>15091</v>
      </c>
    </row>
    <row r="5382" spans="1:4" ht="15">
      <c r="A5382" s="1" t="s">
        <v>15092</v>
      </c>
      <c r="B5382" s="1" t="s">
        <v>14759</v>
      </c>
      <c r="C5382" s="1" t="s">
        <v>15093</v>
      </c>
      <c r="D5382" s="1" t="s">
        <v>15094</v>
      </c>
    </row>
    <row r="5383" spans="1:4" ht="15">
      <c r="A5383" s="1" t="s">
        <v>15095</v>
      </c>
      <c r="B5383" s="1" t="s">
        <v>14759</v>
      </c>
      <c r="C5383" s="1" t="s">
        <v>15096</v>
      </c>
      <c r="D5383" s="1" t="s">
        <v>15097</v>
      </c>
    </row>
    <row r="5384" spans="1:4" ht="15">
      <c r="A5384" s="1" t="s">
        <v>15098</v>
      </c>
      <c r="B5384" s="1" t="s">
        <v>14759</v>
      </c>
      <c r="C5384" s="1" t="s">
        <v>15099</v>
      </c>
      <c r="D5384" s="1" t="s">
        <v>15100</v>
      </c>
    </row>
    <row r="5385" spans="1:4" ht="15">
      <c r="A5385" s="1" t="s">
        <v>15101</v>
      </c>
      <c r="B5385" s="1" t="s">
        <v>14759</v>
      </c>
      <c r="C5385" s="1" t="s">
        <v>15102</v>
      </c>
      <c r="D5385" s="1" t="s">
        <v>15103</v>
      </c>
    </row>
    <row r="5386" spans="1:4" ht="15">
      <c r="A5386" s="1" t="s">
        <v>15101</v>
      </c>
      <c r="B5386" s="1" t="s">
        <v>14759</v>
      </c>
      <c r="C5386" s="1" t="s">
        <v>15104</v>
      </c>
      <c r="D5386" s="1" t="s">
        <v>15103</v>
      </c>
    </row>
    <row r="5387" spans="1:4" ht="15">
      <c r="A5387" s="1" t="s">
        <v>15101</v>
      </c>
      <c r="B5387" s="1" t="s">
        <v>14759</v>
      </c>
      <c r="C5387" s="1" t="s">
        <v>15105</v>
      </c>
      <c r="D5387" s="1" t="s">
        <v>15103</v>
      </c>
    </row>
    <row r="5388" spans="1:4" ht="15">
      <c r="A5388" s="1" t="s">
        <v>15106</v>
      </c>
      <c r="B5388" s="1" t="s">
        <v>14759</v>
      </c>
      <c r="C5388" s="1" t="s">
        <v>15107</v>
      </c>
      <c r="D5388" s="1" t="s">
        <v>15108</v>
      </c>
    </row>
    <row r="5389" spans="1:4" ht="15">
      <c r="A5389" s="1" t="s">
        <v>15109</v>
      </c>
      <c r="B5389" s="1" t="s">
        <v>14759</v>
      </c>
      <c r="C5389" s="1" t="s">
        <v>15110</v>
      </c>
      <c r="D5389" s="1" t="s">
        <v>15111</v>
      </c>
    </row>
    <row r="5390" spans="1:4" ht="15">
      <c r="A5390" s="1" t="s">
        <v>15112</v>
      </c>
      <c r="B5390" s="1" t="s">
        <v>14759</v>
      </c>
      <c r="C5390" s="1" t="s">
        <v>15113</v>
      </c>
      <c r="D5390" s="1" t="s">
        <v>15114</v>
      </c>
    </row>
    <row r="5391" spans="1:4" ht="15">
      <c r="A5391" s="1" t="s">
        <v>15115</v>
      </c>
      <c r="B5391" s="1" t="s">
        <v>14759</v>
      </c>
      <c r="C5391" s="1" t="s">
        <v>15116</v>
      </c>
      <c r="D5391" s="1" t="s">
        <v>15117</v>
      </c>
    </row>
    <row r="5392" spans="1:4" ht="15">
      <c r="A5392" s="1" t="s">
        <v>15115</v>
      </c>
      <c r="B5392" s="1" t="s">
        <v>14759</v>
      </c>
      <c r="C5392" s="1" t="s">
        <v>15118</v>
      </c>
      <c r="D5392" s="1" t="s">
        <v>15117</v>
      </c>
    </row>
    <row r="5393" spans="1:4" ht="15">
      <c r="A5393" s="1" t="s">
        <v>15115</v>
      </c>
      <c r="B5393" s="1" t="s">
        <v>14759</v>
      </c>
      <c r="C5393" s="1" t="s">
        <v>15119</v>
      </c>
      <c r="D5393" s="1" t="s">
        <v>15117</v>
      </c>
    </row>
    <row r="5394" spans="1:4" ht="15">
      <c r="A5394" s="1" t="s">
        <v>15120</v>
      </c>
      <c r="B5394" s="1" t="s">
        <v>14759</v>
      </c>
      <c r="C5394" s="1" t="s">
        <v>15121</v>
      </c>
      <c r="D5394" s="1" t="s">
        <v>15122</v>
      </c>
    </row>
    <row r="5395" spans="1:4" ht="15">
      <c r="A5395" s="1" t="s">
        <v>15123</v>
      </c>
      <c r="B5395" s="1" t="s">
        <v>14759</v>
      </c>
      <c r="C5395" s="1" t="s">
        <v>15124</v>
      </c>
      <c r="D5395" s="1" t="s">
        <v>15125</v>
      </c>
    </row>
    <row r="5396" spans="1:4" ht="15">
      <c r="A5396" s="1" t="s">
        <v>15126</v>
      </c>
      <c r="B5396" s="1" t="s">
        <v>14759</v>
      </c>
      <c r="C5396" s="1" t="s">
        <v>15127</v>
      </c>
      <c r="D5396" s="1" t="s">
        <v>15128</v>
      </c>
    </row>
    <row r="5397" spans="1:4" ht="15">
      <c r="A5397" s="1" t="s">
        <v>15129</v>
      </c>
      <c r="B5397" s="1" t="s">
        <v>14759</v>
      </c>
      <c r="C5397" s="1" t="s">
        <v>15130</v>
      </c>
      <c r="D5397" s="1" t="s">
        <v>15131</v>
      </c>
    </row>
    <row r="5398" spans="1:4" ht="15">
      <c r="A5398" s="1" t="s">
        <v>15132</v>
      </c>
      <c r="B5398" s="1" t="s">
        <v>14759</v>
      </c>
      <c r="C5398" s="1" t="s">
        <v>15133</v>
      </c>
      <c r="D5398" s="1" t="s">
        <v>15134</v>
      </c>
    </row>
    <row r="5399" spans="1:4" ht="15">
      <c r="A5399" s="1" t="s">
        <v>15135</v>
      </c>
      <c r="B5399" s="1" t="s">
        <v>14759</v>
      </c>
      <c r="C5399" s="1" t="s">
        <v>15136</v>
      </c>
      <c r="D5399" s="1" t="s">
        <v>15137</v>
      </c>
    </row>
    <row r="5400" spans="1:4" ht="15">
      <c r="A5400" s="1" t="s">
        <v>15135</v>
      </c>
      <c r="B5400" s="1" t="s">
        <v>14759</v>
      </c>
      <c r="C5400" s="1" t="s">
        <v>15138</v>
      </c>
      <c r="D5400" s="1" t="s">
        <v>15137</v>
      </c>
    </row>
    <row r="5401" spans="1:4" ht="15">
      <c r="A5401" s="1" t="s">
        <v>15139</v>
      </c>
      <c r="B5401" s="1" t="s">
        <v>14759</v>
      </c>
      <c r="C5401" s="1" t="s">
        <v>15140</v>
      </c>
      <c r="D5401" s="1" t="s">
        <v>15141</v>
      </c>
    </row>
    <row r="5402" spans="1:4" ht="15">
      <c r="A5402" s="1" t="s">
        <v>15142</v>
      </c>
      <c r="B5402" s="1" t="s">
        <v>14759</v>
      </c>
      <c r="C5402" s="1" t="s">
        <v>15143</v>
      </c>
      <c r="D5402" s="1" t="s">
        <v>15144</v>
      </c>
    </row>
    <row r="5403" spans="1:4" ht="15">
      <c r="A5403" s="1" t="s">
        <v>15145</v>
      </c>
      <c r="B5403" s="1" t="s">
        <v>14759</v>
      </c>
      <c r="C5403" s="1" t="s">
        <v>15146</v>
      </c>
      <c r="D5403" s="1" t="s">
        <v>15147</v>
      </c>
    </row>
    <row r="5404" spans="1:4" ht="15">
      <c r="A5404" s="1" t="s">
        <v>15148</v>
      </c>
      <c r="B5404" s="1" t="s">
        <v>14759</v>
      </c>
      <c r="C5404" s="1" t="s">
        <v>15149</v>
      </c>
      <c r="D5404" s="1" t="s">
        <v>15150</v>
      </c>
    </row>
    <row r="5405" spans="1:4" ht="15">
      <c r="A5405" s="1" t="s">
        <v>15151</v>
      </c>
      <c r="B5405" s="1" t="s">
        <v>14759</v>
      </c>
      <c r="C5405" s="1" t="s">
        <v>15152</v>
      </c>
      <c r="D5405" s="1" t="s">
        <v>15153</v>
      </c>
    </row>
    <row r="5406" spans="1:4" ht="15">
      <c r="A5406" s="1" t="s">
        <v>15154</v>
      </c>
      <c r="B5406" s="1" t="s">
        <v>14759</v>
      </c>
      <c r="C5406" s="1" t="s">
        <v>15155</v>
      </c>
      <c r="D5406" s="1" t="s">
        <v>15156</v>
      </c>
    </row>
    <row r="5407" spans="1:4" ht="15">
      <c r="A5407" s="1" t="s">
        <v>15157</v>
      </c>
      <c r="B5407" s="1" t="s">
        <v>14759</v>
      </c>
      <c r="C5407" s="1" t="s">
        <v>15158</v>
      </c>
      <c r="D5407" s="1" t="s">
        <v>15159</v>
      </c>
    </row>
    <row r="5408" spans="1:4" ht="15">
      <c r="A5408" s="1" t="s">
        <v>15160</v>
      </c>
      <c r="B5408" s="1" t="s">
        <v>14759</v>
      </c>
      <c r="C5408" s="1" t="s">
        <v>15161</v>
      </c>
      <c r="D5408" s="1" t="s">
        <v>15162</v>
      </c>
    </row>
    <row r="5409" spans="1:4" ht="15">
      <c r="A5409" s="1" t="s">
        <v>15163</v>
      </c>
      <c r="B5409" s="1" t="s">
        <v>14759</v>
      </c>
      <c r="C5409" s="1" t="s">
        <v>15164</v>
      </c>
      <c r="D5409" s="1" t="s">
        <v>15165</v>
      </c>
    </row>
    <row r="5410" spans="1:4" ht="15">
      <c r="A5410" s="1" t="s">
        <v>15163</v>
      </c>
      <c r="B5410" s="1" t="s">
        <v>14759</v>
      </c>
      <c r="C5410" s="1" t="s">
        <v>15166</v>
      </c>
      <c r="D5410" s="1" t="s">
        <v>15165</v>
      </c>
    </row>
    <row r="5411" spans="1:4" ht="15">
      <c r="A5411" s="1" t="s">
        <v>15163</v>
      </c>
      <c r="B5411" s="1" t="s">
        <v>14759</v>
      </c>
      <c r="C5411" s="1" t="s">
        <v>15167</v>
      </c>
      <c r="D5411" s="1" t="s">
        <v>15165</v>
      </c>
    </row>
    <row r="5412" spans="1:4" ht="15">
      <c r="A5412" s="1" t="s">
        <v>15168</v>
      </c>
      <c r="B5412" s="1" t="s">
        <v>14759</v>
      </c>
      <c r="C5412" s="1" t="s">
        <v>15169</v>
      </c>
      <c r="D5412" s="1" t="s">
        <v>15170</v>
      </c>
    </row>
    <row r="5413" spans="1:4" ht="15">
      <c r="A5413" s="1" t="s">
        <v>15171</v>
      </c>
      <c r="B5413" s="1" t="s">
        <v>14759</v>
      </c>
      <c r="C5413" s="1" t="s">
        <v>15172</v>
      </c>
      <c r="D5413" s="1" t="s">
        <v>15173</v>
      </c>
    </row>
    <row r="5414" spans="1:4" ht="15">
      <c r="A5414" s="1" t="s">
        <v>15174</v>
      </c>
      <c r="B5414" s="1" t="s">
        <v>14759</v>
      </c>
      <c r="C5414" s="1" t="s">
        <v>15175</v>
      </c>
      <c r="D5414" s="1" t="s">
        <v>15176</v>
      </c>
    </row>
    <row r="5415" spans="1:4" ht="15">
      <c r="A5415" s="1" t="s">
        <v>15177</v>
      </c>
      <c r="B5415" s="1" t="s">
        <v>14759</v>
      </c>
      <c r="C5415" s="1" t="s">
        <v>15178</v>
      </c>
      <c r="D5415" s="1" t="s">
        <v>15179</v>
      </c>
    </row>
    <row r="5416" spans="1:4" ht="15">
      <c r="A5416" s="1" t="s">
        <v>15180</v>
      </c>
      <c r="B5416" s="1" t="s">
        <v>14759</v>
      </c>
      <c r="C5416" s="1" t="s">
        <v>15181</v>
      </c>
      <c r="D5416" s="1" t="s">
        <v>15182</v>
      </c>
    </row>
    <row r="5417" spans="1:4" ht="15">
      <c r="A5417" s="1" t="s">
        <v>15183</v>
      </c>
      <c r="B5417" s="1" t="s">
        <v>14759</v>
      </c>
      <c r="C5417" s="1" t="s">
        <v>15184</v>
      </c>
      <c r="D5417" s="1" t="s">
        <v>15185</v>
      </c>
    </row>
    <row r="5418" spans="1:4" ht="15">
      <c r="A5418" s="1" t="s">
        <v>15186</v>
      </c>
      <c r="B5418" s="1" t="s">
        <v>14759</v>
      </c>
      <c r="C5418" s="1" t="s">
        <v>15187</v>
      </c>
      <c r="D5418" s="1" t="s">
        <v>15188</v>
      </c>
    </row>
    <row r="5419" spans="1:4" ht="15">
      <c r="A5419" s="1" t="s">
        <v>15189</v>
      </c>
      <c r="B5419" s="1" t="s">
        <v>14759</v>
      </c>
      <c r="C5419" s="1" t="s">
        <v>15190</v>
      </c>
      <c r="D5419" s="1" t="s">
        <v>15191</v>
      </c>
    </row>
    <row r="5420" spans="1:4" ht="15">
      <c r="A5420" s="1" t="s">
        <v>15192</v>
      </c>
      <c r="B5420" s="1" t="s">
        <v>14759</v>
      </c>
      <c r="C5420" s="1" t="s">
        <v>15193</v>
      </c>
      <c r="D5420" s="1" t="s">
        <v>15194</v>
      </c>
    </row>
    <row r="5421" spans="1:4" ht="15">
      <c r="A5421" s="1" t="s">
        <v>15195</v>
      </c>
      <c r="B5421" s="1" t="s">
        <v>14759</v>
      </c>
      <c r="C5421" s="1" t="s">
        <v>15196</v>
      </c>
      <c r="D5421" s="1" t="s">
        <v>15197</v>
      </c>
    </row>
    <row r="5422" spans="1:4" ht="15">
      <c r="A5422" s="1" t="s">
        <v>15198</v>
      </c>
      <c r="B5422" s="1" t="s">
        <v>14759</v>
      </c>
      <c r="C5422" s="1" t="s">
        <v>15199</v>
      </c>
      <c r="D5422" s="1" t="s">
        <v>15200</v>
      </c>
    </row>
    <row r="5423" spans="1:4" ht="15">
      <c r="A5423" s="1" t="s">
        <v>15201</v>
      </c>
      <c r="B5423" s="1" t="s">
        <v>14759</v>
      </c>
      <c r="C5423" s="1" t="s">
        <v>15202</v>
      </c>
      <c r="D5423" s="1" t="s">
        <v>15203</v>
      </c>
    </row>
    <row r="5424" spans="1:4" ht="15">
      <c r="A5424" s="1" t="s">
        <v>15204</v>
      </c>
      <c r="B5424" s="1" t="s">
        <v>14759</v>
      </c>
      <c r="C5424" s="1" t="s">
        <v>15205</v>
      </c>
      <c r="D5424" s="1" t="s">
        <v>15206</v>
      </c>
    </row>
    <row r="5425" spans="1:4" ht="15">
      <c r="A5425" s="1" t="s">
        <v>15207</v>
      </c>
      <c r="B5425" s="1" t="s">
        <v>14759</v>
      </c>
      <c r="C5425" s="1" t="s">
        <v>15208</v>
      </c>
      <c r="D5425" s="1" t="s">
        <v>15209</v>
      </c>
    </row>
    <row r="5426" spans="1:4" ht="15">
      <c r="A5426" s="1" t="s">
        <v>15207</v>
      </c>
      <c r="B5426" s="1" t="s">
        <v>14759</v>
      </c>
      <c r="C5426" s="1" t="s">
        <v>15210</v>
      </c>
      <c r="D5426" s="1" t="s">
        <v>15209</v>
      </c>
    </row>
    <row r="5427" spans="1:4" ht="15">
      <c r="A5427" s="1" t="s">
        <v>15211</v>
      </c>
      <c r="B5427" s="1" t="s">
        <v>14759</v>
      </c>
      <c r="C5427" s="1" t="s">
        <v>15212</v>
      </c>
      <c r="D5427" s="1" t="s">
        <v>15213</v>
      </c>
    </row>
    <row r="5428" spans="1:4" ht="15">
      <c r="A5428" s="1" t="s">
        <v>15214</v>
      </c>
      <c r="B5428" s="1" t="s">
        <v>14759</v>
      </c>
      <c r="C5428" s="1" t="s">
        <v>15215</v>
      </c>
      <c r="D5428" s="1" t="s">
        <v>15216</v>
      </c>
    </row>
    <row r="5429" spans="1:4" ht="15">
      <c r="A5429" s="1" t="s">
        <v>15217</v>
      </c>
      <c r="B5429" s="1" t="s">
        <v>14759</v>
      </c>
      <c r="C5429" s="1" t="s">
        <v>15218</v>
      </c>
      <c r="D5429" s="1" t="s">
        <v>15219</v>
      </c>
    </row>
    <row r="5430" spans="1:4" ht="15">
      <c r="A5430" s="1" t="s">
        <v>15220</v>
      </c>
      <c r="B5430" s="1" t="s">
        <v>14759</v>
      </c>
      <c r="C5430" s="1" t="s">
        <v>15221</v>
      </c>
      <c r="D5430" s="1" t="s">
        <v>15222</v>
      </c>
    </row>
    <row r="5431" spans="1:4" ht="15">
      <c r="A5431" s="1" t="s">
        <v>15223</v>
      </c>
      <c r="B5431" s="1" t="s">
        <v>14759</v>
      </c>
      <c r="C5431" s="1" t="s">
        <v>15224</v>
      </c>
      <c r="D5431" s="1" t="s">
        <v>15225</v>
      </c>
    </row>
    <row r="5432" spans="1:4" ht="15">
      <c r="A5432" s="1" t="s">
        <v>15226</v>
      </c>
      <c r="B5432" s="1" t="s">
        <v>14759</v>
      </c>
      <c r="C5432" s="1" t="s">
        <v>15227</v>
      </c>
      <c r="D5432" s="1" t="s">
        <v>15228</v>
      </c>
    </row>
    <row r="5433" spans="1:4" ht="15">
      <c r="A5433" s="1" t="s">
        <v>15229</v>
      </c>
      <c r="B5433" s="1" t="s">
        <v>14759</v>
      </c>
      <c r="C5433" s="1" t="s">
        <v>15230</v>
      </c>
      <c r="D5433" s="1" t="s">
        <v>15231</v>
      </c>
    </row>
    <row r="5434" spans="1:4" ht="15">
      <c r="A5434" s="1" t="s">
        <v>15232</v>
      </c>
      <c r="B5434" s="1" t="s">
        <v>14759</v>
      </c>
      <c r="C5434" s="1" t="s">
        <v>15233</v>
      </c>
      <c r="D5434" s="1" t="s">
        <v>15234</v>
      </c>
    </row>
    <row r="5435" spans="1:4" ht="15">
      <c r="A5435" s="1" t="s">
        <v>15235</v>
      </c>
      <c r="B5435" s="1" t="s">
        <v>14759</v>
      </c>
      <c r="C5435" s="1" t="s">
        <v>15236</v>
      </c>
      <c r="D5435" s="1" t="s">
        <v>15237</v>
      </c>
    </row>
    <row r="5436" spans="1:4" ht="15">
      <c r="A5436" s="1" t="s">
        <v>15238</v>
      </c>
      <c r="B5436" s="1" t="s">
        <v>14759</v>
      </c>
      <c r="C5436" s="1" t="s">
        <v>15239</v>
      </c>
      <c r="D5436" s="1" t="s">
        <v>15240</v>
      </c>
    </row>
    <row r="5437" spans="1:4" ht="15">
      <c r="A5437" s="1" t="s">
        <v>15238</v>
      </c>
      <c r="B5437" s="1" t="s">
        <v>14759</v>
      </c>
      <c r="C5437" s="1" t="s">
        <v>15241</v>
      </c>
      <c r="D5437" s="1" t="s">
        <v>15240</v>
      </c>
    </row>
    <row r="5438" spans="1:4" ht="15">
      <c r="A5438" s="1" t="s">
        <v>15242</v>
      </c>
      <c r="B5438" s="1" t="s">
        <v>14759</v>
      </c>
      <c r="C5438" s="1" t="s">
        <v>15243</v>
      </c>
      <c r="D5438" s="1" t="s">
        <v>15244</v>
      </c>
    </row>
    <row r="5439" spans="1:4" ht="15">
      <c r="A5439" s="1" t="s">
        <v>15245</v>
      </c>
      <c r="B5439" s="1" t="s">
        <v>14759</v>
      </c>
      <c r="C5439" s="1" t="s">
        <v>15246</v>
      </c>
      <c r="D5439" s="1" t="s">
        <v>15247</v>
      </c>
    </row>
    <row r="5440" spans="1:4" ht="15">
      <c r="A5440" s="1" t="s">
        <v>15245</v>
      </c>
      <c r="B5440" s="1" t="s">
        <v>14759</v>
      </c>
      <c r="C5440" s="1" t="s">
        <v>15248</v>
      </c>
      <c r="D5440" s="1" t="s">
        <v>15247</v>
      </c>
    </row>
    <row r="5441" spans="1:4" ht="15">
      <c r="A5441" s="1" t="s">
        <v>15249</v>
      </c>
      <c r="B5441" s="1" t="s">
        <v>14759</v>
      </c>
      <c r="C5441" s="1" t="s">
        <v>15250</v>
      </c>
      <c r="D5441" s="1" t="s">
        <v>15251</v>
      </c>
    </row>
    <row r="5442" spans="1:4" ht="15">
      <c r="A5442" s="1" t="s">
        <v>15252</v>
      </c>
      <c r="B5442" s="1" t="s">
        <v>14759</v>
      </c>
      <c r="C5442" s="1" t="s">
        <v>15253</v>
      </c>
      <c r="D5442" s="1" t="s">
        <v>15254</v>
      </c>
    </row>
    <row r="5443" spans="1:4" ht="15">
      <c r="A5443" s="1" t="s">
        <v>15252</v>
      </c>
      <c r="B5443" s="1" t="s">
        <v>14759</v>
      </c>
      <c r="C5443" s="1" t="s">
        <v>15255</v>
      </c>
      <c r="D5443" s="1" t="s">
        <v>15254</v>
      </c>
    </row>
    <row r="5444" spans="1:4" ht="15">
      <c r="A5444" s="1" t="s">
        <v>15256</v>
      </c>
      <c r="B5444" s="1" t="s">
        <v>14759</v>
      </c>
      <c r="C5444" s="1" t="s">
        <v>15257</v>
      </c>
      <c r="D5444" s="1" t="s">
        <v>15258</v>
      </c>
    </row>
    <row r="5445" spans="1:4" ht="15">
      <c r="A5445" s="1" t="s">
        <v>15259</v>
      </c>
      <c r="B5445" s="1" t="s">
        <v>14759</v>
      </c>
      <c r="C5445" s="1" t="s">
        <v>15260</v>
      </c>
      <c r="D5445" s="1" t="s">
        <v>15261</v>
      </c>
    </row>
    <row r="5446" spans="1:4" ht="15">
      <c r="A5446" s="1" t="s">
        <v>15262</v>
      </c>
      <c r="B5446" s="1" t="s">
        <v>14759</v>
      </c>
      <c r="C5446" s="1" t="s">
        <v>15263</v>
      </c>
      <c r="D5446" s="1" t="s">
        <v>15264</v>
      </c>
    </row>
    <row r="5447" spans="1:4" ht="15">
      <c r="A5447" s="1" t="s">
        <v>15265</v>
      </c>
      <c r="B5447" s="1" t="s">
        <v>14759</v>
      </c>
      <c r="C5447" s="1" t="s">
        <v>15266</v>
      </c>
      <c r="D5447" s="1" t="s">
        <v>15267</v>
      </c>
    </row>
    <row r="5448" spans="1:4" ht="15">
      <c r="A5448" s="1" t="s">
        <v>15268</v>
      </c>
      <c r="B5448" s="1" t="s">
        <v>14759</v>
      </c>
      <c r="C5448" s="1" t="s">
        <v>15269</v>
      </c>
      <c r="D5448" s="1" t="s">
        <v>15270</v>
      </c>
    </row>
    <row r="5449" spans="1:4" ht="15">
      <c r="A5449" s="1" t="s">
        <v>15271</v>
      </c>
      <c r="B5449" s="1" t="s">
        <v>14759</v>
      </c>
      <c r="C5449" s="1" t="s">
        <v>15272</v>
      </c>
      <c r="D5449" s="1" t="s">
        <v>15273</v>
      </c>
    </row>
    <row r="5450" spans="1:4" ht="15">
      <c r="A5450" s="1" t="s">
        <v>15274</v>
      </c>
      <c r="B5450" s="1" t="s">
        <v>14759</v>
      </c>
      <c r="C5450" s="1" t="s">
        <v>15275</v>
      </c>
      <c r="D5450" s="1" t="s">
        <v>15276</v>
      </c>
    </row>
    <row r="5451" spans="1:4" ht="15">
      <c r="A5451" s="1" t="s">
        <v>15277</v>
      </c>
      <c r="B5451" s="1" t="s">
        <v>14759</v>
      </c>
      <c r="C5451" s="1" t="s">
        <v>15278</v>
      </c>
      <c r="D5451" s="1" t="s">
        <v>15279</v>
      </c>
    </row>
    <row r="5452" spans="1:4" ht="15">
      <c r="A5452" s="1" t="s">
        <v>15280</v>
      </c>
      <c r="B5452" s="1" t="s">
        <v>14759</v>
      </c>
      <c r="C5452" s="1" t="s">
        <v>15281</v>
      </c>
      <c r="D5452" s="1" t="s">
        <v>15282</v>
      </c>
    </row>
    <row r="5453" spans="1:4" ht="15">
      <c r="A5453" s="1" t="s">
        <v>15283</v>
      </c>
      <c r="B5453" s="1" t="s">
        <v>14759</v>
      </c>
      <c r="C5453" s="1" t="s">
        <v>15284</v>
      </c>
      <c r="D5453" s="1" t="s">
        <v>15285</v>
      </c>
    </row>
    <row r="5454" spans="1:4" ht="15">
      <c r="A5454" s="1" t="s">
        <v>15286</v>
      </c>
      <c r="B5454" s="1" t="s">
        <v>14759</v>
      </c>
      <c r="C5454" s="1" t="s">
        <v>15287</v>
      </c>
      <c r="D5454" s="1" t="s">
        <v>15288</v>
      </c>
    </row>
    <row r="5455" spans="1:4" ht="15">
      <c r="A5455" s="1" t="s">
        <v>15289</v>
      </c>
      <c r="B5455" s="1" t="s">
        <v>14759</v>
      </c>
      <c r="C5455" s="1" t="s">
        <v>15290</v>
      </c>
      <c r="D5455" s="1" t="s">
        <v>15291</v>
      </c>
    </row>
    <row r="5456" spans="1:4" ht="15">
      <c r="A5456" s="1" t="s">
        <v>15292</v>
      </c>
      <c r="B5456" s="1" t="s">
        <v>14759</v>
      </c>
      <c r="C5456" s="1" t="s">
        <v>15293</v>
      </c>
      <c r="D5456" s="1" t="s">
        <v>15294</v>
      </c>
    </row>
    <row r="5457" spans="1:4" ht="15">
      <c r="A5457" s="1" t="s">
        <v>15295</v>
      </c>
      <c r="B5457" s="1" t="s">
        <v>14759</v>
      </c>
      <c r="C5457" s="1" t="s">
        <v>15296</v>
      </c>
      <c r="D5457" s="1" t="s">
        <v>15297</v>
      </c>
    </row>
    <row r="5458" spans="1:4" ht="15">
      <c r="A5458" s="1" t="s">
        <v>15298</v>
      </c>
      <c r="B5458" s="1" t="s">
        <v>14759</v>
      </c>
      <c r="C5458" s="1" t="s">
        <v>15299</v>
      </c>
      <c r="D5458" s="1" t="s">
        <v>15300</v>
      </c>
    </row>
    <row r="5459" spans="1:4" ht="15">
      <c r="A5459" s="1" t="s">
        <v>15301</v>
      </c>
      <c r="B5459" s="1" t="s">
        <v>14759</v>
      </c>
      <c r="C5459" s="1" t="s">
        <v>15302</v>
      </c>
      <c r="D5459" s="1" t="s">
        <v>15303</v>
      </c>
    </row>
    <row r="5460" spans="1:4" ht="15">
      <c r="A5460" s="1" t="s">
        <v>15304</v>
      </c>
      <c r="B5460" s="1" t="s">
        <v>14759</v>
      </c>
      <c r="C5460" s="1" t="s">
        <v>15305</v>
      </c>
      <c r="D5460" s="1" t="s">
        <v>15306</v>
      </c>
    </row>
    <row r="5461" spans="1:4" ht="15">
      <c r="A5461" s="1" t="s">
        <v>15307</v>
      </c>
      <c r="B5461" s="1" t="s">
        <v>14759</v>
      </c>
      <c r="C5461" s="1" t="s">
        <v>15308</v>
      </c>
      <c r="D5461" s="1" t="s">
        <v>15309</v>
      </c>
    </row>
    <row r="5462" spans="1:4" ht="15">
      <c r="A5462" s="1" t="s">
        <v>15307</v>
      </c>
      <c r="B5462" s="1" t="s">
        <v>14759</v>
      </c>
      <c r="C5462" s="1" t="s">
        <v>15310</v>
      </c>
      <c r="D5462" s="1" t="s">
        <v>15309</v>
      </c>
    </row>
    <row r="5463" spans="1:4" ht="15">
      <c r="A5463" s="1" t="s">
        <v>15311</v>
      </c>
      <c r="B5463" s="1" t="s">
        <v>14759</v>
      </c>
      <c r="C5463" s="1" t="s">
        <v>15312</v>
      </c>
      <c r="D5463" s="1" t="s">
        <v>15313</v>
      </c>
    </row>
    <row r="5464" spans="1:4" ht="15">
      <c r="A5464" s="1" t="s">
        <v>15314</v>
      </c>
      <c r="B5464" s="1" t="s">
        <v>14759</v>
      </c>
      <c r="C5464" s="1" t="s">
        <v>15315</v>
      </c>
      <c r="D5464" s="1" t="s">
        <v>15316</v>
      </c>
    </row>
    <row r="5465" spans="1:4" ht="15">
      <c r="A5465" s="1" t="s">
        <v>15317</v>
      </c>
      <c r="B5465" s="1" t="s">
        <v>14759</v>
      </c>
      <c r="C5465" s="1" t="s">
        <v>15318</v>
      </c>
      <c r="D5465" s="1" t="s">
        <v>15319</v>
      </c>
    </row>
    <row r="5466" spans="1:4" ht="15">
      <c r="A5466" s="1" t="s">
        <v>15320</v>
      </c>
      <c r="B5466" s="1" t="s">
        <v>14759</v>
      </c>
      <c r="C5466" s="1" t="s">
        <v>15321</v>
      </c>
      <c r="D5466" s="1" t="s">
        <v>15322</v>
      </c>
    </row>
    <row r="5467" spans="1:4" ht="15">
      <c r="A5467" s="1" t="s">
        <v>15323</v>
      </c>
      <c r="B5467" s="1" t="s">
        <v>14759</v>
      </c>
      <c r="C5467" s="1" t="s">
        <v>15324</v>
      </c>
      <c r="D5467" s="1" t="s">
        <v>15325</v>
      </c>
    </row>
    <row r="5468" spans="1:4" ht="15">
      <c r="A5468" s="1" t="s">
        <v>15326</v>
      </c>
      <c r="B5468" s="1" t="s">
        <v>14759</v>
      </c>
      <c r="C5468" s="1" t="s">
        <v>15327</v>
      </c>
      <c r="D5468" s="1" t="s">
        <v>15328</v>
      </c>
    </row>
    <row r="5469" spans="1:4" ht="15">
      <c r="A5469" s="1" t="s">
        <v>15329</v>
      </c>
      <c r="B5469" s="1" t="s">
        <v>14759</v>
      </c>
      <c r="C5469" s="1" t="s">
        <v>15330</v>
      </c>
      <c r="D5469" s="1" t="s">
        <v>15331</v>
      </c>
    </row>
    <row r="5470" spans="1:4" ht="15">
      <c r="A5470" s="1" t="s">
        <v>15332</v>
      </c>
      <c r="B5470" s="1" t="s">
        <v>14759</v>
      </c>
      <c r="C5470" s="1" t="s">
        <v>15333</v>
      </c>
      <c r="D5470" s="1" t="s">
        <v>15334</v>
      </c>
    </row>
    <row r="5471" spans="1:4" ht="15">
      <c r="A5471" s="1" t="s">
        <v>15335</v>
      </c>
      <c r="B5471" s="1" t="s">
        <v>14759</v>
      </c>
      <c r="C5471" s="1" t="s">
        <v>15336</v>
      </c>
      <c r="D5471" s="1" t="s">
        <v>15337</v>
      </c>
    </row>
    <row r="5472" spans="1:4" ht="15">
      <c r="A5472" s="1" t="s">
        <v>15338</v>
      </c>
      <c r="B5472" s="1" t="s">
        <v>14759</v>
      </c>
      <c r="C5472" s="1" t="s">
        <v>15339</v>
      </c>
      <c r="D5472" s="1" t="s">
        <v>15340</v>
      </c>
    </row>
    <row r="5473" spans="1:4" ht="15">
      <c r="A5473" s="1" t="s">
        <v>15341</v>
      </c>
      <c r="B5473" s="1" t="s">
        <v>14759</v>
      </c>
      <c r="C5473" s="1" t="s">
        <v>15342</v>
      </c>
      <c r="D5473" s="1" t="s">
        <v>15343</v>
      </c>
    </row>
    <row r="5474" spans="1:4" ht="15">
      <c r="A5474" s="1" t="s">
        <v>15344</v>
      </c>
      <c r="B5474" s="1" t="s">
        <v>14759</v>
      </c>
      <c r="C5474" s="1" t="s">
        <v>15345</v>
      </c>
      <c r="D5474" s="1" t="s">
        <v>15346</v>
      </c>
    </row>
    <row r="5475" spans="1:4" ht="15">
      <c r="A5475" s="1" t="s">
        <v>15347</v>
      </c>
      <c r="B5475" s="1" t="s">
        <v>14759</v>
      </c>
      <c r="C5475" s="1" t="s">
        <v>15348</v>
      </c>
      <c r="D5475" s="1" t="s">
        <v>15349</v>
      </c>
    </row>
    <row r="5476" spans="1:4" ht="15">
      <c r="A5476" s="1" t="s">
        <v>15350</v>
      </c>
      <c r="B5476" s="1" t="s">
        <v>14759</v>
      </c>
      <c r="C5476" s="1" t="s">
        <v>15351</v>
      </c>
      <c r="D5476" s="1" t="s">
        <v>15352</v>
      </c>
    </row>
    <row r="5477" spans="1:4" ht="15">
      <c r="A5477" s="1" t="s">
        <v>15353</v>
      </c>
      <c r="B5477" s="1" t="s">
        <v>14759</v>
      </c>
      <c r="C5477" s="1" t="s">
        <v>15354</v>
      </c>
      <c r="D5477" s="1" t="s">
        <v>15355</v>
      </c>
    </row>
    <row r="5478" spans="1:4" ht="15">
      <c r="A5478" s="1" t="s">
        <v>15356</v>
      </c>
      <c r="B5478" s="1" t="s">
        <v>14759</v>
      </c>
      <c r="C5478" s="1" t="s">
        <v>15357</v>
      </c>
      <c r="D5478" s="1" t="s">
        <v>15358</v>
      </c>
    </row>
    <row r="5479" spans="1:4" ht="15">
      <c r="A5479" s="1" t="s">
        <v>15359</v>
      </c>
      <c r="B5479" s="1" t="s">
        <v>14759</v>
      </c>
      <c r="C5479" s="1" t="s">
        <v>15360</v>
      </c>
      <c r="D5479" s="1" t="s">
        <v>15361</v>
      </c>
    </row>
    <row r="5480" spans="1:4" ht="15">
      <c r="A5480" s="1" t="s">
        <v>15362</v>
      </c>
      <c r="B5480" s="1" t="s">
        <v>14759</v>
      </c>
      <c r="C5480" s="1" t="s">
        <v>15363</v>
      </c>
      <c r="D5480" s="1" t="s">
        <v>15364</v>
      </c>
    </row>
    <row r="5481" spans="1:4" ht="15">
      <c r="A5481" s="1" t="s">
        <v>15365</v>
      </c>
      <c r="B5481" s="1" t="s">
        <v>14759</v>
      </c>
      <c r="C5481" s="1" t="s">
        <v>15366</v>
      </c>
      <c r="D5481" s="1" t="s">
        <v>15367</v>
      </c>
    </row>
    <row r="5482" spans="1:4" ht="15">
      <c r="A5482" s="1" t="s">
        <v>15368</v>
      </c>
      <c r="B5482" s="1" t="s">
        <v>14759</v>
      </c>
      <c r="C5482" s="1" t="s">
        <v>15369</v>
      </c>
      <c r="D5482" s="1" t="s">
        <v>15370</v>
      </c>
    </row>
    <row r="5483" spans="1:4" ht="15">
      <c r="A5483" s="1" t="s">
        <v>15371</v>
      </c>
      <c r="B5483" s="1" t="s">
        <v>14759</v>
      </c>
      <c r="C5483" s="1" t="s">
        <v>15372</v>
      </c>
      <c r="D5483" s="1" t="s">
        <v>15373</v>
      </c>
    </row>
    <row r="5484" spans="1:4" ht="15">
      <c r="A5484" s="1" t="s">
        <v>15374</v>
      </c>
      <c r="B5484" s="1" t="s">
        <v>14759</v>
      </c>
      <c r="C5484" s="1" t="s">
        <v>15375</v>
      </c>
      <c r="D5484" s="1" t="s">
        <v>15376</v>
      </c>
    </row>
    <row r="5485" spans="1:4" ht="15">
      <c r="A5485" s="1" t="s">
        <v>15377</v>
      </c>
      <c r="B5485" s="1" t="s">
        <v>14759</v>
      </c>
      <c r="C5485" s="1" t="s">
        <v>15378</v>
      </c>
      <c r="D5485" s="1" t="s">
        <v>15379</v>
      </c>
    </row>
    <row r="5486" spans="1:4" ht="15">
      <c r="A5486" s="1" t="s">
        <v>15380</v>
      </c>
      <c r="B5486" s="1" t="s">
        <v>14759</v>
      </c>
      <c r="C5486" s="1" t="s">
        <v>15381</v>
      </c>
      <c r="D5486" s="1" t="s">
        <v>15382</v>
      </c>
    </row>
    <row r="5487" spans="1:4" ht="15">
      <c r="A5487" s="1" t="s">
        <v>15383</v>
      </c>
      <c r="B5487" s="1" t="s">
        <v>14759</v>
      </c>
      <c r="C5487" s="1" t="s">
        <v>15384</v>
      </c>
      <c r="D5487" s="1" t="s">
        <v>15385</v>
      </c>
    </row>
    <row r="5488" spans="1:4" ht="15">
      <c r="A5488" s="1" t="s">
        <v>15386</v>
      </c>
      <c r="B5488" s="1" t="s">
        <v>14759</v>
      </c>
      <c r="C5488" s="1" t="s">
        <v>15387</v>
      </c>
      <c r="D5488" s="1" t="s">
        <v>15388</v>
      </c>
    </row>
    <row r="5489" spans="1:4" ht="15">
      <c r="A5489" s="1" t="s">
        <v>15389</v>
      </c>
      <c r="B5489" s="1" t="s">
        <v>14759</v>
      </c>
      <c r="C5489" s="1" t="s">
        <v>15390</v>
      </c>
      <c r="D5489" s="1" t="s">
        <v>15391</v>
      </c>
    </row>
    <row r="5490" spans="1:4" ht="15">
      <c r="A5490" s="1" t="s">
        <v>15392</v>
      </c>
      <c r="B5490" s="1" t="s">
        <v>14759</v>
      </c>
      <c r="C5490" s="1" t="s">
        <v>15393</v>
      </c>
      <c r="D5490" s="1" t="s">
        <v>15394</v>
      </c>
    </row>
    <row r="5491" spans="1:4" ht="15">
      <c r="A5491" s="1" t="s">
        <v>15392</v>
      </c>
      <c r="B5491" s="1" t="s">
        <v>14759</v>
      </c>
      <c r="C5491" s="1" t="s">
        <v>15395</v>
      </c>
      <c r="D5491" s="1" t="s">
        <v>15394</v>
      </c>
    </row>
    <row r="5492" spans="1:4" ht="15">
      <c r="A5492" s="1" t="s">
        <v>15396</v>
      </c>
      <c r="B5492" s="1" t="s">
        <v>14759</v>
      </c>
      <c r="C5492" s="1" t="s">
        <v>15397</v>
      </c>
      <c r="D5492" s="1" t="s">
        <v>15398</v>
      </c>
    </row>
    <row r="5493" spans="1:4" ht="15">
      <c r="A5493" s="1" t="s">
        <v>15399</v>
      </c>
      <c r="B5493" s="1" t="s">
        <v>14759</v>
      </c>
      <c r="C5493" s="1" t="s">
        <v>15400</v>
      </c>
      <c r="D5493" s="1" t="s">
        <v>15401</v>
      </c>
    </row>
    <row r="5494" spans="1:4" ht="15">
      <c r="A5494" s="1" t="s">
        <v>15402</v>
      </c>
      <c r="B5494" s="1" t="s">
        <v>14759</v>
      </c>
      <c r="C5494" s="1" t="s">
        <v>15403</v>
      </c>
      <c r="D5494" s="1" t="s">
        <v>15404</v>
      </c>
    </row>
    <row r="5495" spans="1:4" ht="15">
      <c r="A5495" s="1" t="s">
        <v>15405</v>
      </c>
      <c r="B5495" s="1" t="s">
        <v>14759</v>
      </c>
      <c r="C5495" s="1" t="s">
        <v>15406</v>
      </c>
      <c r="D5495" s="1" t="s">
        <v>15407</v>
      </c>
    </row>
    <row r="5496" spans="1:4" ht="15">
      <c r="A5496" s="1" t="s">
        <v>15408</v>
      </c>
      <c r="B5496" s="1" t="s">
        <v>14759</v>
      </c>
      <c r="C5496" s="1" t="s">
        <v>15409</v>
      </c>
      <c r="D5496" s="1" t="s">
        <v>15410</v>
      </c>
    </row>
    <row r="5497" spans="1:4" ht="15">
      <c r="A5497" s="1" t="s">
        <v>15411</v>
      </c>
      <c r="B5497" s="1" t="s">
        <v>14759</v>
      </c>
      <c r="C5497" s="1" t="s">
        <v>15412</v>
      </c>
      <c r="D5497" s="1" t="s">
        <v>15413</v>
      </c>
    </row>
    <row r="5498" spans="1:4" ht="15">
      <c r="A5498" s="1" t="s">
        <v>15414</v>
      </c>
      <c r="B5498" s="1" t="s">
        <v>14759</v>
      </c>
      <c r="C5498" s="1" t="s">
        <v>15415</v>
      </c>
      <c r="D5498" s="1" t="s">
        <v>15416</v>
      </c>
    </row>
    <row r="5499" spans="1:4" ht="15">
      <c r="A5499" s="1" t="s">
        <v>15417</v>
      </c>
      <c r="B5499" s="1" t="s">
        <v>14759</v>
      </c>
      <c r="C5499" s="1" t="s">
        <v>15418</v>
      </c>
      <c r="D5499" s="1" t="s">
        <v>15419</v>
      </c>
    </row>
    <row r="5500" spans="1:4" ht="15">
      <c r="A5500" s="1" t="s">
        <v>15420</v>
      </c>
      <c r="B5500" s="1" t="s">
        <v>14759</v>
      </c>
      <c r="C5500" s="1" t="s">
        <v>15421</v>
      </c>
      <c r="D5500" s="1" t="s">
        <v>15422</v>
      </c>
    </row>
    <row r="5501" spans="1:4" ht="15">
      <c r="A5501" s="1" t="s">
        <v>15423</v>
      </c>
      <c r="B5501" s="1" t="s">
        <v>14759</v>
      </c>
      <c r="C5501" s="1" t="s">
        <v>15424</v>
      </c>
      <c r="D5501" s="1" t="s">
        <v>15425</v>
      </c>
    </row>
    <row r="5502" spans="1:4" ht="15">
      <c r="A5502" s="1" t="s">
        <v>15426</v>
      </c>
      <c r="B5502" s="1" t="s">
        <v>14759</v>
      </c>
      <c r="C5502" s="1" t="s">
        <v>15427</v>
      </c>
      <c r="D5502" s="1" t="s">
        <v>15428</v>
      </c>
    </row>
    <row r="5503" spans="1:4" ht="15">
      <c r="A5503" s="1" t="s">
        <v>15429</v>
      </c>
      <c r="B5503" s="1" t="s">
        <v>14759</v>
      </c>
      <c r="C5503" s="1" t="s">
        <v>15430</v>
      </c>
      <c r="D5503" s="1" t="s">
        <v>15431</v>
      </c>
    </row>
    <row r="5504" spans="1:4" ht="15">
      <c r="A5504" s="1" t="s">
        <v>15432</v>
      </c>
      <c r="B5504" s="1" t="s">
        <v>14759</v>
      </c>
      <c r="C5504" s="1" t="s">
        <v>15433</v>
      </c>
      <c r="D5504" s="1" t="s">
        <v>15434</v>
      </c>
    </row>
    <row r="5505" spans="1:4" ht="15">
      <c r="A5505" s="1" t="s">
        <v>15435</v>
      </c>
      <c r="B5505" s="1" t="s">
        <v>14759</v>
      </c>
      <c r="C5505" s="1" t="s">
        <v>15436</v>
      </c>
      <c r="D5505" s="1" t="s">
        <v>15437</v>
      </c>
    </row>
    <row r="5506" spans="1:4" ht="15">
      <c r="A5506" s="1" t="s">
        <v>15438</v>
      </c>
      <c r="B5506" s="1" t="s">
        <v>14759</v>
      </c>
      <c r="C5506" s="1" t="s">
        <v>15439</v>
      </c>
      <c r="D5506" s="1" t="s">
        <v>15440</v>
      </c>
    </row>
    <row r="5507" spans="1:4" ht="15">
      <c r="A5507" s="1" t="s">
        <v>15441</v>
      </c>
      <c r="B5507" s="1" t="s">
        <v>14759</v>
      </c>
      <c r="C5507" s="1" t="s">
        <v>15442</v>
      </c>
      <c r="D5507" s="1" t="s">
        <v>15443</v>
      </c>
    </row>
    <row r="5508" spans="1:4" ht="15">
      <c r="A5508" s="1" t="s">
        <v>15444</v>
      </c>
      <c r="B5508" s="1" t="s">
        <v>14759</v>
      </c>
      <c r="C5508" s="1" t="s">
        <v>15445</v>
      </c>
      <c r="D5508" s="1" t="s">
        <v>15446</v>
      </c>
    </row>
    <row r="5509" spans="1:4" ht="15">
      <c r="A5509" s="1" t="s">
        <v>15447</v>
      </c>
      <c r="B5509" s="1" t="s">
        <v>14759</v>
      </c>
      <c r="C5509" s="1" t="s">
        <v>15448</v>
      </c>
      <c r="D5509" s="1" t="s">
        <v>15449</v>
      </c>
    </row>
    <row r="5510" spans="1:4" ht="15">
      <c r="A5510" s="1" t="s">
        <v>15450</v>
      </c>
      <c r="B5510" s="1" t="s">
        <v>14759</v>
      </c>
      <c r="C5510" s="1" t="s">
        <v>15451</v>
      </c>
      <c r="D5510" s="1" t="s">
        <v>15452</v>
      </c>
    </row>
    <row r="5511" spans="1:4" ht="15">
      <c r="A5511" s="1" t="s">
        <v>15453</v>
      </c>
      <c r="B5511" s="1" t="s">
        <v>14759</v>
      </c>
      <c r="C5511" s="1" t="s">
        <v>15454</v>
      </c>
      <c r="D5511" s="1" t="s">
        <v>15455</v>
      </c>
    </row>
    <row r="5512" spans="1:4" ht="15">
      <c r="A5512" s="1" t="s">
        <v>15456</v>
      </c>
      <c r="B5512" s="1" t="s">
        <v>14759</v>
      </c>
      <c r="C5512" s="1" t="s">
        <v>15457</v>
      </c>
      <c r="D5512" s="1" t="s">
        <v>15458</v>
      </c>
    </row>
    <row r="5513" spans="1:4" ht="15">
      <c r="A5513" s="1" t="s">
        <v>15459</v>
      </c>
      <c r="B5513" s="1" t="s">
        <v>14759</v>
      </c>
      <c r="C5513" s="1" t="s">
        <v>15460</v>
      </c>
      <c r="D5513" s="1" t="s">
        <v>15461</v>
      </c>
    </row>
    <row r="5514" spans="1:4" ht="15">
      <c r="A5514" s="1" t="s">
        <v>15462</v>
      </c>
      <c r="B5514" s="1" t="s">
        <v>14759</v>
      </c>
      <c r="C5514" s="1" t="s">
        <v>15463</v>
      </c>
      <c r="D5514" s="1" t="s">
        <v>15464</v>
      </c>
    </row>
    <row r="5515" spans="1:4" ht="15">
      <c r="A5515" s="1" t="s">
        <v>15465</v>
      </c>
      <c r="B5515" s="1" t="s">
        <v>14759</v>
      </c>
      <c r="C5515" s="1" t="s">
        <v>15466</v>
      </c>
      <c r="D5515" s="1" t="s">
        <v>15467</v>
      </c>
    </row>
    <row r="5516" spans="1:4" ht="15">
      <c r="A5516" s="1" t="s">
        <v>15468</v>
      </c>
      <c r="B5516" s="1" t="s">
        <v>14759</v>
      </c>
      <c r="C5516" s="1" t="s">
        <v>15469</v>
      </c>
      <c r="D5516" s="1" t="s">
        <v>15470</v>
      </c>
    </row>
    <row r="5517" spans="1:4" ht="15">
      <c r="A5517" s="1" t="s">
        <v>15468</v>
      </c>
      <c r="B5517" s="1" t="s">
        <v>14759</v>
      </c>
      <c r="C5517" s="1" t="s">
        <v>15471</v>
      </c>
      <c r="D5517" s="1" t="s">
        <v>15470</v>
      </c>
    </row>
    <row r="5518" spans="1:4" ht="15">
      <c r="A5518" s="1" t="s">
        <v>15472</v>
      </c>
      <c r="B5518" s="1" t="s">
        <v>14759</v>
      </c>
      <c r="C5518" s="1" t="s">
        <v>15473</v>
      </c>
      <c r="D5518" s="1" t="s">
        <v>15474</v>
      </c>
    </row>
    <row r="5519" spans="1:4" ht="15">
      <c r="A5519" s="1" t="s">
        <v>15475</v>
      </c>
      <c r="B5519" s="1" t="s">
        <v>14759</v>
      </c>
      <c r="C5519" s="1" t="s">
        <v>15476</v>
      </c>
      <c r="D5519" s="1" t="s">
        <v>15477</v>
      </c>
    </row>
    <row r="5520" spans="1:4" ht="15">
      <c r="A5520" s="1" t="s">
        <v>15478</v>
      </c>
      <c r="B5520" s="1" t="s">
        <v>14759</v>
      </c>
      <c r="C5520" s="1" t="s">
        <v>15479</v>
      </c>
      <c r="D5520" s="1" t="s">
        <v>15480</v>
      </c>
    </row>
    <row r="5521" spans="1:4" ht="15">
      <c r="A5521" s="1" t="s">
        <v>15481</v>
      </c>
      <c r="B5521" s="1" t="s">
        <v>14759</v>
      </c>
      <c r="C5521" s="1" t="s">
        <v>15482</v>
      </c>
      <c r="D5521" s="1" t="s">
        <v>15483</v>
      </c>
    </row>
    <row r="5522" spans="1:4" ht="15">
      <c r="A5522" s="1" t="s">
        <v>15484</v>
      </c>
      <c r="B5522" s="1" t="s">
        <v>14759</v>
      </c>
      <c r="C5522" s="1" t="s">
        <v>15485</v>
      </c>
      <c r="D5522" s="1" t="s">
        <v>15486</v>
      </c>
    </row>
    <row r="5523" spans="1:4" ht="15">
      <c r="A5523" s="1" t="s">
        <v>15484</v>
      </c>
      <c r="B5523" s="1" t="s">
        <v>14759</v>
      </c>
      <c r="C5523" s="1" t="s">
        <v>15487</v>
      </c>
      <c r="D5523" s="1" t="s">
        <v>15486</v>
      </c>
    </row>
    <row r="5524" spans="1:4" ht="15">
      <c r="A5524" s="1" t="s">
        <v>15488</v>
      </c>
      <c r="B5524" s="1" t="s">
        <v>14759</v>
      </c>
      <c r="C5524" s="1" t="s">
        <v>15489</v>
      </c>
      <c r="D5524" s="1" t="s">
        <v>15490</v>
      </c>
    </row>
    <row r="5525" spans="1:4" ht="15">
      <c r="A5525" s="1" t="s">
        <v>15491</v>
      </c>
      <c r="B5525" s="1" t="s">
        <v>14759</v>
      </c>
      <c r="C5525" s="1" t="s">
        <v>15492</v>
      </c>
      <c r="D5525" s="1" t="s">
        <v>15493</v>
      </c>
    </row>
    <row r="5526" spans="1:4" ht="15">
      <c r="A5526" s="1" t="s">
        <v>15494</v>
      </c>
      <c r="B5526" s="1" t="s">
        <v>14759</v>
      </c>
      <c r="C5526" s="1" t="s">
        <v>15495</v>
      </c>
      <c r="D5526" s="1" t="s">
        <v>15496</v>
      </c>
    </row>
    <row r="5527" spans="1:4" ht="15">
      <c r="A5527" s="1" t="s">
        <v>15497</v>
      </c>
      <c r="B5527" s="1" t="s">
        <v>14759</v>
      </c>
      <c r="C5527" s="1" t="s">
        <v>15498</v>
      </c>
      <c r="D5527" s="1" t="s">
        <v>15499</v>
      </c>
    </row>
    <row r="5528" spans="1:4" ht="15">
      <c r="A5528" s="1" t="s">
        <v>15500</v>
      </c>
      <c r="B5528" s="1" t="s">
        <v>14759</v>
      </c>
      <c r="C5528" s="1" t="s">
        <v>15501</v>
      </c>
      <c r="D5528" s="1" t="s">
        <v>15502</v>
      </c>
    </row>
    <row r="5529" spans="1:4" ht="15">
      <c r="A5529" s="1" t="s">
        <v>15503</v>
      </c>
      <c r="B5529" s="1" t="s">
        <v>14759</v>
      </c>
      <c r="C5529" s="1" t="s">
        <v>15504</v>
      </c>
      <c r="D5529" s="1" t="s">
        <v>15505</v>
      </c>
    </row>
    <row r="5530" spans="1:4" ht="15">
      <c r="A5530" s="1" t="s">
        <v>15506</v>
      </c>
      <c r="B5530" s="1" t="s">
        <v>14759</v>
      </c>
      <c r="C5530" s="1" t="s">
        <v>15507</v>
      </c>
      <c r="D5530" s="1" t="s">
        <v>15508</v>
      </c>
    </row>
    <row r="5531" spans="1:4" ht="15">
      <c r="A5531" s="1" t="s">
        <v>15509</v>
      </c>
      <c r="B5531" s="1" t="s">
        <v>14759</v>
      </c>
      <c r="C5531" s="1" t="s">
        <v>15510</v>
      </c>
      <c r="D5531" s="1" t="s">
        <v>15511</v>
      </c>
    </row>
    <row r="5532" spans="1:4" ht="15">
      <c r="A5532" s="1" t="s">
        <v>15512</v>
      </c>
      <c r="B5532" s="1" t="s">
        <v>14759</v>
      </c>
      <c r="C5532" s="1" t="s">
        <v>15513</v>
      </c>
      <c r="D5532" s="1" t="s">
        <v>15514</v>
      </c>
    </row>
    <row r="5533" spans="1:4" ht="15">
      <c r="A5533" s="1" t="s">
        <v>15515</v>
      </c>
      <c r="B5533" s="1" t="s">
        <v>14759</v>
      </c>
      <c r="C5533" s="1" t="s">
        <v>15516</v>
      </c>
      <c r="D5533" s="1" t="s">
        <v>15517</v>
      </c>
    </row>
    <row r="5534" spans="1:4" ht="15">
      <c r="A5534" s="1" t="s">
        <v>15518</v>
      </c>
      <c r="B5534" s="1" t="s">
        <v>14759</v>
      </c>
      <c r="C5534" s="1" t="s">
        <v>15519</v>
      </c>
      <c r="D5534" s="1" t="s">
        <v>15520</v>
      </c>
    </row>
    <row r="5535" spans="1:4" ht="15">
      <c r="A5535" s="1" t="s">
        <v>15521</v>
      </c>
      <c r="B5535" s="1" t="s">
        <v>14759</v>
      </c>
      <c r="C5535" s="1" t="s">
        <v>15522</v>
      </c>
      <c r="D5535" s="1" t="s">
        <v>15523</v>
      </c>
    </row>
    <row r="5536" spans="1:4" ht="15">
      <c r="A5536" s="1" t="s">
        <v>15524</v>
      </c>
      <c r="B5536" s="1" t="s">
        <v>14759</v>
      </c>
      <c r="C5536" s="1" t="s">
        <v>15525</v>
      </c>
      <c r="D5536" s="1" t="s">
        <v>15526</v>
      </c>
    </row>
    <row r="5537" spans="1:4" ht="15">
      <c r="A5537" s="1" t="s">
        <v>15527</v>
      </c>
      <c r="B5537" s="1" t="s">
        <v>14759</v>
      </c>
      <c r="C5537" s="1" t="s">
        <v>15528</v>
      </c>
      <c r="D5537" s="1" t="s">
        <v>15529</v>
      </c>
    </row>
    <row r="5538" spans="1:4" ht="15">
      <c r="A5538" s="1" t="s">
        <v>15530</v>
      </c>
      <c r="B5538" s="1" t="s">
        <v>14759</v>
      </c>
      <c r="C5538" s="1" t="s">
        <v>15531</v>
      </c>
      <c r="D5538" s="1" t="s">
        <v>15532</v>
      </c>
    </row>
    <row r="5539" spans="1:4" ht="15">
      <c r="A5539" s="1" t="s">
        <v>15530</v>
      </c>
      <c r="B5539" s="1" t="s">
        <v>14759</v>
      </c>
      <c r="C5539" s="1" t="s">
        <v>15533</v>
      </c>
      <c r="D5539" s="1" t="s">
        <v>15532</v>
      </c>
    </row>
    <row r="5540" spans="1:4" ht="15">
      <c r="A5540" s="1" t="s">
        <v>15534</v>
      </c>
      <c r="B5540" s="1" t="s">
        <v>14759</v>
      </c>
      <c r="C5540" s="1" t="s">
        <v>15535</v>
      </c>
      <c r="D5540" s="1" t="s">
        <v>15536</v>
      </c>
    </row>
    <row r="5541" spans="1:4" ht="15">
      <c r="A5541" s="1" t="s">
        <v>15537</v>
      </c>
      <c r="B5541" s="1" t="s">
        <v>14759</v>
      </c>
      <c r="C5541" s="1" t="s">
        <v>15538</v>
      </c>
      <c r="D5541" s="1" t="s">
        <v>15539</v>
      </c>
    </row>
    <row r="5542" spans="1:4" ht="15">
      <c r="A5542" s="1" t="s">
        <v>15540</v>
      </c>
      <c r="B5542" s="1" t="s">
        <v>14759</v>
      </c>
      <c r="C5542" s="1" t="s">
        <v>15541</v>
      </c>
      <c r="D5542" s="1" t="s">
        <v>15542</v>
      </c>
    </row>
    <row r="5543" spans="1:4" ht="15">
      <c r="A5543" s="1" t="s">
        <v>15543</v>
      </c>
      <c r="B5543" s="1" t="s">
        <v>14759</v>
      </c>
      <c r="C5543" s="1" t="s">
        <v>15544</v>
      </c>
      <c r="D5543" s="1" t="s">
        <v>15545</v>
      </c>
    </row>
    <row r="5544" spans="1:4" ht="15">
      <c r="A5544" s="1" t="s">
        <v>15546</v>
      </c>
      <c r="B5544" s="1" t="s">
        <v>14759</v>
      </c>
      <c r="C5544" s="1" t="s">
        <v>15547</v>
      </c>
      <c r="D5544" s="1" t="s">
        <v>15548</v>
      </c>
    </row>
    <row r="5545" spans="1:4" ht="15">
      <c r="A5545" s="1" t="s">
        <v>15549</v>
      </c>
      <c r="B5545" s="1" t="s">
        <v>14759</v>
      </c>
      <c r="C5545" s="1" t="s">
        <v>15550</v>
      </c>
      <c r="D5545" s="1" t="s">
        <v>15551</v>
      </c>
    </row>
    <row r="5546" spans="1:4" ht="15">
      <c r="A5546" s="1" t="s">
        <v>15552</v>
      </c>
      <c r="B5546" s="1" t="s">
        <v>14759</v>
      </c>
      <c r="C5546" s="1" t="s">
        <v>15553</v>
      </c>
      <c r="D5546" s="1" t="s">
        <v>15554</v>
      </c>
    </row>
    <row r="5547" spans="1:4" ht="15">
      <c r="A5547" s="1" t="s">
        <v>15555</v>
      </c>
      <c r="B5547" s="1" t="s">
        <v>14759</v>
      </c>
      <c r="C5547" s="1" t="s">
        <v>15556</v>
      </c>
      <c r="D5547" s="1" t="s">
        <v>15557</v>
      </c>
    </row>
    <row r="5548" spans="1:4" ht="15">
      <c r="A5548" s="1" t="s">
        <v>15558</v>
      </c>
      <c r="B5548" s="1" t="s">
        <v>14759</v>
      </c>
      <c r="C5548" s="1" t="s">
        <v>15559</v>
      </c>
      <c r="D5548" s="1" t="s">
        <v>15560</v>
      </c>
    </row>
    <row r="5549" spans="1:4" ht="15">
      <c r="A5549" s="1" t="s">
        <v>15561</v>
      </c>
      <c r="B5549" s="1" t="s">
        <v>14759</v>
      </c>
      <c r="C5549" s="1" t="s">
        <v>15562</v>
      </c>
      <c r="D5549" s="1" t="s">
        <v>15563</v>
      </c>
    </row>
    <row r="5550" spans="1:4" ht="15">
      <c r="A5550" s="1" t="s">
        <v>15564</v>
      </c>
      <c r="B5550" s="1" t="s">
        <v>14759</v>
      </c>
      <c r="C5550" s="1" t="s">
        <v>15565</v>
      </c>
      <c r="D5550" s="1" t="s">
        <v>15566</v>
      </c>
    </row>
    <row r="5551" spans="1:4" ht="15">
      <c r="A5551" s="1" t="s">
        <v>15567</v>
      </c>
      <c r="B5551" s="1" t="s">
        <v>14759</v>
      </c>
      <c r="C5551" s="1" t="s">
        <v>15568</v>
      </c>
      <c r="D5551" s="1" t="s">
        <v>15569</v>
      </c>
    </row>
    <row r="5552" spans="1:4" ht="15">
      <c r="A5552" s="1" t="s">
        <v>15567</v>
      </c>
      <c r="B5552" s="1" t="s">
        <v>14759</v>
      </c>
      <c r="C5552" s="1" t="s">
        <v>15570</v>
      </c>
      <c r="D5552" s="1" t="s">
        <v>15569</v>
      </c>
    </row>
    <row r="5553" spans="1:4" ht="15">
      <c r="A5553" s="1" t="s">
        <v>15571</v>
      </c>
      <c r="B5553" s="1" t="s">
        <v>14759</v>
      </c>
      <c r="C5553" s="1" t="s">
        <v>15572</v>
      </c>
      <c r="D5553" s="1" t="s">
        <v>15573</v>
      </c>
    </row>
    <row r="5554" spans="1:4" ht="15">
      <c r="A5554" s="1" t="s">
        <v>15574</v>
      </c>
      <c r="B5554" s="1" t="s">
        <v>14759</v>
      </c>
      <c r="C5554" s="1" t="s">
        <v>15575</v>
      </c>
      <c r="D5554" s="1" t="s">
        <v>15576</v>
      </c>
    </row>
    <row r="5555" spans="1:4" ht="15">
      <c r="A5555" s="1" t="s">
        <v>15577</v>
      </c>
      <c r="B5555" s="1" t="s">
        <v>14759</v>
      </c>
      <c r="C5555" s="1" t="s">
        <v>15578</v>
      </c>
      <c r="D5555" s="1" t="s">
        <v>15579</v>
      </c>
    </row>
    <row r="5556" spans="1:4" ht="15">
      <c r="A5556" s="1" t="s">
        <v>15580</v>
      </c>
      <c r="B5556" s="1" t="s">
        <v>14759</v>
      </c>
      <c r="C5556" s="1" t="s">
        <v>15581</v>
      </c>
      <c r="D5556" s="1" t="s">
        <v>15582</v>
      </c>
    </row>
    <row r="5557" spans="1:4" ht="15">
      <c r="A5557" s="1" t="s">
        <v>15580</v>
      </c>
      <c r="B5557" s="1" t="s">
        <v>14759</v>
      </c>
      <c r="C5557" s="1" t="s">
        <v>15583</v>
      </c>
      <c r="D5557" s="1" t="s">
        <v>15582</v>
      </c>
    </row>
    <row r="5558" spans="1:4" ht="15">
      <c r="A5558" s="1" t="s">
        <v>15584</v>
      </c>
      <c r="B5558" s="1" t="s">
        <v>14759</v>
      </c>
      <c r="C5558" s="1" t="s">
        <v>15585</v>
      </c>
      <c r="D5558" s="1" t="s">
        <v>15586</v>
      </c>
    </row>
    <row r="5559" spans="1:4" ht="15">
      <c r="A5559" s="1" t="s">
        <v>15587</v>
      </c>
      <c r="B5559" s="1" t="s">
        <v>14759</v>
      </c>
      <c r="C5559" s="1" t="s">
        <v>15588</v>
      </c>
      <c r="D5559" s="1" t="s">
        <v>15589</v>
      </c>
    </row>
    <row r="5560" spans="1:4" ht="15">
      <c r="A5560" s="1" t="s">
        <v>15590</v>
      </c>
      <c r="B5560" s="1" t="s">
        <v>14759</v>
      </c>
      <c r="C5560" s="1" t="s">
        <v>15591</v>
      </c>
      <c r="D5560" s="1" t="s">
        <v>15592</v>
      </c>
    </row>
    <row r="5561" spans="1:4" ht="15">
      <c r="A5561" s="1" t="s">
        <v>15593</v>
      </c>
      <c r="B5561" s="1" t="s">
        <v>14759</v>
      </c>
      <c r="C5561" s="1" t="s">
        <v>15594</v>
      </c>
      <c r="D5561" s="1" t="s">
        <v>15595</v>
      </c>
    </row>
    <row r="5562" spans="1:4" ht="15">
      <c r="A5562" s="1" t="s">
        <v>15596</v>
      </c>
      <c r="B5562" s="1" t="s">
        <v>14759</v>
      </c>
      <c r="C5562" s="1" t="s">
        <v>15597</v>
      </c>
      <c r="D5562" s="1" t="s">
        <v>15598</v>
      </c>
    </row>
    <row r="5563" spans="1:4" ht="15">
      <c r="A5563" s="1" t="s">
        <v>15599</v>
      </c>
      <c r="B5563" s="1" t="s">
        <v>14759</v>
      </c>
      <c r="C5563" s="1" t="s">
        <v>15600</v>
      </c>
      <c r="D5563" s="1" t="s">
        <v>15601</v>
      </c>
    </row>
    <row r="5564" spans="1:4" ht="15">
      <c r="A5564" s="1" t="s">
        <v>15599</v>
      </c>
      <c r="B5564" s="1" t="s">
        <v>14759</v>
      </c>
      <c r="C5564" s="1" t="s">
        <v>15602</v>
      </c>
      <c r="D5564" s="1" t="s">
        <v>15601</v>
      </c>
    </row>
    <row r="5565" spans="1:4" ht="15">
      <c r="A5565" s="1" t="s">
        <v>15603</v>
      </c>
      <c r="B5565" s="1" t="s">
        <v>14759</v>
      </c>
      <c r="C5565" s="1" t="s">
        <v>15604</v>
      </c>
      <c r="D5565" s="1" t="s">
        <v>15605</v>
      </c>
    </row>
    <row r="5566" spans="1:4" ht="15">
      <c r="A5566" s="1" t="s">
        <v>15606</v>
      </c>
      <c r="B5566" s="1" t="s">
        <v>14759</v>
      </c>
      <c r="C5566" s="1" t="s">
        <v>15607</v>
      </c>
      <c r="D5566" s="1" t="s">
        <v>15608</v>
      </c>
    </row>
    <row r="5567" spans="1:4" ht="15">
      <c r="A5567" s="1" t="s">
        <v>15609</v>
      </c>
      <c r="B5567" s="1" t="s">
        <v>14759</v>
      </c>
      <c r="C5567" s="1" t="s">
        <v>15610</v>
      </c>
      <c r="D5567" s="1" t="s">
        <v>15611</v>
      </c>
    </row>
    <row r="5568" spans="1:4" ht="15">
      <c r="A5568" s="1" t="s">
        <v>15612</v>
      </c>
      <c r="B5568" s="1" t="s">
        <v>14759</v>
      </c>
      <c r="C5568" s="1" t="s">
        <v>15613</v>
      </c>
      <c r="D5568" s="1" t="s">
        <v>15614</v>
      </c>
    </row>
    <row r="5569" spans="1:4" ht="15">
      <c r="A5569" s="1" t="s">
        <v>15615</v>
      </c>
      <c r="B5569" s="1" t="s">
        <v>14759</v>
      </c>
      <c r="C5569" s="1" t="s">
        <v>15616</v>
      </c>
      <c r="D5569" s="1" t="s">
        <v>15617</v>
      </c>
    </row>
    <row r="5570" spans="1:4" ht="15">
      <c r="A5570" s="1" t="s">
        <v>15618</v>
      </c>
      <c r="B5570" s="1" t="s">
        <v>14759</v>
      </c>
      <c r="C5570" s="1" t="s">
        <v>15619</v>
      </c>
      <c r="D5570" s="1" t="s">
        <v>15620</v>
      </c>
    </row>
    <row r="5571" spans="1:4" ht="15">
      <c r="A5571" s="1" t="s">
        <v>15621</v>
      </c>
      <c r="B5571" s="1" t="s">
        <v>14759</v>
      </c>
      <c r="C5571" s="1" t="s">
        <v>15622</v>
      </c>
      <c r="D5571" s="1" t="s">
        <v>15623</v>
      </c>
    </row>
    <row r="5572" spans="1:4" ht="15">
      <c r="A5572" s="1" t="s">
        <v>15624</v>
      </c>
      <c r="B5572" s="1" t="s">
        <v>14759</v>
      </c>
      <c r="C5572" s="1" t="s">
        <v>15625</v>
      </c>
      <c r="D5572" s="1" t="s">
        <v>15626</v>
      </c>
    </row>
    <row r="5573" spans="1:4" ht="15">
      <c r="A5573" s="1" t="s">
        <v>15627</v>
      </c>
      <c r="B5573" s="1" t="s">
        <v>14759</v>
      </c>
      <c r="C5573" s="1" t="s">
        <v>15628</v>
      </c>
      <c r="D5573" s="1" t="s">
        <v>15629</v>
      </c>
    </row>
    <row r="5574" spans="1:4" ht="15">
      <c r="A5574" s="1" t="s">
        <v>15627</v>
      </c>
      <c r="B5574" s="1" t="s">
        <v>14759</v>
      </c>
      <c r="C5574" s="1" t="s">
        <v>15630</v>
      </c>
      <c r="D5574" s="1" t="s">
        <v>15629</v>
      </c>
    </row>
    <row r="5575" spans="1:4" ht="15">
      <c r="A5575" s="1" t="s">
        <v>15631</v>
      </c>
      <c r="B5575" s="1" t="s">
        <v>14759</v>
      </c>
      <c r="C5575" s="1" t="s">
        <v>15632</v>
      </c>
      <c r="D5575" s="1" t="s">
        <v>15633</v>
      </c>
    </row>
    <row r="5576" spans="1:4" ht="15">
      <c r="A5576" s="1" t="s">
        <v>15634</v>
      </c>
      <c r="B5576" s="1" t="s">
        <v>14759</v>
      </c>
      <c r="C5576" s="1" t="s">
        <v>15635</v>
      </c>
      <c r="D5576" s="1" t="s">
        <v>15636</v>
      </c>
    </row>
    <row r="5577" spans="1:4" ht="15">
      <c r="A5577" s="1" t="s">
        <v>15634</v>
      </c>
      <c r="B5577" s="1" t="s">
        <v>14759</v>
      </c>
      <c r="C5577" s="1" t="s">
        <v>15637</v>
      </c>
      <c r="D5577" s="1" t="s">
        <v>15636</v>
      </c>
    </row>
    <row r="5578" spans="1:4" ht="15">
      <c r="A5578" s="1" t="s">
        <v>15638</v>
      </c>
      <c r="B5578" s="1" t="s">
        <v>14759</v>
      </c>
      <c r="C5578" s="1" t="s">
        <v>15639</v>
      </c>
      <c r="D5578" s="1" t="s">
        <v>15640</v>
      </c>
    </row>
    <row r="5579" spans="1:4" ht="15">
      <c r="A5579" s="1" t="s">
        <v>15641</v>
      </c>
      <c r="B5579" s="1" t="s">
        <v>14759</v>
      </c>
      <c r="C5579" s="1" t="s">
        <v>15642</v>
      </c>
      <c r="D5579" s="1" t="s">
        <v>15643</v>
      </c>
    </row>
    <row r="5580" spans="1:4" ht="15">
      <c r="A5580" s="1" t="s">
        <v>15644</v>
      </c>
      <c r="B5580" s="1" t="s">
        <v>14759</v>
      </c>
      <c r="C5580" s="1" t="s">
        <v>15645</v>
      </c>
      <c r="D5580" s="1" t="s">
        <v>15646</v>
      </c>
    </row>
    <row r="5581" spans="1:4" ht="15">
      <c r="A5581" s="1" t="s">
        <v>15647</v>
      </c>
      <c r="B5581" s="1" t="s">
        <v>14759</v>
      </c>
      <c r="C5581" s="1" t="s">
        <v>15648</v>
      </c>
      <c r="D5581" s="1" t="s">
        <v>15649</v>
      </c>
    </row>
    <row r="5582" spans="1:4" ht="15">
      <c r="A5582" s="1" t="s">
        <v>15650</v>
      </c>
      <c r="B5582" s="1" t="s">
        <v>14759</v>
      </c>
      <c r="C5582" s="1" t="s">
        <v>15651</v>
      </c>
      <c r="D5582" s="1" t="s">
        <v>15652</v>
      </c>
    </row>
    <row r="5583" spans="1:4" ht="15">
      <c r="A5583" s="1" t="s">
        <v>15653</v>
      </c>
      <c r="B5583" s="1" t="s">
        <v>14759</v>
      </c>
      <c r="C5583" s="1" t="s">
        <v>15654</v>
      </c>
      <c r="D5583" s="1" t="s">
        <v>15655</v>
      </c>
    </row>
    <row r="5584" spans="1:4" ht="15">
      <c r="A5584" s="1" t="s">
        <v>15656</v>
      </c>
      <c r="B5584" s="1" t="s">
        <v>14759</v>
      </c>
      <c r="C5584" s="1" t="s">
        <v>15657</v>
      </c>
      <c r="D5584" s="1" t="s">
        <v>15658</v>
      </c>
    </row>
    <row r="5585" spans="1:4" ht="15">
      <c r="A5585" s="1" t="s">
        <v>15659</v>
      </c>
      <c r="B5585" s="1" t="s">
        <v>14759</v>
      </c>
      <c r="C5585" s="1" t="s">
        <v>15660</v>
      </c>
      <c r="D5585" s="1" t="s">
        <v>15661</v>
      </c>
    </row>
    <row r="5586" spans="1:4" ht="15">
      <c r="A5586" s="1" t="s">
        <v>15662</v>
      </c>
      <c r="B5586" s="1" t="s">
        <v>14759</v>
      </c>
      <c r="C5586" s="1" t="s">
        <v>15663</v>
      </c>
      <c r="D5586" s="1" t="s">
        <v>15664</v>
      </c>
    </row>
    <row r="5587" spans="1:4" ht="15">
      <c r="A5587" s="1" t="s">
        <v>15665</v>
      </c>
      <c r="B5587" s="1" t="s">
        <v>14759</v>
      </c>
      <c r="C5587" s="1" t="s">
        <v>15666</v>
      </c>
      <c r="D5587" s="1" t="s">
        <v>15667</v>
      </c>
    </row>
    <row r="5588" spans="1:4" ht="15">
      <c r="A5588" s="1" t="s">
        <v>15668</v>
      </c>
      <c r="B5588" s="1" t="s">
        <v>14759</v>
      </c>
      <c r="C5588" s="1" t="s">
        <v>15669</v>
      </c>
      <c r="D5588" s="1" t="s">
        <v>15670</v>
      </c>
    </row>
    <row r="5589" spans="1:4" ht="15">
      <c r="A5589" s="1" t="s">
        <v>15671</v>
      </c>
      <c r="B5589" s="1" t="s">
        <v>14759</v>
      </c>
      <c r="C5589" s="1" t="s">
        <v>15672</v>
      </c>
      <c r="D5589" s="1" t="s">
        <v>15673</v>
      </c>
    </row>
    <row r="5590" spans="1:4" ht="15">
      <c r="A5590" s="1" t="s">
        <v>15674</v>
      </c>
      <c r="B5590" s="1" t="s">
        <v>14759</v>
      </c>
      <c r="C5590" s="1" t="s">
        <v>15675</v>
      </c>
      <c r="D5590" s="1" t="s">
        <v>15676</v>
      </c>
    </row>
    <row r="5591" spans="1:4" ht="15">
      <c r="A5591" s="1" t="s">
        <v>15677</v>
      </c>
      <c r="B5591" s="1" t="s">
        <v>14759</v>
      </c>
      <c r="C5591" s="1" t="s">
        <v>15678</v>
      </c>
      <c r="D5591" s="1" t="s">
        <v>15679</v>
      </c>
    </row>
    <row r="5592" spans="1:4" ht="15">
      <c r="A5592" s="1" t="s">
        <v>15680</v>
      </c>
      <c r="B5592" s="1" t="s">
        <v>14759</v>
      </c>
      <c r="C5592" s="1" t="s">
        <v>15681</v>
      </c>
      <c r="D5592" s="1" t="s">
        <v>15682</v>
      </c>
    </row>
    <row r="5593" spans="1:4" ht="15">
      <c r="A5593" s="1" t="s">
        <v>15680</v>
      </c>
      <c r="B5593" s="1" t="s">
        <v>14759</v>
      </c>
      <c r="C5593" s="1" t="s">
        <v>15683</v>
      </c>
      <c r="D5593" s="1" t="s">
        <v>15682</v>
      </c>
    </row>
    <row r="5594" spans="1:4" ht="15">
      <c r="A5594" s="1" t="s">
        <v>15684</v>
      </c>
      <c r="B5594" s="1" t="s">
        <v>14759</v>
      </c>
      <c r="C5594" s="1" t="s">
        <v>15685</v>
      </c>
      <c r="D5594" s="1" t="s">
        <v>15686</v>
      </c>
    </row>
    <row r="5595" spans="1:4" ht="15">
      <c r="A5595" s="1" t="s">
        <v>15687</v>
      </c>
      <c r="B5595" s="1" t="s">
        <v>14759</v>
      </c>
      <c r="C5595" s="1" t="s">
        <v>15688</v>
      </c>
      <c r="D5595" s="1" t="s">
        <v>15689</v>
      </c>
    </row>
    <row r="5596" spans="1:4" ht="15">
      <c r="A5596" s="1" t="s">
        <v>15690</v>
      </c>
      <c r="B5596" s="1" t="s">
        <v>14759</v>
      </c>
      <c r="C5596" s="1" t="s">
        <v>15691</v>
      </c>
      <c r="D5596" s="1" t="s">
        <v>15692</v>
      </c>
    </row>
    <row r="5597" spans="1:4" ht="15">
      <c r="A5597" s="1" t="s">
        <v>15693</v>
      </c>
      <c r="B5597" s="1" t="s">
        <v>14759</v>
      </c>
      <c r="C5597" s="1" t="s">
        <v>15694</v>
      </c>
      <c r="D5597" s="1" t="s">
        <v>15695</v>
      </c>
    </row>
    <row r="5598" spans="1:4" ht="15">
      <c r="A5598" s="1" t="s">
        <v>15696</v>
      </c>
      <c r="B5598" s="1" t="s">
        <v>14759</v>
      </c>
      <c r="C5598" s="1" t="s">
        <v>15697</v>
      </c>
      <c r="D5598" s="1" t="s">
        <v>15698</v>
      </c>
    </row>
    <row r="5599" spans="1:4" ht="15">
      <c r="A5599" s="1" t="s">
        <v>15699</v>
      </c>
      <c r="B5599" s="1" t="s">
        <v>14759</v>
      </c>
      <c r="C5599" s="1" t="s">
        <v>15700</v>
      </c>
      <c r="D5599" s="1" t="s">
        <v>15701</v>
      </c>
    </row>
    <row r="5600" spans="1:4" ht="15">
      <c r="A5600" s="1" t="s">
        <v>15702</v>
      </c>
      <c r="B5600" s="1" t="s">
        <v>14759</v>
      </c>
      <c r="C5600" s="1" t="s">
        <v>15703</v>
      </c>
      <c r="D5600" s="1" t="s">
        <v>15704</v>
      </c>
    </row>
    <row r="5601" spans="1:4" ht="15">
      <c r="A5601" s="1" t="s">
        <v>15705</v>
      </c>
      <c r="B5601" s="1" t="s">
        <v>14759</v>
      </c>
      <c r="C5601" s="1" t="s">
        <v>15706</v>
      </c>
      <c r="D5601" s="1" t="s">
        <v>15707</v>
      </c>
    </row>
    <row r="5602" spans="1:4" ht="15">
      <c r="A5602" s="1" t="s">
        <v>15708</v>
      </c>
      <c r="B5602" s="1" t="s">
        <v>14759</v>
      </c>
      <c r="C5602" s="1" t="s">
        <v>15709</v>
      </c>
      <c r="D5602" s="1" t="s">
        <v>15710</v>
      </c>
    </row>
    <row r="5603" spans="1:4" ht="15">
      <c r="A5603" s="1" t="s">
        <v>15711</v>
      </c>
      <c r="B5603" s="1" t="s">
        <v>14759</v>
      </c>
      <c r="C5603" s="1" t="s">
        <v>15712</v>
      </c>
      <c r="D5603" s="1" t="s">
        <v>15713</v>
      </c>
    </row>
    <row r="5604" spans="1:4" ht="15">
      <c r="A5604" s="1" t="s">
        <v>15714</v>
      </c>
      <c r="B5604" s="1" t="s">
        <v>14759</v>
      </c>
      <c r="C5604" s="1" t="s">
        <v>15715</v>
      </c>
      <c r="D5604" s="1" t="s">
        <v>15716</v>
      </c>
    </row>
    <row r="5605" spans="1:4" ht="15">
      <c r="A5605" s="1" t="s">
        <v>15717</v>
      </c>
      <c r="B5605" s="1" t="s">
        <v>14759</v>
      </c>
      <c r="C5605" s="1" t="s">
        <v>15718</v>
      </c>
      <c r="D5605" s="1" t="s">
        <v>15719</v>
      </c>
    </row>
    <row r="5606" spans="1:4" ht="15">
      <c r="A5606" s="1" t="s">
        <v>15720</v>
      </c>
      <c r="B5606" s="1" t="s">
        <v>14759</v>
      </c>
      <c r="C5606" s="1" t="s">
        <v>15721</v>
      </c>
      <c r="D5606" s="1" t="s">
        <v>15722</v>
      </c>
    </row>
    <row r="5607" spans="1:4" ht="15">
      <c r="A5607" s="1" t="s">
        <v>15723</v>
      </c>
      <c r="B5607" s="1" t="s">
        <v>14759</v>
      </c>
      <c r="C5607" s="1" t="s">
        <v>15724</v>
      </c>
      <c r="D5607" s="1" t="s">
        <v>15725</v>
      </c>
    </row>
    <row r="5608" spans="1:4" ht="15">
      <c r="A5608" s="1" t="s">
        <v>15726</v>
      </c>
      <c r="B5608" s="1" t="s">
        <v>14759</v>
      </c>
      <c r="C5608" s="1" t="s">
        <v>15727</v>
      </c>
      <c r="D5608" s="1" t="s">
        <v>15728</v>
      </c>
    </row>
    <row r="5609" spans="1:4" ht="15">
      <c r="A5609" s="1" t="s">
        <v>15729</v>
      </c>
      <c r="B5609" s="1" t="s">
        <v>14759</v>
      </c>
      <c r="C5609" s="1" t="s">
        <v>15730</v>
      </c>
      <c r="D5609" s="1" t="s">
        <v>15731</v>
      </c>
    </row>
    <row r="5610" spans="1:4" ht="15">
      <c r="A5610" s="1" t="s">
        <v>15732</v>
      </c>
      <c r="B5610" s="1" t="s">
        <v>14759</v>
      </c>
      <c r="C5610" s="1" t="s">
        <v>15733</v>
      </c>
      <c r="D5610" s="1" t="s">
        <v>15734</v>
      </c>
    </row>
    <row r="5611" spans="1:4" ht="15">
      <c r="A5611" s="1" t="s">
        <v>15735</v>
      </c>
      <c r="B5611" s="1" t="s">
        <v>14759</v>
      </c>
      <c r="C5611" s="1" t="s">
        <v>15736</v>
      </c>
      <c r="D5611" s="1" t="s">
        <v>15737</v>
      </c>
    </row>
    <row r="5612" spans="1:4" ht="15">
      <c r="A5612" s="1" t="s">
        <v>15738</v>
      </c>
      <c r="B5612" s="1" t="s">
        <v>14759</v>
      </c>
      <c r="C5612" s="1" t="s">
        <v>15739</v>
      </c>
      <c r="D5612" s="1" t="s">
        <v>15740</v>
      </c>
    </row>
    <row r="5613" spans="1:4" ht="15">
      <c r="A5613" s="1" t="s">
        <v>15741</v>
      </c>
      <c r="B5613" s="1" t="s">
        <v>14759</v>
      </c>
      <c r="C5613" s="1" t="s">
        <v>15742</v>
      </c>
      <c r="D5613" s="1" t="s">
        <v>15743</v>
      </c>
    </row>
    <row r="5614" spans="1:4" ht="15">
      <c r="A5614" s="1" t="s">
        <v>15744</v>
      </c>
      <c r="B5614" s="1" t="s">
        <v>14759</v>
      </c>
      <c r="C5614" s="1" t="s">
        <v>15745</v>
      </c>
      <c r="D5614" s="1" t="s">
        <v>15746</v>
      </c>
    </row>
    <row r="5615" spans="1:4" ht="15">
      <c r="A5615" s="1" t="s">
        <v>15747</v>
      </c>
      <c r="B5615" s="1" t="s">
        <v>14759</v>
      </c>
      <c r="C5615" s="1" t="s">
        <v>15748</v>
      </c>
      <c r="D5615" s="1" t="s">
        <v>15749</v>
      </c>
    </row>
    <row r="5616" spans="1:4" ht="15">
      <c r="A5616" s="1" t="s">
        <v>15750</v>
      </c>
      <c r="B5616" s="1" t="s">
        <v>14759</v>
      </c>
      <c r="C5616" s="1" t="s">
        <v>15751</v>
      </c>
      <c r="D5616" s="1" t="s">
        <v>15752</v>
      </c>
    </row>
    <row r="5617" spans="1:4" ht="15">
      <c r="A5617" s="1" t="s">
        <v>15753</v>
      </c>
      <c r="B5617" s="1" t="s">
        <v>14759</v>
      </c>
      <c r="C5617" s="1" t="s">
        <v>15754</v>
      </c>
      <c r="D5617" s="1" t="s">
        <v>15755</v>
      </c>
    </row>
    <row r="5618" spans="1:4" ht="15">
      <c r="A5618" s="1" t="s">
        <v>15756</v>
      </c>
      <c r="B5618" s="1" t="s">
        <v>14759</v>
      </c>
      <c r="C5618" s="1" t="s">
        <v>15757</v>
      </c>
      <c r="D5618" s="1" t="s">
        <v>15758</v>
      </c>
    </row>
    <row r="5619" spans="1:4" ht="15">
      <c r="A5619" s="1" t="s">
        <v>15759</v>
      </c>
      <c r="B5619" s="1" t="s">
        <v>14759</v>
      </c>
      <c r="C5619" s="1" t="s">
        <v>15760</v>
      </c>
      <c r="D5619" s="1" t="s">
        <v>15761</v>
      </c>
    </row>
    <row r="5620" spans="1:4" ht="15">
      <c r="A5620" s="1" t="s">
        <v>15762</v>
      </c>
      <c r="B5620" s="1" t="s">
        <v>14759</v>
      </c>
      <c r="C5620" s="1" t="s">
        <v>15763</v>
      </c>
      <c r="D5620" s="1" t="s">
        <v>15764</v>
      </c>
    </row>
    <row r="5621" spans="1:4" ht="15">
      <c r="A5621" s="1" t="s">
        <v>15765</v>
      </c>
      <c r="B5621" s="1" t="s">
        <v>14759</v>
      </c>
      <c r="C5621" s="1" t="s">
        <v>15766</v>
      </c>
      <c r="D5621" s="1" t="s">
        <v>15767</v>
      </c>
    </row>
    <row r="5622" spans="1:4" ht="15">
      <c r="A5622" s="1" t="s">
        <v>15768</v>
      </c>
      <c r="B5622" s="1" t="s">
        <v>14759</v>
      </c>
      <c r="C5622" s="1" t="s">
        <v>15769</v>
      </c>
      <c r="D5622" s="1" t="s">
        <v>15770</v>
      </c>
    </row>
    <row r="5623" spans="1:4" ht="15">
      <c r="A5623" s="1" t="s">
        <v>15771</v>
      </c>
      <c r="B5623" s="1" t="s">
        <v>14759</v>
      </c>
      <c r="C5623" s="1" t="s">
        <v>15772</v>
      </c>
      <c r="D5623" s="1" t="s">
        <v>15773</v>
      </c>
    </row>
    <row r="5624" spans="1:4" ht="15">
      <c r="A5624" s="1" t="s">
        <v>15774</v>
      </c>
      <c r="B5624" s="1" t="s">
        <v>14759</v>
      </c>
      <c r="C5624" s="1" t="s">
        <v>15775</v>
      </c>
      <c r="D5624" s="1" t="s">
        <v>15776</v>
      </c>
    </row>
    <row r="5625" spans="1:4" ht="15">
      <c r="A5625" s="1" t="s">
        <v>15777</v>
      </c>
      <c r="B5625" s="1" t="s">
        <v>14759</v>
      </c>
      <c r="C5625" s="1" t="s">
        <v>15778</v>
      </c>
      <c r="D5625" s="1" t="s">
        <v>15779</v>
      </c>
    </row>
    <row r="5626" spans="1:4" ht="15">
      <c r="A5626" s="1" t="s">
        <v>15780</v>
      </c>
      <c r="B5626" s="1" t="s">
        <v>14759</v>
      </c>
      <c r="C5626" s="1" t="s">
        <v>15781</v>
      </c>
      <c r="D5626" s="1" t="s">
        <v>15782</v>
      </c>
    </row>
    <row r="5627" spans="1:4" ht="15">
      <c r="A5627" s="1" t="s">
        <v>15783</v>
      </c>
      <c r="B5627" s="1" t="s">
        <v>14759</v>
      </c>
      <c r="C5627" s="1" t="s">
        <v>15784</v>
      </c>
      <c r="D5627" s="1" t="s">
        <v>15785</v>
      </c>
    </row>
    <row r="5628" spans="1:4" ht="15">
      <c r="A5628" s="1" t="s">
        <v>15786</v>
      </c>
      <c r="B5628" s="1" t="s">
        <v>14759</v>
      </c>
      <c r="C5628" s="1" t="s">
        <v>15787</v>
      </c>
      <c r="D5628" s="1" t="s">
        <v>15788</v>
      </c>
    </row>
    <row r="5629" spans="1:4" ht="15">
      <c r="A5629" s="1" t="s">
        <v>15789</v>
      </c>
      <c r="B5629" s="1" t="s">
        <v>14759</v>
      </c>
      <c r="C5629" s="1" t="s">
        <v>15790</v>
      </c>
      <c r="D5629" s="1" t="s">
        <v>15791</v>
      </c>
    </row>
    <row r="5630" spans="1:4" ht="15">
      <c r="A5630" s="1" t="s">
        <v>15792</v>
      </c>
      <c r="B5630" s="1" t="s">
        <v>14759</v>
      </c>
      <c r="C5630" s="1" t="s">
        <v>15793</v>
      </c>
      <c r="D5630" s="1" t="s">
        <v>15794</v>
      </c>
    </row>
    <row r="5631" spans="1:4" ht="15">
      <c r="A5631" s="1" t="s">
        <v>15795</v>
      </c>
      <c r="B5631" s="1" t="s">
        <v>14759</v>
      </c>
      <c r="C5631" s="1" t="s">
        <v>15796</v>
      </c>
      <c r="D5631" s="1" t="s">
        <v>15797</v>
      </c>
    </row>
    <row r="5632" spans="1:4" ht="15">
      <c r="A5632" s="1" t="s">
        <v>15798</v>
      </c>
      <c r="B5632" s="1" t="s">
        <v>14759</v>
      </c>
      <c r="C5632" s="1" t="s">
        <v>15799</v>
      </c>
      <c r="D5632" s="1" t="s">
        <v>15800</v>
      </c>
    </row>
    <row r="5633" spans="1:4" ht="15">
      <c r="A5633" s="1" t="s">
        <v>15801</v>
      </c>
      <c r="B5633" s="1" t="s">
        <v>14759</v>
      </c>
      <c r="C5633" s="1" t="s">
        <v>15802</v>
      </c>
      <c r="D5633" s="1" t="s">
        <v>15803</v>
      </c>
    </row>
    <row r="5634" spans="1:4" ht="15">
      <c r="A5634" s="1" t="s">
        <v>15804</v>
      </c>
      <c r="B5634" s="1" t="s">
        <v>14759</v>
      </c>
      <c r="C5634" s="1" t="s">
        <v>15805</v>
      </c>
      <c r="D5634" s="1" t="s">
        <v>15806</v>
      </c>
    </row>
    <row r="5635" spans="1:4" ht="15">
      <c r="A5635" s="1" t="s">
        <v>15807</v>
      </c>
      <c r="B5635" s="1" t="s">
        <v>14759</v>
      </c>
      <c r="C5635" s="1" t="s">
        <v>15808</v>
      </c>
      <c r="D5635" s="1" t="s">
        <v>15809</v>
      </c>
    </row>
    <row r="5636" spans="1:4" ht="15">
      <c r="A5636" s="1" t="s">
        <v>15810</v>
      </c>
      <c r="B5636" s="1" t="s">
        <v>14759</v>
      </c>
      <c r="C5636" s="1" t="s">
        <v>15811</v>
      </c>
      <c r="D5636" s="1" t="s">
        <v>15812</v>
      </c>
    </row>
    <row r="5637" spans="1:4" ht="15">
      <c r="A5637" s="1" t="s">
        <v>15813</v>
      </c>
      <c r="B5637" s="1" t="s">
        <v>14759</v>
      </c>
      <c r="C5637" s="1" t="s">
        <v>15814</v>
      </c>
      <c r="D5637" s="1" t="s">
        <v>15815</v>
      </c>
    </row>
    <row r="5638" spans="1:4" ht="15">
      <c r="A5638" s="1" t="s">
        <v>15816</v>
      </c>
      <c r="B5638" s="1" t="s">
        <v>14759</v>
      </c>
      <c r="C5638" s="1" t="s">
        <v>15817</v>
      </c>
      <c r="D5638" s="1" t="s">
        <v>15818</v>
      </c>
    </row>
    <row r="5639" spans="1:4" ht="15">
      <c r="A5639" s="1" t="s">
        <v>15819</v>
      </c>
      <c r="B5639" s="1" t="s">
        <v>14759</v>
      </c>
      <c r="C5639" s="1" t="s">
        <v>15820</v>
      </c>
      <c r="D5639" s="1" t="s">
        <v>15821</v>
      </c>
    </row>
    <row r="5640" spans="1:4" ht="15">
      <c r="A5640" s="1" t="s">
        <v>15819</v>
      </c>
      <c r="B5640" s="1" t="s">
        <v>14759</v>
      </c>
      <c r="C5640" s="1" t="s">
        <v>15822</v>
      </c>
      <c r="D5640" s="1" t="s">
        <v>15821</v>
      </c>
    </row>
    <row r="5641" spans="1:4" ht="15">
      <c r="A5641" s="1" t="s">
        <v>15823</v>
      </c>
      <c r="B5641" s="1" t="s">
        <v>14759</v>
      </c>
      <c r="C5641" s="1" t="s">
        <v>15824</v>
      </c>
      <c r="D5641" s="1" t="s">
        <v>15825</v>
      </c>
    </row>
    <row r="5642" spans="1:4" ht="15">
      <c r="A5642" s="1" t="s">
        <v>15826</v>
      </c>
      <c r="B5642" s="1" t="s">
        <v>14759</v>
      </c>
      <c r="C5642" s="1" t="s">
        <v>15827</v>
      </c>
      <c r="D5642" s="1" t="s">
        <v>15828</v>
      </c>
    </row>
    <row r="5643" spans="1:4" ht="15">
      <c r="A5643" s="1" t="s">
        <v>15826</v>
      </c>
      <c r="B5643" s="1" t="s">
        <v>14759</v>
      </c>
      <c r="C5643" s="1" t="s">
        <v>15829</v>
      </c>
      <c r="D5643" s="1" t="s">
        <v>15828</v>
      </c>
    </row>
    <row r="5644" spans="1:4" ht="15">
      <c r="A5644" s="1" t="s">
        <v>15830</v>
      </c>
      <c r="B5644" s="1" t="s">
        <v>14759</v>
      </c>
      <c r="C5644" s="1" t="s">
        <v>15831</v>
      </c>
      <c r="D5644" s="1" t="s">
        <v>15832</v>
      </c>
    </row>
    <row r="5645" spans="1:4" ht="15">
      <c r="A5645" s="1" t="s">
        <v>15833</v>
      </c>
      <c r="B5645" s="1" t="s">
        <v>14759</v>
      </c>
      <c r="C5645" s="1" t="s">
        <v>15834</v>
      </c>
      <c r="D5645" s="1" t="s">
        <v>15835</v>
      </c>
    </row>
    <row r="5646" spans="1:4" ht="15">
      <c r="A5646" s="1" t="s">
        <v>15836</v>
      </c>
      <c r="B5646" s="1" t="s">
        <v>14759</v>
      </c>
      <c r="C5646" s="1" t="s">
        <v>15837</v>
      </c>
      <c r="D5646" s="1" t="s">
        <v>15838</v>
      </c>
    </row>
    <row r="5647" spans="1:4" ht="15">
      <c r="A5647" s="1" t="s">
        <v>15839</v>
      </c>
      <c r="B5647" s="1" t="s">
        <v>14759</v>
      </c>
      <c r="C5647" s="1" t="s">
        <v>15840</v>
      </c>
      <c r="D5647" s="1" t="s">
        <v>15841</v>
      </c>
    </row>
    <row r="5648" spans="1:4" ht="15">
      <c r="A5648" s="1" t="s">
        <v>15842</v>
      </c>
      <c r="B5648" s="1" t="s">
        <v>14759</v>
      </c>
      <c r="C5648" s="1" t="s">
        <v>15843</v>
      </c>
      <c r="D5648" s="1" t="s">
        <v>15844</v>
      </c>
    </row>
    <row r="5649" spans="1:4" ht="15">
      <c r="A5649" s="1" t="s">
        <v>15845</v>
      </c>
      <c r="B5649" s="1" t="s">
        <v>14759</v>
      </c>
      <c r="C5649" s="1" t="s">
        <v>15846</v>
      </c>
      <c r="D5649" s="1" t="s">
        <v>15847</v>
      </c>
    </row>
    <row r="5650" spans="1:4" ht="15">
      <c r="A5650" s="1" t="s">
        <v>15848</v>
      </c>
      <c r="B5650" s="1" t="s">
        <v>14759</v>
      </c>
      <c r="C5650" s="1" t="s">
        <v>15849</v>
      </c>
      <c r="D5650" s="1" t="s">
        <v>15850</v>
      </c>
    </row>
    <row r="5651" spans="1:4" ht="15">
      <c r="A5651" s="1" t="s">
        <v>15851</v>
      </c>
      <c r="B5651" s="1" t="s">
        <v>14759</v>
      </c>
      <c r="C5651" s="1" t="s">
        <v>15852</v>
      </c>
      <c r="D5651" s="1" t="s">
        <v>15853</v>
      </c>
    </row>
    <row r="5652" spans="1:4" ht="15">
      <c r="A5652" s="1" t="s">
        <v>15854</v>
      </c>
      <c r="B5652" s="1" t="s">
        <v>14759</v>
      </c>
      <c r="C5652" s="1" t="s">
        <v>15855</v>
      </c>
      <c r="D5652" s="1" t="s">
        <v>15856</v>
      </c>
    </row>
    <row r="5653" spans="1:4" ht="15">
      <c r="A5653" s="1" t="s">
        <v>15854</v>
      </c>
      <c r="B5653" s="1" t="s">
        <v>14759</v>
      </c>
      <c r="C5653" s="1" t="s">
        <v>15857</v>
      </c>
      <c r="D5653" s="1" t="s">
        <v>15856</v>
      </c>
    </row>
    <row r="5654" spans="1:4" ht="15">
      <c r="A5654" s="1" t="s">
        <v>15858</v>
      </c>
      <c r="B5654" s="1" t="s">
        <v>14759</v>
      </c>
      <c r="C5654" s="1" t="s">
        <v>15859</v>
      </c>
      <c r="D5654" s="1" t="s">
        <v>15860</v>
      </c>
    </row>
    <row r="5655" spans="1:4" ht="15">
      <c r="A5655" s="1" t="s">
        <v>15861</v>
      </c>
      <c r="B5655" s="1" t="s">
        <v>14759</v>
      </c>
      <c r="C5655" s="1" t="s">
        <v>15862</v>
      </c>
      <c r="D5655" s="1" t="s">
        <v>15863</v>
      </c>
    </row>
    <row r="5656" spans="1:4" ht="15">
      <c r="A5656" s="1" t="s">
        <v>15864</v>
      </c>
      <c r="B5656" s="1" t="s">
        <v>14759</v>
      </c>
      <c r="C5656" s="1" t="s">
        <v>15865</v>
      </c>
      <c r="D5656" s="1" t="s">
        <v>15866</v>
      </c>
    </row>
    <row r="5657" spans="1:4" ht="15">
      <c r="A5657" s="1" t="s">
        <v>15867</v>
      </c>
      <c r="B5657" s="1" t="s">
        <v>14759</v>
      </c>
      <c r="C5657" s="1" t="s">
        <v>15868</v>
      </c>
      <c r="D5657" s="1" t="s">
        <v>15869</v>
      </c>
    </row>
    <row r="5658" spans="1:4" ht="15">
      <c r="A5658" s="1" t="s">
        <v>15870</v>
      </c>
      <c r="B5658" s="1" t="s">
        <v>14759</v>
      </c>
      <c r="C5658" s="1" t="s">
        <v>15871</v>
      </c>
      <c r="D5658" s="1" t="s">
        <v>15872</v>
      </c>
    </row>
    <row r="5659" spans="1:4" ht="15">
      <c r="A5659" s="1" t="s">
        <v>15870</v>
      </c>
      <c r="B5659" s="1" t="s">
        <v>14759</v>
      </c>
      <c r="C5659" s="1" t="s">
        <v>15873</v>
      </c>
      <c r="D5659" s="1" t="s">
        <v>15872</v>
      </c>
    </row>
    <row r="5660" spans="1:4" ht="15">
      <c r="A5660" s="1" t="s">
        <v>15874</v>
      </c>
      <c r="B5660" s="1" t="s">
        <v>14759</v>
      </c>
      <c r="C5660" s="1" t="s">
        <v>15875</v>
      </c>
      <c r="D5660" s="1" t="s">
        <v>15876</v>
      </c>
    </row>
    <row r="5661" spans="1:4" ht="15">
      <c r="A5661" s="1" t="s">
        <v>15877</v>
      </c>
      <c r="B5661" s="1" t="s">
        <v>14759</v>
      </c>
      <c r="C5661" s="1" t="s">
        <v>15878</v>
      </c>
      <c r="D5661" s="1" t="s">
        <v>15879</v>
      </c>
    </row>
    <row r="5662" spans="1:4" ht="15">
      <c r="A5662" s="1" t="s">
        <v>15880</v>
      </c>
      <c r="B5662" s="1" t="s">
        <v>14759</v>
      </c>
      <c r="C5662" s="1" t="s">
        <v>15881</v>
      </c>
      <c r="D5662" s="1" t="s">
        <v>15882</v>
      </c>
    </row>
    <row r="5663" spans="1:4" ht="15">
      <c r="A5663" s="1" t="s">
        <v>15883</v>
      </c>
      <c r="B5663" s="1" t="s">
        <v>14759</v>
      </c>
      <c r="C5663" s="1" t="s">
        <v>15884</v>
      </c>
      <c r="D5663" s="1" t="s">
        <v>15885</v>
      </c>
    </row>
    <row r="5664" spans="1:4" ht="15">
      <c r="A5664" s="1" t="s">
        <v>15886</v>
      </c>
      <c r="B5664" s="1" t="s">
        <v>14759</v>
      </c>
      <c r="C5664" s="1" t="s">
        <v>15887</v>
      </c>
      <c r="D5664" s="1" t="s">
        <v>15888</v>
      </c>
    </row>
    <row r="5665" spans="1:4" ht="15">
      <c r="A5665" s="1" t="s">
        <v>15889</v>
      </c>
      <c r="B5665" s="1" t="s">
        <v>14759</v>
      </c>
      <c r="C5665" s="1" t="s">
        <v>15890</v>
      </c>
      <c r="D5665" s="1" t="s">
        <v>15891</v>
      </c>
    </row>
    <row r="5666" spans="1:4" ht="15">
      <c r="A5666" s="1" t="s">
        <v>15892</v>
      </c>
      <c r="B5666" s="1" t="s">
        <v>14759</v>
      </c>
      <c r="C5666" s="1" t="s">
        <v>15893</v>
      </c>
      <c r="D5666" s="1" t="s">
        <v>15894</v>
      </c>
    </row>
    <row r="5667" spans="1:4" ht="15">
      <c r="A5667" s="1" t="s">
        <v>15895</v>
      </c>
      <c r="B5667" s="1" t="s">
        <v>14759</v>
      </c>
      <c r="C5667" s="1" t="s">
        <v>15896</v>
      </c>
      <c r="D5667" s="1" t="s">
        <v>15897</v>
      </c>
    </row>
    <row r="5668" spans="1:4" ht="15">
      <c r="A5668" s="1" t="s">
        <v>15898</v>
      </c>
      <c r="B5668" s="1" t="s">
        <v>14759</v>
      </c>
      <c r="C5668" s="1" t="s">
        <v>15899</v>
      </c>
      <c r="D5668" s="1" t="s">
        <v>15900</v>
      </c>
    </row>
    <row r="5669" spans="1:4" ht="15">
      <c r="A5669" s="1" t="s">
        <v>15901</v>
      </c>
      <c r="B5669" s="1" t="s">
        <v>14759</v>
      </c>
      <c r="C5669" s="1" t="s">
        <v>15902</v>
      </c>
      <c r="D5669" s="1" t="s">
        <v>15903</v>
      </c>
    </row>
    <row r="5670" spans="1:4" ht="15">
      <c r="A5670" s="1" t="s">
        <v>15904</v>
      </c>
      <c r="B5670" s="1" t="s">
        <v>14759</v>
      </c>
      <c r="C5670" s="1" t="s">
        <v>15905</v>
      </c>
      <c r="D5670" s="1" t="s">
        <v>15906</v>
      </c>
    </row>
    <row r="5671" spans="1:4" ht="15">
      <c r="A5671" s="1" t="s">
        <v>15907</v>
      </c>
      <c r="B5671" s="1" t="s">
        <v>14759</v>
      </c>
      <c r="C5671" s="1" t="s">
        <v>15908</v>
      </c>
      <c r="D5671" s="1" t="s">
        <v>15909</v>
      </c>
    </row>
    <row r="5672" spans="1:4" ht="15">
      <c r="A5672" s="1" t="s">
        <v>15910</v>
      </c>
      <c r="B5672" s="1" t="s">
        <v>14759</v>
      </c>
      <c r="C5672" s="1" t="s">
        <v>15911</v>
      </c>
      <c r="D5672" s="1" t="s">
        <v>15912</v>
      </c>
    </row>
    <row r="5673" spans="1:4" ht="15">
      <c r="A5673" s="1" t="s">
        <v>15913</v>
      </c>
      <c r="B5673" s="1" t="s">
        <v>14759</v>
      </c>
      <c r="C5673" s="1" t="s">
        <v>15914</v>
      </c>
      <c r="D5673" s="1" t="s">
        <v>15915</v>
      </c>
    </row>
    <row r="5674" spans="1:4" ht="15">
      <c r="A5674" s="1" t="s">
        <v>15913</v>
      </c>
      <c r="B5674" s="1" t="s">
        <v>14759</v>
      </c>
      <c r="C5674" s="1" t="s">
        <v>15916</v>
      </c>
      <c r="D5674" s="1" t="s">
        <v>15915</v>
      </c>
    </row>
    <row r="5675" spans="1:4" ht="15">
      <c r="A5675" s="1" t="s">
        <v>15917</v>
      </c>
      <c r="B5675" s="1" t="s">
        <v>14759</v>
      </c>
      <c r="C5675" s="1" t="s">
        <v>15918</v>
      </c>
      <c r="D5675" s="1" t="s">
        <v>15919</v>
      </c>
    </row>
    <row r="5676" spans="1:4" ht="15">
      <c r="A5676" s="1" t="s">
        <v>15920</v>
      </c>
      <c r="B5676" s="1" t="s">
        <v>14759</v>
      </c>
      <c r="C5676" s="1" t="s">
        <v>15921</v>
      </c>
      <c r="D5676" s="1" t="s">
        <v>15922</v>
      </c>
    </row>
    <row r="5677" spans="1:4" ht="15">
      <c r="A5677" s="1" t="s">
        <v>15920</v>
      </c>
      <c r="B5677" s="1" t="s">
        <v>14759</v>
      </c>
      <c r="C5677" s="1" t="s">
        <v>15923</v>
      </c>
      <c r="D5677" s="1" t="s">
        <v>15922</v>
      </c>
    </row>
    <row r="5678" spans="1:4" ht="15">
      <c r="A5678" s="1" t="s">
        <v>15924</v>
      </c>
      <c r="B5678" s="1" t="s">
        <v>14759</v>
      </c>
      <c r="C5678" s="1" t="s">
        <v>15925</v>
      </c>
      <c r="D5678" s="1" t="s">
        <v>15926</v>
      </c>
    </row>
    <row r="5679" spans="1:4" ht="15">
      <c r="A5679" s="1" t="s">
        <v>15924</v>
      </c>
      <c r="B5679" s="1" t="s">
        <v>14759</v>
      </c>
      <c r="C5679" s="1" t="s">
        <v>15927</v>
      </c>
      <c r="D5679" s="1" t="s">
        <v>15926</v>
      </c>
    </row>
    <row r="5680" spans="1:4" ht="15">
      <c r="A5680" s="1" t="s">
        <v>15928</v>
      </c>
      <c r="B5680" s="1" t="s">
        <v>14759</v>
      </c>
      <c r="C5680" s="1" t="s">
        <v>15929</v>
      </c>
      <c r="D5680" s="1" t="s">
        <v>15930</v>
      </c>
    </row>
    <row r="5681" spans="1:4" ht="15">
      <c r="A5681" s="1" t="s">
        <v>15931</v>
      </c>
      <c r="B5681" s="1" t="s">
        <v>14759</v>
      </c>
      <c r="C5681" s="1" t="s">
        <v>15932</v>
      </c>
      <c r="D5681" s="1" t="s">
        <v>15933</v>
      </c>
    </row>
    <row r="5682" spans="1:4" ht="15">
      <c r="A5682" s="1" t="s">
        <v>15934</v>
      </c>
      <c r="B5682" s="1" t="s">
        <v>14759</v>
      </c>
      <c r="C5682" s="1" t="s">
        <v>15935</v>
      </c>
      <c r="D5682" s="1" t="s">
        <v>15936</v>
      </c>
    </row>
    <row r="5683" spans="1:4" ht="15">
      <c r="A5683" s="1" t="s">
        <v>15937</v>
      </c>
      <c r="B5683" s="1" t="s">
        <v>14759</v>
      </c>
      <c r="C5683" s="1" t="s">
        <v>15938</v>
      </c>
      <c r="D5683" s="1" t="s">
        <v>15939</v>
      </c>
    </row>
    <row r="5684" spans="1:4" ht="15">
      <c r="A5684" s="1" t="s">
        <v>15940</v>
      </c>
      <c r="B5684" s="1" t="s">
        <v>14759</v>
      </c>
      <c r="C5684" s="1" t="s">
        <v>15941</v>
      </c>
      <c r="D5684" s="1" t="s">
        <v>15942</v>
      </c>
    </row>
    <row r="5685" spans="1:4" ht="15">
      <c r="A5685" s="1" t="s">
        <v>15940</v>
      </c>
      <c r="B5685" s="1" t="s">
        <v>14759</v>
      </c>
      <c r="C5685" s="1" t="s">
        <v>15943</v>
      </c>
      <c r="D5685" s="1" t="s">
        <v>15942</v>
      </c>
    </row>
    <row r="5686" spans="1:4" ht="15">
      <c r="A5686" s="1" t="s">
        <v>15944</v>
      </c>
      <c r="B5686" s="1" t="s">
        <v>14759</v>
      </c>
      <c r="C5686" s="1" t="s">
        <v>15945</v>
      </c>
      <c r="D5686" s="1" t="s">
        <v>15946</v>
      </c>
    </row>
    <row r="5687" spans="1:4" ht="15">
      <c r="A5687" s="1" t="s">
        <v>15947</v>
      </c>
      <c r="B5687" s="1" t="s">
        <v>14759</v>
      </c>
      <c r="C5687" s="1" t="s">
        <v>15948</v>
      </c>
      <c r="D5687" s="1" t="s">
        <v>15949</v>
      </c>
    </row>
    <row r="5688" spans="1:4" ht="15">
      <c r="A5688" s="1" t="s">
        <v>15947</v>
      </c>
      <c r="B5688" s="1" t="s">
        <v>14759</v>
      </c>
      <c r="C5688" s="1" t="s">
        <v>15950</v>
      </c>
      <c r="D5688" s="1" t="s">
        <v>15949</v>
      </c>
    </row>
    <row r="5689" spans="1:4" ht="15">
      <c r="A5689" s="1" t="s">
        <v>15951</v>
      </c>
      <c r="B5689" s="1" t="s">
        <v>14759</v>
      </c>
      <c r="C5689" s="1" t="s">
        <v>15952</v>
      </c>
      <c r="D5689" s="1" t="s">
        <v>15953</v>
      </c>
    </row>
    <row r="5690" spans="1:4" ht="15">
      <c r="A5690" s="1" t="s">
        <v>15954</v>
      </c>
      <c r="B5690" s="1" t="s">
        <v>14759</v>
      </c>
      <c r="C5690" s="1" t="s">
        <v>15955</v>
      </c>
      <c r="D5690" s="1" t="s">
        <v>15956</v>
      </c>
    </row>
    <row r="5691" spans="1:4" ht="15">
      <c r="A5691" s="1" t="s">
        <v>15957</v>
      </c>
      <c r="B5691" s="1" t="s">
        <v>14759</v>
      </c>
      <c r="C5691" s="1" t="s">
        <v>15958</v>
      </c>
      <c r="D5691" s="1" t="s">
        <v>15959</v>
      </c>
    </row>
    <row r="5692" spans="1:4" ht="15">
      <c r="A5692" s="1" t="s">
        <v>15960</v>
      </c>
      <c r="B5692" s="1" t="s">
        <v>14759</v>
      </c>
      <c r="C5692" s="1" t="s">
        <v>15961</v>
      </c>
      <c r="D5692" s="1" t="s">
        <v>15962</v>
      </c>
    </row>
    <row r="5693" spans="1:4" ht="15">
      <c r="A5693" s="1" t="s">
        <v>15963</v>
      </c>
      <c r="B5693" s="1" t="s">
        <v>14759</v>
      </c>
      <c r="C5693" s="1" t="s">
        <v>15964</v>
      </c>
      <c r="D5693" s="1" t="s">
        <v>15965</v>
      </c>
    </row>
    <row r="5694" spans="1:4" ht="15">
      <c r="A5694" s="1" t="s">
        <v>15963</v>
      </c>
      <c r="B5694" s="1" t="s">
        <v>14759</v>
      </c>
      <c r="C5694" s="1" t="s">
        <v>15966</v>
      </c>
      <c r="D5694" s="1" t="s">
        <v>15965</v>
      </c>
    </row>
    <row r="5695" spans="1:4" ht="15">
      <c r="A5695" s="1" t="s">
        <v>15967</v>
      </c>
      <c r="B5695" s="1" t="s">
        <v>14759</v>
      </c>
      <c r="C5695" s="1" t="s">
        <v>15968</v>
      </c>
      <c r="D5695" s="1" t="s">
        <v>15969</v>
      </c>
    </row>
    <row r="5696" spans="1:4" ht="15">
      <c r="A5696" s="1" t="s">
        <v>15967</v>
      </c>
      <c r="B5696" s="1" t="s">
        <v>14759</v>
      </c>
      <c r="C5696" s="1" t="s">
        <v>15970</v>
      </c>
      <c r="D5696" s="1" t="s">
        <v>15969</v>
      </c>
    </row>
    <row r="5697" spans="1:4" ht="15">
      <c r="A5697" s="1" t="s">
        <v>15971</v>
      </c>
      <c r="B5697" s="1" t="s">
        <v>14759</v>
      </c>
      <c r="C5697" s="1" t="s">
        <v>15972</v>
      </c>
      <c r="D5697" s="1" t="s">
        <v>15973</v>
      </c>
    </row>
    <row r="5698" spans="1:4" ht="15">
      <c r="A5698" s="1" t="s">
        <v>15974</v>
      </c>
      <c r="B5698" s="1" t="s">
        <v>14759</v>
      </c>
      <c r="C5698" s="1" t="s">
        <v>15975</v>
      </c>
      <c r="D5698" s="1" t="s">
        <v>15976</v>
      </c>
    </row>
    <row r="5699" spans="1:4" ht="15">
      <c r="A5699" s="1" t="s">
        <v>15977</v>
      </c>
      <c r="B5699" s="1" t="s">
        <v>14759</v>
      </c>
      <c r="C5699" s="1" t="s">
        <v>15978</v>
      </c>
      <c r="D5699" s="1" t="s">
        <v>15979</v>
      </c>
    </row>
    <row r="5700" spans="1:4" ht="15">
      <c r="A5700" s="1" t="s">
        <v>15980</v>
      </c>
      <c r="B5700" s="1" t="s">
        <v>14759</v>
      </c>
      <c r="C5700" s="1" t="s">
        <v>15981</v>
      </c>
      <c r="D5700" s="1" t="s">
        <v>15982</v>
      </c>
    </row>
    <row r="5701" spans="1:4" ht="15">
      <c r="A5701" s="1" t="s">
        <v>15983</v>
      </c>
      <c r="B5701" s="1" t="s">
        <v>14759</v>
      </c>
      <c r="C5701" s="1" t="s">
        <v>15984</v>
      </c>
      <c r="D5701" s="1" t="s">
        <v>15985</v>
      </c>
    </row>
    <row r="5702" spans="1:4" ht="15">
      <c r="A5702" s="1" t="s">
        <v>15983</v>
      </c>
      <c r="B5702" s="1" t="s">
        <v>14759</v>
      </c>
      <c r="C5702" s="1" t="s">
        <v>15986</v>
      </c>
      <c r="D5702" s="1" t="s">
        <v>15985</v>
      </c>
    </row>
    <row r="5703" spans="1:4" ht="15">
      <c r="A5703" s="1" t="s">
        <v>15987</v>
      </c>
      <c r="B5703" s="1" t="s">
        <v>14759</v>
      </c>
      <c r="C5703" s="1" t="s">
        <v>15988</v>
      </c>
      <c r="D5703" s="1" t="s">
        <v>15989</v>
      </c>
    </row>
    <row r="5704" spans="1:4" ht="15">
      <c r="A5704" s="1" t="s">
        <v>15990</v>
      </c>
      <c r="B5704" s="1" t="s">
        <v>14759</v>
      </c>
      <c r="C5704" s="1" t="s">
        <v>15991</v>
      </c>
      <c r="D5704" s="1" t="s">
        <v>15992</v>
      </c>
    </row>
    <row r="5705" spans="1:4" ht="15">
      <c r="A5705" s="1" t="s">
        <v>15993</v>
      </c>
      <c r="B5705" s="1" t="s">
        <v>14759</v>
      </c>
      <c r="C5705" s="1" t="s">
        <v>15994</v>
      </c>
      <c r="D5705" s="1" t="s">
        <v>15995</v>
      </c>
    </row>
    <row r="5706" spans="1:4" ht="15">
      <c r="A5706" s="1" t="s">
        <v>15996</v>
      </c>
      <c r="B5706" s="1" t="s">
        <v>14759</v>
      </c>
      <c r="C5706" s="1" t="s">
        <v>15997</v>
      </c>
      <c r="D5706" s="1" t="s">
        <v>15998</v>
      </c>
    </row>
    <row r="5707" spans="1:4" ht="15">
      <c r="A5707" s="1" t="s">
        <v>15999</v>
      </c>
      <c r="B5707" s="1" t="s">
        <v>14759</v>
      </c>
      <c r="C5707" s="1" t="s">
        <v>16000</v>
      </c>
      <c r="D5707" s="1" t="s">
        <v>16001</v>
      </c>
    </row>
    <row r="5708" spans="1:4" ht="15">
      <c r="A5708" s="1" t="s">
        <v>16002</v>
      </c>
      <c r="B5708" s="1" t="s">
        <v>14759</v>
      </c>
      <c r="C5708" s="1" t="s">
        <v>16003</v>
      </c>
      <c r="D5708" s="1" t="s">
        <v>16004</v>
      </c>
    </row>
    <row r="5709" spans="1:4" ht="15">
      <c r="A5709" s="1" t="s">
        <v>16005</v>
      </c>
      <c r="B5709" s="1" t="s">
        <v>14759</v>
      </c>
      <c r="C5709" s="1" t="s">
        <v>16006</v>
      </c>
      <c r="D5709" s="1" t="s">
        <v>16007</v>
      </c>
    </row>
    <row r="5710" spans="1:4" ht="15">
      <c r="A5710" s="1" t="s">
        <v>16008</v>
      </c>
      <c r="B5710" s="1" t="s">
        <v>14759</v>
      </c>
      <c r="C5710" s="1" t="s">
        <v>16009</v>
      </c>
      <c r="D5710" s="1" t="s">
        <v>16010</v>
      </c>
    </row>
    <row r="5711" spans="1:4" ht="15">
      <c r="A5711" s="1" t="s">
        <v>16011</v>
      </c>
      <c r="B5711" s="1" t="s">
        <v>14759</v>
      </c>
      <c r="C5711" s="1" t="s">
        <v>16012</v>
      </c>
      <c r="D5711" s="1" t="s">
        <v>16013</v>
      </c>
    </row>
    <row r="5712" spans="1:4" ht="15">
      <c r="A5712" s="1" t="s">
        <v>16014</v>
      </c>
      <c r="B5712" s="1" t="s">
        <v>14759</v>
      </c>
      <c r="C5712" s="1" t="s">
        <v>16015</v>
      </c>
      <c r="D5712" s="1" t="s">
        <v>16016</v>
      </c>
    </row>
    <row r="5713" spans="1:4" ht="15">
      <c r="A5713" s="1" t="s">
        <v>16017</v>
      </c>
      <c r="B5713" s="1" t="s">
        <v>14759</v>
      </c>
      <c r="C5713" s="1" t="s">
        <v>16018</v>
      </c>
      <c r="D5713" s="1" t="s">
        <v>16019</v>
      </c>
    </row>
    <row r="5714" spans="1:4" ht="15">
      <c r="A5714" s="1" t="s">
        <v>16020</v>
      </c>
      <c r="B5714" s="1" t="s">
        <v>14759</v>
      </c>
      <c r="C5714" s="1" t="s">
        <v>16021</v>
      </c>
      <c r="D5714" s="1" t="s">
        <v>16022</v>
      </c>
    </row>
    <row r="5715" spans="1:4" ht="15">
      <c r="A5715" s="1" t="s">
        <v>16023</v>
      </c>
      <c r="B5715" s="1" t="s">
        <v>14759</v>
      </c>
      <c r="C5715" s="1" t="s">
        <v>16024</v>
      </c>
      <c r="D5715" s="1" t="s">
        <v>16025</v>
      </c>
    </row>
    <row r="5716" spans="1:4" ht="15">
      <c r="A5716" s="1" t="s">
        <v>16026</v>
      </c>
      <c r="B5716" s="1" t="s">
        <v>14759</v>
      </c>
      <c r="C5716" s="1" t="s">
        <v>16027</v>
      </c>
      <c r="D5716" s="1" t="s">
        <v>16028</v>
      </c>
    </row>
    <row r="5717" spans="1:4" ht="15">
      <c r="A5717" s="1" t="s">
        <v>16029</v>
      </c>
      <c r="B5717" s="1" t="s">
        <v>14759</v>
      </c>
      <c r="C5717" s="1" t="s">
        <v>16030</v>
      </c>
      <c r="D5717" s="1" t="s">
        <v>16031</v>
      </c>
    </row>
    <row r="5718" spans="1:4" ht="15">
      <c r="A5718" s="1" t="s">
        <v>16032</v>
      </c>
      <c r="B5718" s="1" t="s">
        <v>14759</v>
      </c>
      <c r="C5718" s="1" t="s">
        <v>16033</v>
      </c>
      <c r="D5718" s="1" t="s">
        <v>16034</v>
      </c>
    </row>
    <row r="5719" spans="1:4" ht="15">
      <c r="A5719" s="1" t="s">
        <v>16035</v>
      </c>
      <c r="B5719" s="1" t="s">
        <v>14759</v>
      </c>
      <c r="C5719" s="1" t="s">
        <v>16036</v>
      </c>
      <c r="D5719" s="1" t="s">
        <v>16037</v>
      </c>
    </row>
    <row r="5720" spans="1:4" ht="15">
      <c r="A5720" s="1" t="s">
        <v>16038</v>
      </c>
      <c r="B5720" s="1" t="s">
        <v>14759</v>
      </c>
      <c r="C5720" s="1" t="s">
        <v>16039</v>
      </c>
      <c r="D5720" s="1" t="s">
        <v>16040</v>
      </c>
    </row>
    <row r="5721" spans="1:4" ht="15">
      <c r="A5721" s="1" t="s">
        <v>16041</v>
      </c>
      <c r="B5721" s="1" t="s">
        <v>14759</v>
      </c>
      <c r="C5721" s="1" t="s">
        <v>16042</v>
      </c>
      <c r="D5721" s="1" t="s">
        <v>16043</v>
      </c>
    </row>
    <row r="5722" spans="1:4" ht="15">
      <c r="A5722" s="1" t="s">
        <v>16044</v>
      </c>
      <c r="B5722" s="1" t="s">
        <v>14759</v>
      </c>
      <c r="C5722" s="1" t="s">
        <v>16045</v>
      </c>
      <c r="D5722" s="1" t="s">
        <v>16046</v>
      </c>
    </row>
    <row r="5723" spans="1:4" ht="15">
      <c r="A5723" s="1" t="s">
        <v>16047</v>
      </c>
      <c r="B5723" s="1" t="s">
        <v>14759</v>
      </c>
      <c r="C5723" s="1" t="s">
        <v>16048</v>
      </c>
      <c r="D5723" s="1" t="s">
        <v>16049</v>
      </c>
    </row>
    <row r="5724" spans="1:4" ht="15">
      <c r="A5724" s="1" t="s">
        <v>16047</v>
      </c>
      <c r="B5724" s="1" t="s">
        <v>14759</v>
      </c>
      <c r="C5724" s="1" t="s">
        <v>16050</v>
      </c>
      <c r="D5724" s="1" t="s">
        <v>16049</v>
      </c>
    </row>
    <row r="5725" spans="1:4" ht="15">
      <c r="A5725" s="1" t="s">
        <v>16051</v>
      </c>
      <c r="B5725" s="1" t="s">
        <v>14759</v>
      </c>
      <c r="C5725" s="1" t="s">
        <v>16052</v>
      </c>
      <c r="D5725" s="1" t="s">
        <v>16053</v>
      </c>
    </row>
    <row r="5726" spans="1:4" ht="15">
      <c r="A5726" s="1" t="s">
        <v>16054</v>
      </c>
      <c r="B5726" s="1" t="s">
        <v>14759</v>
      </c>
      <c r="C5726" s="1" t="s">
        <v>16055</v>
      </c>
      <c r="D5726" s="1" t="s">
        <v>16056</v>
      </c>
    </row>
    <row r="5727" spans="1:4" ht="15">
      <c r="A5727" s="1" t="s">
        <v>16057</v>
      </c>
      <c r="B5727" s="1" t="s">
        <v>14759</v>
      </c>
      <c r="C5727" s="1" t="s">
        <v>16058</v>
      </c>
      <c r="D5727" s="1" t="s">
        <v>16059</v>
      </c>
    </row>
    <row r="5728" spans="1:4" ht="15">
      <c r="A5728" s="1" t="s">
        <v>16060</v>
      </c>
      <c r="B5728" s="1" t="s">
        <v>14759</v>
      </c>
      <c r="C5728" s="1" t="s">
        <v>16061</v>
      </c>
      <c r="D5728" s="1" t="s">
        <v>16062</v>
      </c>
    </row>
    <row r="5729" spans="1:4" ht="15">
      <c r="A5729" s="1" t="s">
        <v>16060</v>
      </c>
      <c r="B5729" s="1" t="s">
        <v>14759</v>
      </c>
      <c r="C5729" s="1" t="s">
        <v>16063</v>
      </c>
      <c r="D5729" s="1" t="s">
        <v>16062</v>
      </c>
    </row>
    <row r="5730" spans="1:4" ht="15">
      <c r="A5730" s="1" t="s">
        <v>16064</v>
      </c>
      <c r="B5730" s="1" t="s">
        <v>14759</v>
      </c>
      <c r="C5730" s="1" t="s">
        <v>16065</v>
      </c>
      <c r="D5730" s="1" t="s">
        <v>16066</v>
      </c>
    </row>
    <row r="5731" spans="1:4" ht="15">
      <c r="A5731" s="1" t="s">
        <v>16067</v>
      </c>
      <c r="B5731" s="1" t="s">
        <v>14759</v>
      </c>
      <c r="C5731" s="1" t="s">
        <v>16068</v>
      </c>
      <c r="D5731" s="1" t="s">
        <v>16069</v>
      </c>
    </row>
    <row r="5732" spans="1:4" ht="15">
      <c r="A5732" s="1" t="s">
        <v>16070</v>
      </c>
      <c r="B5732" s="1" t="s">
        <v>14759</v>
      </c>
      <c r="C5732" s="1" t="s">
        <v>16071</v>
      </c>
      <c r="D5732" s="1" t="s">
        <v>16072</v>
      </c>
    </row>
    <row r="5733" spans="1:4" ht="15">
      <c r="A5733" s="1" t="s">
        <v>16073</v>
      </c>
      <c r="B5733" s="1" t="s">
        <v>14759</v>
      </c>
      <c r="C5733" s="1" t="s">
        <v>16074</v>
      </c>
      <c r="D5733" s="1" t="s">
        <v>16075</v>
      </c>
    </row>
    <row r="5734" spans="1:4" ht="15">
      <c r="A5734" s="1" t="s">
        <v>16076</v>
      </c>
      <c r="B5734" s="1" t="s">
        <v>14759</v>
      </c>
      <c r="C5734" s="1" t="s">
        <v>16077</v>
      </c>
      <c r="D5734" s="1" t="s">
        <v>16078</v>
      </c>
    </row>
    <row r="5735" spans="1:4" ht="15">
      <c r="A5735" s="1" t="s">
        <v>16079</v>
      </c>
      <c r="B5735" s="1" t="s">
        <v>14759</v>
      </c>
      <c r="C5735" s="1" t="s">
        <v>16080</v>
      </c>
      <c r="D5735" s="1" t="s">
        <v>16081</v>
      </c>
    </row>
    <row r="5736" spans="1:4" ht="15">
      <c r="A5736" s="1" t="s">
        <v>16082</v>
      </c>
      <c r="B5736" s="1" t="s">
        <v>14759</v>
      </c>
      <c r="C5736" s="1" t="s">
        <v>16083</v>
      </c>
      <c r="D5736" s="1" t="s">
        <v>16084</v>
      </c>
    </row>
    <row r="5737" spans="1:4" ht="15">
      <c r="A5737" s="1" t="s">
        <v>16085</v>
      </c>
      <c r="B5737" s="1" t="s">
        <v>14759</v>
      </c>
      <c r="C5737" s="1" t="s">
        <v>16086</v>
      </c>
      <c r="D5737" s="1" t="s">
        <v>16087</v>
      </c>
    </row>
    <row r="5738" spans="1:4" ht="15">
      <c r="A5738" s="1" t="s">
        <v>16088</v>
      </c>
      <c r="B5738" s="1" t="s">
        <v>14759</v>
      </c>
      <c r="C5738" s="1" t="s">
        <v>16089</v>
      </c>
      <c r="D5738" s="1" t="s">
        <v>16090</v>
      </c>
    </row>
    <row r="5739" spans="1:4" ht="15">
      <c r="A5739" s="1" t="s">
        <v>16091</v>
      </c>
      <c r="B5739" s="1" t="s">
        <v>14759</v>
      </c>
      <c r="C5739" s="1" t="s">
        <v>16092</v>
      </c>
      <c r="D5739" s="1" t="s">
        <v>16093</v>
      </c>
    </row>
    <row r="5740" spans="1:4" ht="15">
      <c r="A5740" s="1" t="s">
        <v>16094</v>
      </c>
      <c r="B5740" s="1" t="s">
        <v>14759</v>
      </c>
      <c r="C5740" s="1" t="s">
        <v>16095</v>
      </c>
      <c r="D5740" s="1" t="s">
        <v>16096</v>
      </c>
    </row>
    <row r="5741" spans="1:4" ht="15">
      <c r="A5741" s="1" t="s">
        <v>16097</v>
      </c>
      <c r="B5741" s="1" t="s">
        <v>14759</v>
      </c>
      <c r="C5741" s="1" t="s">
        <v>16098</v>
      </c>
      <c r="D5741" s="1" t="s">
        <v>16099</v>
      </c>
    </row>
    <row r="5742" spans="1:4" ht="15">
      <c r="A5742" s="1" t="s">
        <v>16100</v>
      </c>
      <c r="B5742" s="1" t="s">
        <v>14759</v>
      </c>
      <c r="C5742" s="1" t="s">
        <v>16101</v>
      </c>
      <c r="D5742" s="1" t="s">
        <v>16102</v>
      </c>
    </row>
    <row r="5743" spans="1:4" ht="15">
      <c r="A5743" s="1" t="s">
        <v>16103</v>
      </c>
      <c r="B5743" s="1" t="s">
        <v>14759</v>
      </c>
      <c r="C5743" s="1" t="s">
        <v>16104</v>
      </c>
      <c r="D5743" s="1" t="s">
        <v>16105</v>
      </c>
    </row>
    <row r="5744" spans="1:4" ht="15">
      <c r="A5744" s="1" t="s">
        <v>16103</v>
      </c>
      <c r="B5744" s="1" t="s">
        <v>14759</v>
      </c>
      <c r="C5744" s="1" t="s">
        <v>16106</v>
      </c>
      <c r="D5744" s="1" t="s">
        <v>16105</v>
      </c>
    </row>
    <row r="5745" spans="1:4" ht="15">
      <c r="A5745" s="1" t="s">
        <v>16107</v>
      </c>
      <c r="B5745" s="1" t="s">
        <v>14759</v>
      </c>
      <c r="C5745" s="1" t="s">
        <v>16108</v>
      </c>
      <c r="D5745" s="1" t="s">
        <v>16109</v>
      </c>
    </row>
    <row r="5746" spans="1:4" ht="15">
      <c r="A5746" s="1" t="s">
        <v>16110</v>
      </c>
      <c r="B5746" s="1" t="s">
        <v>14759</v>
      </c>
      <c r="C5746" s="1" t="s">
        <v>16111</v>
      </c>
      <c r="D5746" s="1" t="s">
        <v>16112</v>
      </c>
    </row>
    <row r="5747" spans="1:4" ht="15">
      <c r="A5747" s="1" t="s">
        <v>16113</v>
      </c>
      <c r="B5747" s="1" t="s">
        <v>14759</v>
      </c>
      <c r="C5747" s="1" t="s">
        <v>16114</v>
      </c>
      <c r="D5747" s="1" t="s">
        <v>16115</v>
      </c>
    </row>
    <row r="5748" spans="1:4" ht="15">
      <c r="A5748" s="1" t="s">
        <v>16116</v>
      </c>
      <c r="B5748" s="1" t="s">
        <v>14759</v>
      </c>
      <c r="C5748" s="1" t="s">
        <v>16117</v>
      </c>
      <c r="D5748" s="1" t="s">
        <v>16118</v>
      </c>
    </row>
    <row r="5749" spans="1:4" ht="15">
      <c r="A5749" s="1" t="s">
        <v>16119</v>
      </c>
      <c r="B5749" s="1" t="s">
        <v>14759</v>
      </c>
      <c r="C5749" s="1" t="s">
        <v>16120</v>
      </c>
      <c r="D5749" s="1" t="s">
        <v>16121</v>
      </c>
    </row>
    <row r="5750" spans="1:4" ht="15">
      <c r="A5750" s="1" t="s">
        <v>16122</v>
      </c>
      <c r="B5750" s="1" t="s">
        <v>14759</v>
      </c>
      <c r="C5750" s="1" t="s">
        <v>16123</v>
      </c>
      <c r="D5750" s="1" t="s">
        <v>16124</v>
      </c>
    </row>
    <row r="5751" spans="1:4" ht="15">
      <c r="A5751" s="1" t="s">
        <v>16125</v>
      </c>
      <c r="B5751" s="1" t="s">
        <v>14759</v>
      </c>
      <c r="C5751" s="1" t="s">
        <v>16126</v>
      </c>
      <c r="D5751" s="1" t="s">
        <v>16127</v>
      </c>
    </row>
    <row r="5752" spans="1:4" ht="15">
      <c r="A5752" s="1" t="s">
        <v>16125</v>
      </c>
      <c r="B5752" s="1" t="s">
        <v>14759</v>
      </c>
      <c r="C5752" s="1" t="s">
        <v>16128</v>
      </c>
      <c r="D5752" s="1" t="s">
        <v>16127</v>
      </c>
    </row>
    <row r="5753" spans="1:4" ht="15">
      <c r="A5753" s="1" t="s">
        <v>16129</v>
      </c>
      <c r="B5753" s="1" t="s">
        <v>14759</v>
      </c>
      <c r="C5753" s="1" t="s">
        <v>16130</v>
      </c>
      <c r="D5753" s="1" t="s">
        <v>16131</v>
      </c>
    </row>
    <row r="5754" spans="1:4" ht="15">
      <c r="A5754" s="1" t="s">
        <v>16132</v>
      </c>
      <c r="B5754" s="1" t="s">
        <v>14759</v>
      </c>
      <c r="C5754" s="1" t="s">
        <v>16133</v>
      </c>
      <c r="D5754" s="1" t="s">
        <v>16134</v>
      </c>
    </row>
    <row r="5755" spans="1:4" ht="15">
      <c r="A5755" s="1" t="s">
        <v>16135</v>
      </c>
      <c r="B5755" s="1" t="s">
        <v>14759</v>
      </c>
      <c r="C5755" s="1" t="s">
        <v>16136</v>
      </c>
      <c r="D5755" s="1" t="s">
        <v>16137</v>
      </c>
    </row>
    <row r="5756" spans="1:4" ht="15">
      <c r="A5756" s="1" t="s">
        <v>16138</v>
      </c>
      <c r="B5756" s="1" t="s">
        <v>14759</v>
      </c>
      <c r="C5756" s="1" t="s">
        <v>16139</v>
      </c>
      <c r="D5756" s="1" t="s">
        <v>16140</v>
      </c>
    </row>
    <row r="5757" spans="1:4" ht="15">
      <c r="A5757" s="1" t="s">
        <v>16141</v>
      </c>
      <c r="B5757" s="1" t="s">
        <v>14759</v>
      </c>
      <c r="C5757" s="1" t="s">
        <v>16142</v>
      </c>
      <c r="D5757" s="1" t="s">
        <v>16143</v>
      </c>
    </row>
    <row r="5758" spans="1:4" ht="15">
      <c r="A5758" s="1" t="s">
        <v>16144</v>
      </c>
      <c r="B5758" s="1" t="s">
        <v>14759</v>
      </c>
      <c r="C5758" s="1" t="s">
        <v>16145</v>
      </c>
      <c r="D5758" s="1" t="s">
        <v>16146</v>
      </c>
    </row>
    <row r="5759" spans="1:4" ht="15">
      <c r="A5759" s="1" t="s">
        <v>16147</v>
      </c>
      <c r="B5759" s="1" t="s">
        <v>14759</v>
      </c>
      <c r="C5759" s="1" t="s">
        <v>16148</v>
      </c>
      <c r="D5759" s="1" t="s">
        <v>16149</v>
      </c>
    </row>
    <row r="5760" spans="1:4" ht="15">
      <c r="A5760" s="1" t="s">
        <v>16150</v>
      </c>
      <c r="B5760" s="1" t="s">
        <v>14759</v>
      </c>
      <c r="C5760" s="1" t="s">
        <v>16151</v>
      </c>
      <c r="D5760" s="1" t="s">
        <v>16152</v>
      </c>
    </row>
    <row r="5761" spans="1:4" ht="15">
      <c r="A5761" s="1" t="s">
        <v>16153</v>
      </c>
      <c r="B5761" s="1" t="s">
        <v>14759</v>
      </c>
      <c r="C5761" s="1" t="s">
        <v>16154</v>
      </c>
      <c r="D5761" s="1" t="s">
        <v>16155</v>
      </c>
    </row>
    <row r="5762" spans="1:4" ht="15">
      <c r="A5762" s="1" t="s">
        <v>16156</v>
      </c>
      <c r="B5762" s="1" t="s">
        <v>14759</v>
      </c>
      <c r="C5762" s="1" t="s">
        <v>16157</v>
      </c>
      <c r="D5762" s="1" t="s">
        <v>16158</v>
      </c>
    </row>
    <row r="5763" spans="1:4" ht="15">
      <c r="A5763" s="1" t="s">
        <v>16159</v>
      </c>
      <c r="B5763" s="1" t="s">
        <v>14759</v>
      </c>
      <c r="C5763" s="1" t="s">
        <v>16160</v>
      </c>
      <c r="D5763" s="1" t="s">
        <v>16161</v>
      </c>
    </row>
    <row r="5764" spans="1:4" ht="15">
      <c r="A5764" s="1" t="s">
        <v>16162</v>
      </c>
      <c r="B5764" s="1" t="s">
        <v>14759</v>
      </c>
      <c r="C5764" s="1" t="s">
        <v>16163</v>
      </c>
      <c r="D5764" s="1" t="s">
        <v>16164</v>
      </c>
    </row>
    <row r="5765" spans="1:4" ht="15">
      <c r="A5765" s="1" t="s">
        <v>16165</v>
      </c>
      <c r="B5765" s="1" t="s">
        <v>14759</v>
      </c>
      <c r="C5765" s="1" t="s">
        <v>16166</v>
      </c>
      <c r="D5765" s="1" t="s">
        <v>16167</v>
      </c>
    </row>
    <row r="5766" spans="1:4" ht="15">
      <c r="A5766" s="1" t="s">
        <v>16168</v>
      </c>
      <c r="B5766" s="1" t="s">
        <v>14759</v>
      </c>
      <c r="C5766" s="1" t="s">
        <v>16169</v>
      </c>
      <c r="D5766" s="1" t="s">
        <v>16170</v>
      </c>
    </row>
    <row r="5767" spans="1:4" ht="15">
      <c r="A5767" s="1" t="s">
        <v>16171</v>
      </c>
      <c r="B5767" s="1" t="s">
        <v>14759</v>
      </c>
      <c r="C5767" s="1" t="s">
        <v>16172</v>
      </c>
      <c r="D5767" s="1" t="s">
        <v>16173</v>
      </c>
    </row>
    <row r="5768" spans="1:4" ht="15">
      <c r="A5768" s="1" t="s">
        <v>16171</v>
      </c>
      <c r="B5768" s="1" t="s">
        <v>14759</v>
      </c>
      <c r="C5768" s="1" t="s">
        <v>16174</v>
      </c>
      <c r="D5768" s="1" t="s">
        <v>16173</v>
      </c>
    </row>
    <row r="5769" spans="1:4" ht="15">
      <c r="A5769" s="1" t="s">
        <v>16175</v>
      </c>
      <c r="B5769" s="1" t="s">
        <v>14759</v>
      </c>
      <c r="C5769" s="1" t="s">
        <v>16176</v>
      </c>
      <c r="D5769" s="1" t="s">
        <v>16177</v>
      </c>
    </row>
    <row r="5770" spans="1:4" ht="15">
      <c r="A5770" s="1" t="s">
        <v>16178</v>
      </c>
      <c r="B5770" s="1" t="s">
        <v>14759</v>
      </c>
      <c r="C5770" s="1" t="s">
        <v>16179</v>
      </c>
      <c r="D5770" s="1" t="s">
        <v>16180</v>
      </c>
    </row>
    <row r="5771" spans="1:4" ht="15">
      <c r="A5771" s="1" t="s">
        <v>16181</v>
      </c>
      <c r="B5771" s="1" t="s">
        <v>14759</v>
      </c>
      <c r="C5771" s="1" t="s">
        <v>16182</v>
      </c>
      <c r="D5771" s="1" t="s">
        <v>16183</v>
      </c>
    </row>
    <row r="5772" spans="1:4" ht="15">
      <c r="A5772" s="1" t="s">
        <v>16184</v>
      </c>
      <c r="B5772" s="1" t="s">
        <v>14759</v>
      </c>
      <c r="C5772" s="1" t="s">
        <v>16185</v>
      </c>
      <c r="D5772" s="1" t="s">
        <v>16186</v>
      </c>
    </row>
    <row r="5773" spans="1:4" ht="15">
      <c r="A5773" s="1" t="s">
        <v>16187</v>
      </c>
      <c r="B5773" s="1" t="s">
        <v>14759</v>
      </c>
      <c r="C5773" s="1" t="s">
        <v>16188</v>
      </c>
      <c r="D5773" s="1" t="s">
        <v>16189</v>
      </c>
    </row>
    <row r="5774" spans="1:4" ht="15">
      <c r="A5774" s="1" t="s">
        <v>16190</v>
      </c>
      <c r="B5774" s="1" t="s">
        <v>14759</v>
      </c>
      <c r="C5774" s="1" t="s">
        <v>16191</v>
      </c>
      <c r="D5774" s="1" t="s">
        <v>16192</v>
      </c>
    </row>
    <row r="5775" spans="1:4" ht="15">
      <c r="A5775" s="1" t="s">
        <v>16193</v>
      </c>
      <c r="B5775" s="1" t="s">
        <v>14759</v>
      </c>
      <c r="C5775" s="1" t="s">
        <v>16194</v>
      </c>
      <c r="D5775" s="1" t="s">
        <v>16195</v>
      </c>
    </row>
    <row r="5776" spans="1:4" ht="15">
      <c r="A5776" s="1" t="s">
        <v>16196</v>
      </c>
      <c r="B5776" s="1" t="s">
        <v>14759</v>
      </c>
      <c r="C5776" s="1" t="s">
        <v>16197</v>
      </c>
      <c r="D5776" s="1" t="s">
        <v>16198</v>
      </c>
    </row>
    <row r="5777" spans="1:4" ht="15">
      <c r="A5777" s="1" t="s">
        <v>16199</v>
      </c>
      <c r="B5777" s="1" t="s">
        <v>14759</v>
      </c>
      <c r="C5777" s="1" t="s">
        <v>16200</v>
      </c>
      <c r="D5777" s="1" t="s">
        <v>16201</v>
      </c>
    </row>
    <row r="5778" spans="1:4" ht="15">
      <c r="A5778" s="1" t="s">
        <v>16202</v>
      </c>
      <c r="B5778" s="1" t="s">
        <v>14759</v>
      </c>
      <c r="C5778" s="1" t="s">
        <v>16203</v>
      </c>
      <c r="D5778" s="1" t="s">
        <v>16204</v>
      </c>
    </row>
    <row r="5779" spans="1:4" ht="15">
      <c r="A5779" s="1" t="s">
        <v>16205</v>
      </c>
      <c r="B5779" s="1" t="s">
        <v>14759</v>
      </c>
      <c r="C5779" s="1" t="s">
        <v>16206</v>
      </c>
      <c r="D5779" s="1" t="s">
        <v>16207</v>
      </c>
    </row>
    <row r="5780" spans="1:4" ht="15">
      <c r="A5780" s="1" t="s">
        <v>16208</v>
      </c>
      <c r="B5780" s="1" t="s">
        <v>14759</v>
      </c>
      <c r="C5780" s="1" t="s">
        <v>16209</v>
      </c>
      <c r="D5780" s="1" t="s">
        <v>16210</v>
      </c>
    </row>
    <row r="5781" spans="1:4" ht="15">
      <c r="A5781" s="1" t="s">
        <v>16208</v>
      </c>
      <c r="B5781" s="1" t="s">
        <v>14759</v>
      </c>
      <c r="C5781" s="1" t="s">
        <v>16211</v>
      </c>
      <c r="D5781" s="1" t="s">
        <v>16210</v>
      </c>
    </row>
    <row r="5782" spans="1:4" ht="15">
      <c r="A5782" s="1" t="s">
        <v>16212</v>
      </c>
      <c r="B5782" s="1" t="s">
        <v>14759</v>
      </c>
      <c r="C5782" s="1" t="s">
        <v>16213</v>
      </c>
      <c r="D5782" s="1" t="s">
        <v>16214</v>
      </c>
    </row>
    <row r="5783" spans="1:4" ht="15">
      <c r="A5783" s="1" t="s">
        <v>16215</v>
      </c>
      <c r="B5783" s="1" t="s">
        <v>14759</v>
      </c>
      <c r="C5783" s="1" t="s">
        <v>16216</v>
      </c>
      <c r="D5783" s="1" t="s">
        <v>16217</v>
      </c>
    </row>
    <row r="5784" spans="1:4" ht="15">
      <c r="A5784" s="1" t="s">
        <v>16218</v>
      </c>
      <c r="B5784" s="1" t="s">
        <v>14759</v>
      </c>
      <c r="C5784" s="1" t="s">
        <v>16219</v>
      </c>
      <c r="D5784" s="1" t="s">
        <v>16220</v>
      </c>
    </row>
    <row r="5785" spans="1:4" ht="15">
      <c r="A5785" s="1" t="s">
        <v>16218</v>
      </c>
      <c r="B5785" s="1" t="s">
        <v>14759</v>
      </c>
      <c r="C5785" s="1" t="s">
        <v>16221</v>
      </c>
      <c r="D5785" s="1" t="s">
        <v>16220</v>
      </c>
    </row>
    <row r="5786" spans="1:4" ht="15">
      <c r="A5786" s="1" t="s">
        <v>16222</v>
      </c>
      <c r="B5786" s="1" t="s">
        <v>14759</v>
      </c>
      <c r="C5786" s="1" t="s">
        <v>16223</v>
      </c>
      <c r="D5786" s="1" t="s">
        <v>16224</v>
      </c>
    </row>
    <row r="5787" spans="1:4" ht="15">
      <c r="A5787" s="1" t="s">
        <v>16222</v>
      </c>
      <c r="B5787" s="1" t="s">
        <v>14759</v>
      </c>
      <c r="C5787" s="1" t="s">
        <v>16225</v>
      </c>
      <c r="D5787" s="1" t="s">
        <v>16224</v>
      </c>
    </row>
    <row r="5788" spans="1:4" ht="15">
      <c r="A5788" s="1" t="s">
        <v>16226</v>
      </c>
      <c r="B5788" s="1" t="s">
        <v>14759</v>
      </c>
      <c r="C5788" s="1" t="s">
        <v>16227</v>
      </c>
      <c r="D5788" s="1" t="s">
        <v>16228</v>
      </c>
    </row>
    <row r="5789" spans="1:4" ht="15">
      <c r="A5789" s="1" t="s">
        <v>16229</v>
      </c>
      <c r="B5789" s="1" t="s">
        <v>14759</v>
      </c>
      <c r="C5789" s="1" t="s">
        <v>16230</v>
      </c>
      <c r="D5789" s="1" t="s">
        <v>16231</v>
      </c>
    </row>
    <row r="5790" spans="1:4" ht="15">
      <c r="A5790" s="1" t="s">
        <v>16232</v>
      </c>
      <c r="B5790" s="1" t="s">
        <v>14759</v>
      </c>
      <c r="C5790" s="1" t="s">
        <v>16233</v>
      </c>
      <c r="D5790" s="1" t="s">
        <v>16234</v>
      </c>
    </row>
    <row r="5791" spans="1:4" ht="15">
      <c r="A5791" s="1" t="s">
        <v>16235</v>
      </c>
      <c r="B5791" s="1" t="s">
        <v>14759</v>
      </c>
      <c r="C5791" s="1" t="s">
        <v>16236</v>
      </c>
      <c r="D5791" s="1" t="s">
        <v>16237</v>
      </c>
    </row>
    <row r="5792" spans="1:4" ht="15">
      <c r="A5792" s="1" t="s">
        <v>16238</v>
      </c>
      <c r="B5792" s="1" t="s">
        <v>14759</v>
      </c>
      <c r="C5792" s="1" t="s">
        <v>16239</v>
      </c>
      <c r="D5792" s="1" t="s">
        <v>16240</v>
      </c>
    </row>
    <row r="5793" spans="1:4" ht="15">
      <c r="A5793" s="1" t="s">
        <v>16241</v>
      </c>
      <c r="B5793" s="1" t="s">
        <v>14759</v>
      </c>
      <c r="C5793" s="1" t="s">
        <v>16242</v>
      </c>
      <c r="D5793" s="1" t="s">
        <v>16243</v>
      </c>
    </row>
    <row r="5794" spans="1:4" ht="15">
      <c r="A5794" s="1" t="s">
        <v>16244</v>
      </c>
      <c r="B5794" s="1" t="s">
        <v>14759</v>
      </c>
      <c r="C5794" s="1" t="s">
        <v>16245</v>
      </c>
      <c r="D5794" s="1" t="s">
        <v>16246</v>
      </c>
    </row>
    <row r="5795" spans="1:4" ht="15">
      <c r="A5795" s="1" t="s">
        <v>16247</v>
      </c>
      <c r="B5795" s="1" t="s">
        <v>14759</v>
      </c>
      <c r="C5795" s="1" t="s">
        <v>16248</v>
      </c>
      <c r="D5795" s="1" t="s">
        <v>16249</v>
      </c>
    </row>
    <row r="5796" spans="1:4" ht="15">
      <c r="A5796" s="1" t="s">
        <v>16250</v>
      </c>
      <c r="B5796" s="1" t="s">
        <v>14759</v>
      </c>
      <c r="C5796" s="1" t="s">
        <v>16251</v>
      </c>
      <c r="D5796" s="1" t="s">
        <v>16252</v>
      </c>
    </row>
    <row r="5797" spans="1:4" ht="15">
      <c r="A5797" s="1" t="s">
        <v>16253</v>
      </c>
      <c r="B5797" s="1" t="s">
        <v>14759</v>
      </c>
      <c r="C5797" s="1" t="s">
        <v>16254</v>
      </c>
      <c r="D5797" s="1" t="s">
        <v>16255</v>
      </c>
    </row>
    <row r="5798" spans="1:4" ht="15">
      <c r="A5798" s="1" t="s">
        <v>16256</v>
      </c>
      <c r="B5798" s="1" t="s">
        <v>14759</v>
      </c>
      <c r="C5798" s="1" t="s">
        <v>16257</v>
      </c>
      <c r="D5798" s="1" t="s">
        <v>16258</v>
      </c>
    </row>
    <row r="5799" spans="1:4" ht="15">
      <c r="A5799" s="1" t="s">
        <v>16259</v>
      </c>
      <c r="B5799" s="1" t="s">
        <v>14759</v>
      </c>
      <c r="C5799" s="1" t="s">
        <v>16260</v>
      </c>
      <c r="D5799" s="1" t="s">
        <v>16261</v>
      </c>
    </row>
    <row r="5800" spans="1:4" ht="15">
      <c r="A5800" s="1" t="s">
        <v>16262</v>
      </c>
      <c r="B5800" s="1" t="s">
        <v>14759</v>
      </c>
      <c r="C5800" s="1" t="s">
        <v>16263</v>
      </c>
      <c r="D5800" s="1" t="s">
        <v>16264</v>
      </c>
    </row>
    <row r="5801" spans="1:4" ht="15">
      <c r="A5801" s="1" t="s">
        <v>16265</v>
      </c>
      <c r="B5801" s="1" t="s">
        <v>14759</v>
      </c>
      <c r="C5801" s="1" t="s">
        <v>16266</v>
      </c>
      <c r="D5801" s="1" t="s">
        <v>16267</v>
      </c>
    </row>
    <row r="5802" spans="1:4" ht="15">
      <c r="A5802" s="1" t="s">
        <v>16268</v>
      </c>
      <c r="B5802" s="1" t="s">
        <v>14759</v>
      </c>
      <c r="C5802" s="1" t="s">
        <v>16269</v>
      </c>
      <c r="D5802" s="1" t="s">
        <v>16270</v>
      </c>
    </row>
    <row r="5803" spans="1:4" ht="15">
      <c r="A5803" s="1" t="s">
        <v>16271</v>
      </c>
      <c r="B5803" s="1" t="s">
        <v>14759</v>
      </c>
      <c r="C5803" s="1" t="s">
        <v>16272</v>
      </c>
      <c r="D5803" s="1" t="s">
        <v>16273</v>
      </c>
    </row>
    <row r="5804" spans="1:4" ht="15">
      <c r="A5804" s="1" t="s">
        <v>16274</v>
      </c>
      <c r="B5804" s="1" t="s">
        <v>14759</v>
      </c>
      <c r="C5804" s="1" t="s">
        <v>16275</v>
      </c>
      <c r="D5804" s="1" t="s">
        <v>16276</v>
      </c>
    </row>
    <row r="5805" spans="1:4" ht="15">
      <c r="A5805" s="1" t="s">
        <v>16277</v>
      </c>
      <c r="B5805" s="1" t="s">
        <v>14759</v>
      </c>
      <c r="C5805" s="1" t="s">
        <v>16278</v>
      </c>
      <c r="D5805" s="1" t="s">
        <v>16279</v>
      </c>
    </row>
    <row r="5806" spans="1:4" ht="15">
      <c r="A5806" s="1" t="s">
        <v>16280</v>
      </c>
      <c r="B5806" s="1" t="s">
        <v>14759</v>
      </c>
      <c r="C5806" s="1" t="s">
        <v>16281</v>
      </c>
      <c r="D5806" s="1" t="s">
        <v>16282</v>
      </c>
    </row>
    <row r="5807" spans="1:4" ht="15">
      <c r="A5807" s="1" t="s">
        <v>16283</v>
      </c>
      <c r="B5807" s="1" t="s">
        <v>14759</v>
      </c>
      <c r="C5807" s="1" t="s">
        <v>16284</v>
      </c>
      <c r="D5807" s="1" t="s">
        <v>16285</v>
      </c>
    </row>
    <row r="5808" spans="1:4" ht="15">
      <c r="A5808" s="1" t="s">
        <v>16283</v>
      </c>
      <c r="B5808" s="1" t="s">
        <v>14759</v>
      </c>
      <c r="C5808" s="1" t="s">
        <v>16286</v>
      </c>
      <c r="D5808" s="1" t="s">
        <v>16285</v>
      </c>
    </row>
    <row r="5809" spans="1:4" ht="15">
      <c r="A5809" s="1" t="s">
        <v>16287</v>
      </c>
      <c r="B5809" s="1" t="s">
        <v>14759</v>
      </c>
      <c r="C5809" s="1" t="s">
        <v>16288</v>
      </c>
      <c r="D5809" s="1" t="s">
        <v>16289</v>
      </c>
    </row>
    <row r="5810" spans="1:4" ht="15">
      <c r="A5810" s="1" t="s">
        <v>16290</v>
      </c>
      <c r="B5810" s="1" t="s">
        <v>14759</v>
      </c>
      <c r="C5810" s="1" t="s">
        <v>16291</v>
      </c>
      <c r="D5810" s="1" t="s">
        <v>16292</v>
      </c>
    </row>
    <row r="5811" spans="1:4" ht="15">
      <c r="A5811" s="1" t="s">
        <v>16293</v>
      </c>
      <c r="B5811" s="1" t="s">
        <v>14759</v>
      </c>
      <c r="C5811" s="1" t="s">
        <v>16294</v>
      </c>
      <c r="D5811" s="1" t="s">
        <v>16295</v>
      </c>
    </row>
    <row r="5812" spans="1:4" ht="15">
      <c r="A5812" s="1" t="s">
        <v>16296</v>
      </c>
      <c r="B5812" s="1" t="s">
        <v>14759</v>
      </c>
      <c r="C5812" s="1" t="s">
        <v>16297</v>
      </c>
      <c r="D5812" s="1" t="s">
        <v>16298</v>
      </c>
    </row>
    <row r="5813" spans="1:4" ht="15">
      <c r="A5813" s="1" t="s">
        <v>16299</v>
      </c>
      <c r="B5813" s="1" t="s">
        <v>14759</v>
      </c>
      <c r="C5813" s="1" t="s">
        <v>16300</v>
      </c>
      <c r="D5813" s="1" t="s">
        <v>16301</v>
      </c>
    </row>
    <row r="5814" spans="1:4" ht="15">
      <c r="A5814" s="1" t="s">
        <v>16302</v>
      </c>
      <c r="B5814" s="1" t="s">
        <v>14759</v>
      </c>
      <c r="C5814" s="1" t="s">
        <v>16303</v>
      </c>
      <c r="D5814" s="1" t="s">
        <v>16304</v>
      </c>
    </row>
    <row r="5815" spans="1:4" ht="15">
      <c r="A5815" s="1" t="s">
        <v>16305</v>
      </c>
      <c r="B5815" s="1" t="s">
        <v>14759</v>
      </c>
      <c r="C5815" s="1" t="s">
        <v>16306</v>
      </c>
      <c r="D5815" s="1" t="s">
        <v>16307</v>
      </c>
    </row>
    <row r="5816" spans="1:4" ht="15">
      <c r="A5816" s="1" t="s">
        <v>16308</v>
      </c>
      <c r="B5816" s="1" t="s">
        <v>14759</v>
      </c>
      <c r="C5816" s="1" t="s">
        <v>16309</v>
      </c>
      <c r="D5816" s="1" t="s">
        <v>16310</v>
      </c>
    </row>
    <row r="5817" spans="1:4" ht="15">
      <c r="A5817" s="1" t="s">
        <v>16311</v>
      </c>
      <c r="B5817" s="1" t="s">
        <v>14759</v>
      </c>
      <c r="C5817" s="1" t="s">
        <v>16312</v>
      </c>
      <c r="D5817" s="1" t="s">
        <v>16313</v>
      </c>
    </row>
    <row r="5818" spans="1:4" ht="15">
      <c r="A5818" s="1" t="s">
        <v>16314</v>
      </c>
      <c r="B5818" s="1" t="s">
        <v>14759</v>
      </c>
      <c r="C5818" s="1" t="s">
        <v>16315</v>
      </c>
      <c r="D5818" s="1" t="s">
        <v>16316</v>
      </c>
    </row>
    <row r="5819" spans="1:4" ht="15">
      <c r="A5819" s="1" t="s">
        <v>16317</v>
      </c>
      <c r="B5819" s="1" t="s">
        <v>14759</v>
      </c>
      <c r="C5819" s="1" t="s">
        <v>16318</v>
      </c>
      <c r="D5819" s="1" t="s">
        <v>16319</v>
      </c>
    </row>
    <row r="5820" spans="1:4" ht="15">
      <c r="A5820" s="1" t="s">
        <v>16320</v>
      </c>
      <c r="B5820" s="1" t="s">
        <v>14759</v>
      </c>
      <c r="C5820" s="1" t="s">
        <v>16321</v>
      </c>
      <c r="D5820" s="1" t="s">
        <v>16322</v>
      </c>
    </row>
    <row r="5821" spans="1:4" ht="15">
      <c r="A5821" s="1" t="s">
        <v>16323</v>
      </c>
      <c r="B5821" s="1" t="s">
        <v>14759</v>
      </c>
      <c r="C5821" s="1" t="s">
        <v>16324</v>
      </c>
      <c r="D5821" s="1" t="s">
        <v>16325</v>
      </c>
    </row>
    <row r="5822" spans="1:4" ht="15">
      <c r="A5822" s="1" t="s">
        <v>16326</v>
      </c>
      <c r="B5822" s="1" t="s">
        <v>14759</v>
      </c>
      <c r="C5822" s="1" t="s">
        <v>16327</v>
      </c>
      <c r="D5822" s="1" t="s">
        <v>16328</v>
      </c>
    </row>
    <row r="5823" spans="1:4" ht="15">
      <c r="A5823" s="1" t="s">
        <v>16329</v>
      </c>
      <c r="B5823" s="1" t="s">
        <v>14759</v>
      </c>
      <c r="C5823" s="1" t="s">
        <v>16330</v>
      </c>
      <c r="D5823" s="1" t="s">
        <v>16331</v>
      </c>
    </row>
    <row r="5824" spans="1:4" ht="15">
      <c r="A5824" s="1" t="s">
        <v>16332</v>
      </c>
      <c r="B5824" s="1" t="s">
        <v>14759</v>
      </c>
      <c r="C5824" s="1" t="s">
        <v>16333</v>
      </c>
      <c r="D5824" s="1" t="s">
        <v>16334</v>
      </c>
    </row>
    <row r="5825" spans="1:4" ht="15">
      <c r="A5825" s="1" t="s">
        <v>16335</v>
      </c>
      <c r="B5825" s="1" t="s">
        <v>14759</v>
      </c>
      <c r="C5825" s="1" t="s">
        <v>16336</v>
      </c>
      <c r="D5825" s="1" t="s">
        <v>16337</v>
      </c>
    </row>
    <row r="5826" spans="1:4" ht="15">
      <c r="A5826" s="1" t="s">
        <v>16335</v>
      </c>
      <c r="B5826" s="1" t="s">
        <v>14759</v>
      </c>
      <c r="C5826" s="1" t="s">
        <v>16338</v>
      </c>
      <c r="D5826" s="1" t="s">
        <v>16337</v>
      </c>
    </row>
    <row r="5827" spans="1:4" ht="15">
      <c r="A5827" s="1" t="s">
        <v>16335</v>
      </c>
      <c r="B5827" s="1" t="s">
        <v>14759</v>
      </c>
      <c r="C5827" s="1" t="s">
        <v>16339</v>
      </c>
      <c r="D5827" s="1" t="s">
        <v>16337</v>
      </c>
    </row>
    <row r="5828" spans="1:4" ht="15">
      <c r="A5828" s="1" t="s">
        <v>16340</v>
      </c>
      <c r="B5828" s="1" t="s">
        <v>14759</v>
      </c>
      <c r="C5828" s="1" t="s">
        <v>16341</v>
      </c>
      <c r="D5828" s="1" t="s">
        <v>16342</v>
      </c>
    </row>
    <row r="5829" spans="1:4" ht="15">
      <c r="A5829" s="1" t="s">
        <v>16343</v>
      </c>
      <c r="B5829" s="1" t="s">
        <v>14759</v>
      </c>
      <c r="C5829" s="1" t="s">
        <v>16344</v>
      </c>
      <c r="D5829" s="1" t="s">
        <v>16345</v>
      </c>
    </row>
    <row r="5830" spans="1:4" ht="15">
      <c r="A5830" s="1" t="s">
        <v>16346</v>
      </c>
      <c r="B5830" s="1" t="s">
        <v>14759</v>
      </c>
      <c r="C5830" s="1" t="s">
        <v>16347</v>
      </c>
      <c r="D5830" s="1" t="s">
        <v>16348</v>
      </c>
    </row>
    <row r="5831" spans="1:4" ht="15">
      <c r="A5831" s="1" t="s">
        <v>16349</v>
      </c>
      <c r="B5831" s="1" t="s">
        <v>14759</v>
      </c>
      <c r="C5831" s="1" t="s">
        <v>16350</v>
      </c>
      <c r="D5831" s="1" t="s">
        <v>16351</v>
      </c>
    </row>
    <row r="5832" spans="1:4" ht="15">
      <c r="A5832" s="1" t="s">
        <v>16352</v>
      </c>
      <c r="B5832" s="1" t="s">
        <v>14759</v>
      </c>
      <c r="C5832" s="1" t="s">
        <v>16353</v>
      </c>
      <c r="D5832" s="1" t="s">
        <v>16354</v>
      </c>
    </row>
    <row r="5833" spans="1:4" ht="15">
      <c r="A5833" s="1" t="s">
        <v>16355</v>
      </c>
      <c r="B5833" s="1" t="s">
        <v>14759</v>
      </c>
      <c r="C5833" s="1" t="s">
        <v>16356</v>
      </c>
      <c r="D5833" s="1" t="s">
        <v>16357</v>
      </c>
    </row>
    <row r="5834" spans="1:4" ht="15">
      <c r="A5834" s="1" t="s">
        <v>16358</v>
      </c>
      <c r="B5834" s="1" t="s">
        <v>14759</v>
      </c>
      <c r="C5834" s="1" t="s">
        <v>16359</v>
      </c>
      <c r="D5834" s="1" t="s">
        <v>16360</v>
      </c>
    </row>
    <row r="5835" spans="1:4" ht="15">
      <c r="A5835" s="1" t="s">
        <v>16361</v>
      </c>
      <c r="B5835" s="1" t="s">
        <v>14759</v>
      </c>
      <c r="C5835" s="1" t="s">
        <v>16362</v>
      </c>
      <c r="D5835" s="1" t="s">
        <v>16363</v>
      </c>
    </row>
    <row r="5836" spans="1:4" ht="15">
      <c r="A5836" s="1" t="s">
        <v>16364</v>
      </c>
      <c r="B5836" s="1" t="s">
        <v>14759</v>
      </c>
      <c r="C5836" s="1" t="s">
        <v>16365</v>
      </c>
      <c r="D5836" s="1" t="s">
        <v>16366</v>
      </c>
    </row>
    <row r="5837" spans="1:4" ht="15">
      <c r="A5837" s="1" t="s">
        <v>16367</v>
      </c>
      <c r="B5837" s="1" t="s">
        <v>14759</v>
      </c>
      <c r="C5837" s="1" t="s">
        <v>16368</v>
      </c>
      <c r="D5837" s="1" t="s">
        <v>16369</v>
      </c>
    </row>
    <row r="5838" spans="1:4" ht="15">
      <c r="A5838" s="1" t="s">
        <v>16370</v>
      </c>
      <c r="B5838" s="1" t="s">
        <v>14759</v>
      </c>
      <c r="C5838" s="1" t="s">
        <v>16371</v>
      </c>
      <c r="D5838" s="1" t="s">
        <v>16372</v>
      </c>
    </row>
    <row r="5839" spans="1:4" ht="15">
      <c r="A5839" s="1" t="s">
        <v>16373</v>
      </c>
      <c r="B5839" s="1" t="s">
        <v>14759</v>
      </c>
      <c r="C5839" s="1" t="s">
        <v>16374</v>
      </c>
      <c r="D5839" s="1" t="s">
        <v>16375</v>
      </c>
    </row>
    <row r="5840" spans="1:4" ht="15">
      <c r="A5840" s="1" t="s">
        <v>16376</v>
      </c>
      <c r="B5840" s="1" t="s">
        <v>14759</v>
      </c>
      <c r="C5840" s="1" t="s">
        <v>16377</v>
      </c>
      <c r="D5840" s="1" t="s">
        <v>16378</v>
      </c>
    </row>
    <row r="5841" spans="1:4" ht="15">
      <c r="A5841" s="1" t="s">
        <v>16379</v>
      </c>
      <c r="B5841" s="1" t="s">
        <v>14759</v>
      </c>
      <c r="C5841" s="1" t="s">
        <v>16380</v>
      </c>
      <c r="D5841" s="1" t="s">
        <v>16381</v>
      </c>
    </row>
    <row r="5842" spans="1:4" ht="15">
      <c r="A5842" s="1" t="s">
        <v>16382</v>
      </c>
      <c r="B5842" s="1" t="s">
        <v>14759</v>
      </c>
      <c r="C5842" s="1" t="s">
        <v>16383</v>
      </c>
      <c r="D5842" s="1" t="s">
        <v>16384</v>
      </c>
    </row>
    <row r="5843" spans="1:4" ht="15">
      <c r="A5843" s="1" t="s">
        <v>16382</v>
      </c>
      <c r="B5843" s="1" t="s">
        <v>14759</v>
      </c>
      <c r="C5843" s="1" t="s">
        <v>16385</v>
      </c>
      <c r="D5843" s="1" t="s">
        <v>16384</v>
      </c>
    </row>
    <row r="5844" spans="1:4" ht="15">
      <c r="A5844" s="1" t="s">
        <v>16386</v>
      </c>
      <c r="B5844" s="1" t="s">
        <v>14759</v>
      </c>
      <c r="C5844" s="1" t="s">
        <v>16387</v>
      </c>
      <c r="D5844" s="1" t="s">
        <v>16388</v>
      </c>
    </row>
    <row r="5845" spans="1:4" ht="15">
      <c r="A5845" s="1" t="s">
        <v>16389</v>
      </c>
      <c r="B5845" s="1" t="s">
        <v>14759</v>
      </c>
      <c r="C5845" s="1" t="s">
        <v>16390</v>
      </c>
      <c r="D5845" s="1" t="s">
        <v>16391</v>
      </c>
    </row>
    <row r="5846" spans="1:4" ht="15">
      <c r="A5846" s="1" t="s">
        <v>16392</v>
      </c>
      <c r="B5846" s="1" t="s">
        <v>14759</v>
      </c>
      <c r="C5846" s="1" t="s">
        <v>16393</v>
      </c>
      <c r="D5846" s="1" t="s">
        <v>16394</v>
      </c>
    </row>
    <row r="5847" spans="1:4" ht="15">
      <c r="A5847" s="1" t="s">
        <v>16395</v>
      </c>
      <c r="B5847" s="1" t="s">
        <v>14759</v>
      </c>
      <c r="C5847" s="1" t="s">
        <v>16396</v>
      </c>
      <c r="D5847" s="1" t="s">
        <v>16397</v>
      </c>
    </row>
    <row r="5848" spans="1:4" ht="15">
      <c r="A5848" s="1" t="s">
        <v>16398</v>
      </c>
      <c r="B5848" s="1" t="s">
        <v>14759</v>
      </c>
      <c r="C5848" s="1" t="s">
        <v>16399</v>
      </c>
      <c r="D5848" s="1" t="s">
        <v>16400</v>
      </c>
    </row>
    <row r="5849" spans="1:4" ht="15">
      <c r="A5849" s="1" t="s">
        <v>16401</v>
      </c>
      <c r="B5849" s="1" t="s">
        <v>14759</v>
      </c>
      <c r="C5849" s="1" t="s">
        <v>16402</v>
      </c>
      <c r="D5849" s="1" t="s">
        <v>16403</v>
      </c>
    </row>
    <row r="5850" spans="1:4" ht="15">
      <c r="A5850" s="1" t="s">
        <v>16401</v>
      </c>
      <c r="B5850" s="1" t="s">
        <v>14759</v>
      </c>
      <c r="C5850" s="1" t="s">
        <v>16404</v>
      </c>
      <c r="D5850" s="1" t="s">
        <v>16403</v>
      </c>
    </row>
    <row r="5851" spans="1:4" ht="15">
      <c r="A5851" s="1" t="s">
        <v>16405</v>
      </c>
      <c r="B5851" s="1" t="s">
        <v>14759</v>
      </c>
      <c r="C5851" s="1" t="s">
        <v>16406</v>
      </c>
      <c r="D5851" s="1" t="s">
        <v>16407</v>
      </c>
    </row>
    <row r="5852" spans="1:4" ht="15">
      <c r="A5852" s="1" t="s">
        <v>16408</v>
      </c>
      <c r="B5852" s="1" t="s">
        <v>14759</v>
      </c>
      <c r="C5852" s="1" t="s">
        <v>16409</v>
      </c>
      <c r="D5852" s="1" t="s">
        <v>16410</v>
      </c>
    </row>
    <row r="5853" spans="1:4" ht="15">
      <c r="A5853" s="1" t="s">
        <v>16411</v>
      </c>
      <c r="B5853" s="1" t="s">
        <v>14759</v>
      </c>
      <c r="C5853" s="1" t="s">
        <v>16412</v>
      </c>
      <c r="D5853" s="1" t="s">
        <v>16413</v>
      </c>
    </row>
    <row r="5854" spans="1:4" ht="15">
      <c r="A5854" s="1" t="s">
        <v>16414</v>
      </c>
      <c r="B5854" s="1" t="s">
        <v>14759</v>
      </c>
      <c r="C5854" s="1" t="s">
        <v>16415</v>
      </c>
      <c r="D5854" s="1" t="s">
        <v>16416</v>
      </c>
    </row>
    <row r="5855" spans="1:4" ht="15">
      <c r="A5855" s="1" t="s">
        <v>16417</v>
      </c>
      <c r="B5855" s="1" t="s">
        <v>14759</v>
      </c>
      <c r="C5855" s="1" t="s">
        <v>16418</v>
      </c>
      <c r="D5855" s="1" t="s">
        <v>16419</v>
      </c>
    </row>
    <row r="5856" spans="1:4" ht="15">
      <c r="A5856" s="1" t="s">
        <v>16420</v>
      </c>
      <c r="B5856" s="1" t="s">
        <v>14759</v>
      </c>
      <c r="C5856" s="1" t="s">
        <v>16421</v>
      </c>
      <c r="D5856" s="1" t="s">
        <v>16422</v>
      </c>
    </row>
    <row r="5857" spans="1:4" ht="15">
      <c r="A5857" s="1" t="s">
        <v>16423</v>
      </c>
      <c r="B5857" s="1" t="s">
        <v>14759</v>
      </c>
      <c r="C5857" s="1" t="s">
        <v>16424</v>
      </c>
      <c r="D5857" s="1" t="s">
        <v>16425</v>
      </c>
    </row>
    <row r="5858" spans="1:4" ht="15">
      <c r="A5858" s="1" t="s">
        <v>16426</v>
      </c>
      <c r="B5858" s="1" t="s">
        <v>14759</v>
      </c>
      <c r="C5858" s="1" t="s">
        <v>16427</v>
      </c>
      <c r="D5858" s="1" t="s">
        <v>16428</v>
      </c>
    </row>
    <row r="5859" spans="1:4" ht="15">
      <c r="A5859" s="1" t="s">
        <v>16429</v>
      </c>
      <c r="B5859" s="1" t="s">
        <v>14759</v>
      </c>
      <c r="C5859" s="1" t="s">
        <v>16430</v>
      </c>
      <c r="D5859" s="1" t="s">
        <v>16431</v>
      </c>
    </row>
    <row r="5860" spans="1:4" ht="15">
      <c r="A5860" s="1" t="s">
        <v>16432</v>
      </c>
      <c r="B5860" s="1" t="s">
        <v>14759</v>
      </c>
      <c r="C5860" s="1" t="s">
        <v>16433</v>
      </c>
      <c r="D5860" s="1" t="s">
        <v>16434</v>
      </c>
    </row>
    <row r="5861" spans="1:4" ht="15">
      <c r="A5861" s="1" t="s">
        <v>16435</v>
      </c>
      <c r="B5861" s="1" t="s">
        <v>14759</v>
      </c>
      <c r="C5861" s="1" t="s">
        <v>16436</v>
      </c>
      <c r="D5861" s="1" t="s">
        <v>16437</v>
      </c>
    </row>
    <row r="5862" spans="1:4" ht="15">
      <c r="A5862" s="1" t="s">
        <v>16438</v>
      </c>
      <c r="B5862" s="1" t="s">
        <v>14759</v>
      </c>
      <c r="C5862" s="1" t="s">
        <v>16439</v>
      </c>
      <c r="D5862" s="1" t="s">
        <v>16440</v>
      </c>
    </row>
    <row r="5863" spans="1:4" ht="15">
      <c r="A5863" s="1" t="s">
        <v>16441</v>
      </c>
      <c r="B5863" s="1" t="s">
        <v>14759</v>
      </c>
      <c r="C5863" s="1" t="s">
        <v>16442</v>
      </c>
      <c r="D5863" s="1" t="s">
        <v>16443</v>
      </c>
    </row>
    <row r="5864" spans="1:4" ht="15">
      <c r="A5864" s="1" t="s">
        <v>16444</v>
      </c>
      <c r="B5864" s="1" t="s">
        <v>14759</v>
      </c>
      <c r="C5864" s="1" t="s">
        <v>16445</v>
      </c>
      <c r="D5864" s="1" t="s">
        <v>16446</v>
      </c>
    </row>
    <row r="5865" spans="1:4" ht="15">
      <c r="A5865" s="1" t="s">
        <v>16447</v>
      </c>
      <c r="B5865" s="1" t="s">
        <v>14759</v>
      </c>
      <c r="C5865" s="1" t="s">
        <v>16448</v>
      </c>
      <c r="D5865" s="1" t="s">
        <v>16449</v>
      </c>
    </row>
    <row r="5866" spans="1:4" ht="15">
      <c r="A5866" s="1" t="s">
        <v>16450</v>
      </c>
      <c r="B5866" s="1" t="s">
        <v>14759</v>
      </c>
      <c r="C5866" s="1" t="s">
        <v>16451</v>
      </c>
      <c r="D5866" s="1" t="s">
        <v>16452</v>
      </c>
    </row>
    <row r="5867" spans="1:4" ht="15">
      <c r="A5867" s="1" t="s">
        <v>16453</v>
      </c>
      <c r="B5867" s="1" t="s">
        <v>14759</v>
      </c>
      <c r="C5867" s="1" t="s">
        <v>16454</v>
      </c>
      <c r="D5867" s="1" t="s">
        <v>16455</v>
      </c>
    </row>
    <row r="5868" spans="1:4" ht="15">
      <c r="A5868" s="1" t="s">
        <v>16456</v>
      </c>
      <c r="B5868" s="1" t="s">
        <v>14759</v>
      </c>
      <c r="C5868" s="1" t="s">
        <v>16457</v>
      </c>
      <c r="D5868" s="1" t="s">
        <v>16458</v>
      </c>
    </row>
    <row r="5869" spans="1:4" ht="15">
      <c r="A5869" s="1" t="s">
        <v>16459</v>
      </c>
      <c r="B5869" s="1" t="s">
        <v>14759</v>
      </c>
      <c r="C5869" s="1" t="s">
        <v>16460</v>
      </c>
      <c r="D5869" s="1" t="s">
        <v>16461</v>
      </c>
    </row>
    <row r="5870" spans="1:4" ht="15">
      <c r="A5870" s="1" t="s">
        <v>16462</v>
      </c>
      <c r="B5870" s="1" t="s">
        <v>14759</v>
      </c>
      <c r="C5870" s="1" t="s">
        <v>16463</v>
      </c>
      <c r="D5870" s="1" t="s">
        <v>16464</v>
      </c>
    </row>
    <row r="5871" spans="1:4" ht="15">
      <c r="A5871" s="1" t="s">
        <v>16465</v>
      </c>
      <c r="B5871" s="1" t="s">
        <v>14759</v>
      </c>
      <c r="C5871" s="1" t="s">
        <v>16466</v>
      </c>
      <c r="D5871" s="1" t="s">
        <v>16467</v>
      </c>
    </row>
    <row r="5872" spans="1:4" ht="15">
      <c r="A5872" s="1" t="s">
        <v>16465</v>
      </c>
      <c r="B5872" s="1" t="s">
        <v>14759</v>
      </c>
      <c r="C5872" s="1" t="s">
        <v>16468</v>
      </c>
      <c r="D5872" s="1" t="s">
        <v>16467</v>
      </c>
    </row>
    <row r="5873" spans="1:4" ht="15">
      <c r="A5873" s="1" t="s">
        <v>16465</v>
      </c>
      <c r="B5873" s="1" t="s">
        <v>14759</v>
      </c>
      <c r="C5873" s="1" t="s">
        <v>16469</v>
      </c>
      <c r="D5873" s="1" t="s">
        <v>16467</v>
      </c>
    </row>
    <row r="5874" spans="1:4" ht="15">
      <c r="A5874" s="1" t="s">
        <v>16465</v>
      </c>
      <c r="B5874" s="1" t="s">
        <v>14759</v>
      </c>
      <c r="C5874" s="1" t="s">
        <v>16470</v>
      </c>
      <c r="D5874" s="1" t="s">
        <v>16467</v>
      </c>
    </row>
    <row r="5875" spans="1:4" ht="15">
      <c r="A5875" s="1" t="s">
        <v>16471</v>
      </c>
      <c r="B5875" s="1" t="s">
        <v>14759</v>
      </c>
      <c r="C5875" s="1" t="s">
        <v>16472</v>
      </c>
      <c r="D5875" s="1" t="s">
        <v>16473</v>
      </c>
    </row>
    <row r="5876" spans="1:4" ht="15">
      <c r="A5876" s="1" t="s">
        <v>16474</v>
      </c>
      <c r="B5876" s="1" t="s">
        <v>14759</v>
      </c>
      <c r="C5876" s="1" t="s">
        <v>16475</v>
      </c>
      <c r="D5876" s="1" t="s">
        <v>16476</v>
      </c>
    </row>
    <row r="5877" spans="1:4" ht="15">
      <c r="A5877" s="1" t="s">
        <v>16477</v>
      </c>
      <c r="B5877" s="1" t="s">
        <v>14759</v>
      </c>
      <c r="C5877" s="1" t="s">
        <v>16478</v>
      </c>
      <c r="D5877" s="1" t="s">
        <v>16479</v>
      </c>
    </row>
    <row r="5878" spans="1:4" ht="15">
      <c r="A5878" s="1" t="s">
        <v>16480</v>
      </c>
      <c r="B5878" s="1" t="s">
        <v>14759</v>
      </c>
      <c r="C5878" s="1" t="s">
        <v>16481</v>
      </c>
      <c r="D5878" s="1" t="s">
        <v>16482</v>
      </c>
    </row>
    <row r="5879" spans="1:4" ht="15">
      <c r="A5879" s="1" t="s">
        <v>16483</v>
      </c>
      <c r="B5879" s="1" t="s">
        <v>14759</v>
      </c>
      <c r="C5879" s="1" t="s">
        <v>16484</v>
      </c>
      <c r="D5879" s="1" t="s">
        <v>16485</v>
      </c>
    </row>
    <row r="5880" spans="1:4" ht="15">
      <c r="A5880" s="1" t="s">
        <v>16486</v>
      </c>
      <c r="B5880" s="1" t="s">
        <v>14759</v>
      </c>
      <c r="C5880" s="1" t="s">
        <v>16487</v>
      </c>
      <c r="D5880" s="1" t="s">
        <v>16488</v>
      </c>
    </row>
    <row r="5881" spans="1:4" ht="15">
      <c r="A5881" s="1" t="s">
        <v>16489</v>
      </c>
      <c r="B5881" s="1" t="s">
        <v>14759</v>
      </c>
      <c r="C5881" s="1" t="s">
        <v>16490</v>
      </c>
      <c r="D5881" s="1" t="s">
        <v>16491</v>
      </c>
    </row>
    <row r="5882" spans="1:4" ht="15">
      <c r="A5882" s="1" t="s">
        <v>16492</v>
      </c>
      <c r="B5882" s="1" t="s">
        <v>14759</v>
      </c>
      <c r="C5882" s="1" t="s">
        <v>16493</v>
      </c>
      <c r="D5882" s="1" t="s">
        <v>16494</v>
      </c>
    </row>
    <row r="5883" spans="1:4" ht="15">
      <c r="A5883" s="1" t="s">
        <v>16495</v>
      </c>
      <c r="B5883" s="1" t="s">
        <v>14759</v>
      </c>
      <c r="C5883" s="1" t="s">
        <v>16496</v>
      </c>
      <c r="D5883" s="1" t="s">
        <v>16497</v>
      </c>
    </row>
    <row r="5884" spans="1:4" ht="15">
      <c r="A5884" s="1" t="s">
        <v>16498</v>
      </c>
      <c r="B5884" s="1" t="s">
        <v>14759</v>
      </c>
      <c r="C5884" s="1" t="s">
        <v>16499</v>
      </c>
      <c r="D5884" s="1" t="s">
        <v>16500</v>
      </c>
    </row>
    <row r="5885" spans="1:4" ht="15">
      <c r="A5885" s="1" t="s">
        <v>16501</v>
      </c>
      <c r="B5885" s="1" t="s">
        <v>14759</v>
      </c>
      <c r="C5885" s="1" t="s">
        <v>16502</v>
      </c>
      <c r="D5885" s="1" t="s">
        <v>16503</v>
      </c>
    </row>
    <row r="5886" spans="1:4" ht="15">
      <c r="A5886" s="1" t="s">
        <v>16504</v>
      </c>
      <c r="B5886" s="1" t="s">
        <v>14759</v>
      </c>
      <c r="C5886" s="1" t="s">
        <v>16505</v>
      </c>
      <c r="D5886" s="1" t="s">
        <v>16506</v>
      </c>
    </row>
    <row r="5887" spans="1:4" ht="15">
      <c r="A5887" s="1" t="s">
        <v>16507</v>
      </c>
      <c r="B5887" s="1" t="s">
        <v>14759</v>
      </c>
      <c r="C5887" s="1" t="s">
        <v>16508</v>
      </c>
      <c r="D5887" s="1" t="s">
        <v>16509</v>
      </c>
    </row>
    <row r="5888" spans="1:4" ht="15">
      <c r="A5888" s="1" t="s">
        <v>16510</v>
      </c>
      <c r="B5888" s="1" t="s">
        <v>14759</v>
      </c>
      <c r="C5888" s="1" t="s">
        <v>16511</v>
      </c>
      <c r="D5888" s="1" t="s">
        <v>16512</v>
      </c>
    </row>
    <row r="5889" spans="1:4" ht="15">
      <c r="A5889" s="1" t="s">
        <v>16513</v>
      </c>
      <c r="B5889" s="1" t="s">
        <v>14759</v>
      </c>
      <c r="C5889" s="1" t="s">
        <v>16514</v>
      </c>
      <c r="D5889" s="1" t="s">
        <v>16515</v>
      </c>
    </row>
    <row r="5890" spans="1:4" ht="15">
      <c r="A5890" s="1" t="s">
        <v>16516</v>
      </c>
      <c r="B5890" s="1" t="s">
        <v>14759</v>
      </c>
      <c r="C5890" s="1" t="s">
        <v>16517</v>
      </c>
      <c r="D5890" s="1" t="s">
        <v>16518</v>
      </c>
    </row>
    <row r="5891" spans="1:4" ht="15">
      <c r="A5891" s="1" t="s">
        <v>16519</v>
      </c>
      <c r="B5891" s="1" t="s">
        <v>14759</v>
      </c>
      <c r="C5891" s="1" t="s">
        <v>16520</v>
      </c>
      <c r="D5891" s="1" t="s">
        <v>16521</v>
      </c>
    </row>
    <row r="5892" spans="1:4" ht="15">
      <c r="A5892" s="1" t="s">
        <v>16522</v>
      </c>
      <c r="B5892" s="1" t="s">
        <v>14759</v>
      </c>
      <c r="C5892" s="1" t="s">
        <v>16523</v>
      </c>
      <c r="D5892" s="1" t="s">
        <v>16524</v>
      </c>
    </row>
    <row r="5893" spans="1:4" ht="15">
      <c r="A5893" s="1" t="s">
        <v>16525</v>
      </c>
      <c r="B5893" s="1" t="s">
        <v>14759</v>
      </c>
      <c r="C5893" s="1" t="s">
        <v>16526</v>
      </c>
      <c r="D5893" s="1" t="s">
        <v>16527</v>
      </c>
    </row>
    <row r="5894" spans="1:4" ht="15">
      <c r="A5894" s="1" t="s">
        <v>16528</v>
      </c>
      <c r="B5894" s="1" t="s">
        <v>14759</v>
      </c>
      <c r="C5894" s="1" t="s">
        <v>16529</v>
      </c>
      <c r="D5894" s="1" t="s">
        <v>16530</v>
      </c>
    </row>
    <row r="5895" spans="1:4" ht="15">
      <c r="A5895" s="1" t="s">
        <v>16531</v>
      </c>
      <c r="B5895" s="1" t="s">
        <v>14759</v>
      </c>
      <c r="C5895" s="1" t="s">
        <v>16532</v>
      </c>
      <c r="D5895" s="1" t="s">
        <v>16533</v>
      </c>
    </row>
    <row r="5896" spans="1:4" ht="15">
      <c r="A5896" s="1" t="s">
        <v>16534</v>
      </c>
      <c r="B5896" s="1" t="s">
        <v>14759</v>
      </c>
      <c r="C5896" s="1" t="s">
        <v>16535</v>
      </c>
      <c r="D5896" s="1" t="s">
        <v>16536</v>
      </c>
    </row>
    <row r="5897" spans="1:4" ht="15">
      <c r="A5897" s="1" t="s">
        <v>16537</v>
      </c>
      <c r="B5897" s="1" t="s">
        <v>14759</v>
      </c>
      <c r="C5897" s="1" t="s">
        <v>16538</v>
      </c>
      <c r="D5897" s="1" t="s">
        <v>16539</v>
      </c>
    </row>
    <row r="5898" spans="1:4" ht="15">
      <c r="A5898" s="1" t="s">
        <v>16540</v>
      </c>
      <c r="B5898" s="1" t="s">
        <v>14759</v>
      </c>
      <c r="C5898" s="1" t="s">
        <v>16541</v>
      </c>
      <c r="D5898" s="1" t="s">
        <v>16542</v>
      </c>
    </row>
    <row r="5899" spans="1:4" ht="15">
      <c r="A5899" s="1" t="s">
        <v>16543</v>
      </c>
      <c r="B5899" s="1" t="s">
        <v>14759</v>
      </c>
      <c r="C5899" s="1" t="s">
        <v>16544</v>
      </c>
      <c r="D5899" s="1" t="s">
        <v>16545</v>
      </c>
    </row>
    <row r="5900" spans="1:4" ht="15">
      <c r="A5900" s="1" t="s">
        <v>16546</v>
      </c>
      <c r="B5900" s="1" t="s">
        <v>14759</v>
      </c>
      <c r="C5900" s="1" t="s">
        <v>16547</v>
      </c>
      <c r="D5900" s="1" t="s">
        <v>16548</v>
      </c>
    </row>
    <row r="5901" spans="1:4" ht="15">
      <c r="A5901" s="1" t="s">
        <v>16549</v>
      </c>
      <c r="B5901" s="1" t="s">
        <v>14759</v>
      </c>
      <c r="C5901" s="1" t="s">
        <v>16550</v>
      </c>
      <c r="D5901" s="1" t="s">
        <v>16551</v>
      </c>
    </row>
    <row r="5902" spans="1:4" ht="15">
      <c r="A5902" s="1" t="s">
        <v>16552</v>
      </c>
      <c r="B5902" s="1" t="s">
        <v>14759</v>
      </c>
      <c r="C5902" s="1" t="s">
        <v>16553</v>
      </c>
      <c r="D5902" s="1" t="s">
        <v>16554</v>
      </c>
    </row>
    <row r="5903" spans="1:4" ht="15">
      <c r="A5903" s="1" t="s">
        <v>16555</v>
      </c>
      <c r="B5903" s="1" t="s">
        <v>14759</v>
      </c>
      <c r="C5903" s="1" t="s">
        <v>16556</v>
      </c>
      <c r="D5903" s="1" t="s">
        <v>16557</v>
      </c>
    </row>
    <row r="5904" spans="1:4" ht="15">
      <c r="A5904" s="1" t="s">
        <v>16558</v>
      </c>
      <c r="B5904" s="1" t="s">
        <v>14759</v>
      </c>
      <c r="C5904" s="1" t="s">
        <v>16559</v>
      </c>
      <c r="D5904" s="1" t="s">
        <v>16560</v>
      </c>
    </row>
    <row r="5905" spans="1:4" ht="15">
      <c r="A5905" s="1" t="s">
        <v>16561</v>
      </c>
      <c r="B5905" s="1" t="s">
        <v>14759</v>
      </c>
      <c r="C5905" s="1" t="s">
        <v>16562</v>
      </c>
      <c r="D5905" s="1" t="s">
        <v>16563</v>
      </c>
    </row>
    <row r="5906" spans="1:4" ht="15">
      <c r="A5906" s="1" t="s">
        <v>16564</v>
      </c>
      <c r="B5906" s="1" t="s">
        <v>14759</v>
      </c>
      <c r="C5906" s="1" t="s">
        <v>16565</v>
      </c>
      <c r="D5906" s="1" t="s">
        <v>16566</v>
      </c>
    </row>
    <row r="5907" spans="1:4" ht="15">
      <c r="A5907" s="1" t="s">
        <v>16567</v>
      </c>
      <c r="B5907" s="1" t="s">
        <v>14759</v>
      </c>
      <c r="C5907" s="1" t="s">
        <v>16568</v>
      </c>
      <c r="D5907" s="1" t="s">
        <v>16569</v>
      </c>
    </row>
    <row r="5908" spans="1:4" ht="15">
      <c r="A5908" s="1" t="s">
        <v>16570</v>
      </c>
      <c r="B5908" s="1" t="s">
        <v>14759</v>
      </c>
      <c r="C5908" s="1" t="s">
        <v>16571</v>
      </c>
      <c r="D5908" s="1" t="s">
        <v>16572</v>
      </c>
    </row>
    <row r="5909" spans="1:4" ht="15">
      <c r="A5909" s="1" t="s">
        <v>16573</v>
      </c>
      <c r="B5909" s="1" t="s">
        <v>14759</v>
      </c>
      <c r="C5909" s="1" t="s">
        <v>16574</v>
      </c>
      <c r="D5909" s="1" t="s">
        <v>16575</v>
      </c>
    </row>
    <row r="5910" spans="1:4" ht="15">
      <c r="A5910" s="1" t="s">
        <v>16573</v>
      </c>
      <c r="B5910" s="1" t="s">
        <v>14759</v>
      </c>
      <c r="C5910" s="1" t="s">
        <v>16576</v>
      </c>
      <c r="D5910" s="1" t="s">
        <v>16575</v>
      </c>
    </row>
    <row r="5911" spans="1:4" ht="15">
      <c r="A5911" s="1" t="s">
        <v>16577</v>
      </c>
      <c r="B5911" s="1" t="s">
        <v>14759</v>
      </c>
      <c r="C5911" s="1" t="s">
        <v>16578</v>
      </c>
      <c r="D5911" s="1" t="s">
        <v>16579</v>
      </c>
    </row>
    <row r="5912" spans="1:4" ht="15">
      <c r="A5912" s="1" t="s">
        <v>16580</v>
      </c>
      <c r="B5912" s="1" t="s">
        <v>14759</v>
      </c>
      <c r="C5912" s="1" t="s">
        <v>16581</v>
      </c>
      <c r="D5912" s="1" t="s">
        <v>16582</v>
      </c>
    </row>
    <row r="5913" spans="1:4" ht="15">
      <c r="A5913" s="1" t="s">
        <v>16583</v>
      </c>
      <c r="B5913" s="1" t="s">
        <v>14759</v>
      </c>
      <c r="C5913" s="1" t="s">
        <v>16584</v>
      </c>
      <c r="D5913" s="1" t="s">
        <v>16585</v>
      </c>
    </row>
    <row r="5914" spans="1:4" ht="15">
      <c r="A5914" s="1" t="s">
        <v>16586</v>
      </c>
      <c r="B5914" s="1" t="s">
        <v>14759</v>
      </c>
      <c r="C5914" s="1" t="s">
        <v>16587</v>
      </c>
      <c r="D5914" s="1" t="s">
        <v>16588</v>
      </c>
    </row>
    <row r="5915" spans="1:4" ht="15">
      <c r="A5915" s="1" t="s">
        <v>16589</v>
      </c>
      <c r="B5915" s="1" t="s">
        <v>14759</v>
      </c>
      <c r="C5915" s="1" t="s">
        <v>16590</v>
      </c>
      <c r="D5915" s="1" t="s">
        <v>16591</v>
      </c>
    </row>
    <row r="5916" spans="1:4" ht="15">
      <c r="A5916" s="1" t="s">
        <v>16592</v>
      </c>
      <c r="B5916" s="1" t="s">
        <v>14759</v>
      </c>
      <c r="C5916" s="1" t="s">
        <v>16593</v>
      </c>
      <c r="D5916" s="1" t="s">
        <v>16594</v>
      </c>
    </row>
    <row r="5917" spans="1:4" ht="15">
      <c r="A5917" s="1" t="s">
        <v>16595</v>
      </c>
      <c r="B5917" s="1" t="s">
        <v>14759</v>
      </c>
      <c r="C5917" s="1" t="s">
        <v>16596</v>
      </c>
      <c r="D5917" s="1" t="s">
        <v>16597</v>
      </c>
    </row>
    <row r="5918" spans="1:4" ht="15">
      <c r="A5918" s="1" t="s">
        <v>16598</v>
      </c>
      <c r="B5918" s="1" t="s">
        <v>14759</v>
      </c>
      <c r="C5918" s="1" t="s">
        <v>16599</v>
      </c>
      <c r="D5918" s="1" t="s">
        <v>16600</v>
      </c>
    </row>
    <row r="5919" spans="1:4" ht="15">
      <c r="A5919" s="1" t="s">
        <v>16601</v>
      </c>
      <c r="B5919" s="1" t="s">
        <v>14759</v>
      </c>
      <c r="C5919" s="1" t="s">
        <v>16602</v>
      </c>
      <c r="D5919" s="1" t="s">
        <v>16603</v>
      </c>
    </row>
    <row r="5920" spans="1:4" ht="15">
      <c r="A5920" s="1" t="s">
        <v>16604</v>
      </c>
      <c r="B5920" s="1" t="s">
        <v>14759</v>
      </c>
      <c r="C5920" s="1" t="s">
        <v>16605</v>
      </c>
      <c r="D5920" s="1" t="s">
        <v>16606</v>
      </c>
    </row>
    <row r="5921" spans="1:4" ht="15">
      <c r="A5921" s="1" t="s">
        <v>16607</v>
      </c>
      <c r="B5921" s="1" t="s">
        <v>14759</v>
      </c>
      <c r="C5921" s="1" t="s">
        <v>16608</v>
      </c>
      <c r="D5921" s="1" t="s">
        <v>16609</v>
      </c>
    </row>
    <row r="5922" spans="1:4" ht="15">
      <c r="A5922" s="1" t="s">
        <v>16610</v>
      </c>
      <c r="B5922" s="1" t="s">
        <v>14759</v>
      </c>
      <c r="C5922" s="1" t="s">
        <v>16611</v>
      </c>
      <c r="D5922" s="1" t="s">
        <v>16612</v>
      </c>
    </row>
    <row r="5923" spans="1:4" ht="15">
      <c r="A5923" s="1" t="s">
        <v>16613</v>
      </c>
      <c r="B5923" s="1" t="s">
        <v>14759</v>
      </c>
      <c r="C5923" s="1" t="s">
        <v>16614</v>
      </c>
      <c r="D5923" s="1" t="s">
        <v>16615</v>
      </c>
    </row>
    <row r="5924" spans="1:4" ht="15">
      <c r="A5924" s="1" t="s">
        <v>16616</v>
      </c>
      <c r="B5924" s="1" t="s">
        <v>14759</v>
      </c>
      <c r="C5924" s="1" t="s">
        <v>16617</v>
      </c>
      <c r="D5924" s="1" t="s">
        <v>16618</v>
      </c>
    </row>
    <row r="5925" spans="1:4" ht="15">
      <c r="A5925" s="1" t="s">
        <v>16619</v>
      </c>
      <c r="B5925" s="1" t="s">
        <v>14759</v>
      </c>
      <c r="C5925" s="1" t="s">
        <v>16620</v>
      </c>
      <c r="D5925" s="1" t="s">
        <v>16621</v>
      </c>
    </row>
    <row r="5926" spans="1:4" ht="15">
      <c r="A5926" s="1" t="s">
        <v>16622</v>
      </c>
      <c r="B5926" s="1" t="s">
        <v>14759</v>
      </c>
      <c r="C5926" s="1" t="s">
        <v>16623</v>
      </c>
      <c r="D5926" s="1" t="s">
        <v>16624</v>
      </c>
    </row>
    <row r="5927" spans="1:4" ht="15">
      <c r="A5927" s="1" t="s">
        <v>16625</v>
      </c>
      <c r="B5927" s="1" t="s">
        <v>14759</v>
      </c>
      <c r="C5927" s="1" t="s">
        <v>16626</v>
      </c>
      <c r="D5927" s="1" t="s">
        <v>16627</v>
      </c>
    </row>
    <row r="5928" spans="1:4" ht="15">
      <c r="A5928" s="1" t="s">
        <v>16628</v>
      </c>
      <c r="B5928" s="1" t="s">
        <v>14759</v>
      </c>
      <c r="C5928" s="1" t="s">
        <v>16629</v>
      </c>
      <c r="D5928" s="1" t="s">
        <v>16630</v>
      </c>
    </row>
    <row r="5929" spans="1:4" ht="15">
      <c r="A5929" s="1" t="s">
        <v>16631</v>
      </c>
      <c r="B5929" s="1" t="s">
        <v>14759</v>
      </c>
      <c r="C5929" s="1" t="s">
        <v>16632</v>
      </c>
      <c r="D5929" s="1" t="s">
        <v>16633</v>
      </c>
    </row>
    <row r="5930" spans="1:4" ht="15">
      <c r="A5930" s="1" t="s">
        <v>16634</v>
      </c>
      <c r="B5930" s="1" t="s">
        <v>14759</v>
      </c>
      <c r="C5930" s="1" t="s">
        <v>16635</v>
      </c>
      <c r="D5930" s="1" t="s">
        <v>16636</v>
      </c>
    </row>
    <row r="5931" spans="1:4" ht="15">
      <c r="A5931" s="1" t="s">
        <v>16637</v>
      </c>
      <c r="B5931" s="1" t="s">
        <v>14759</v>
      </c>
      <c r="C5931" s="1" t="s">
        <v>16638</v>
      </c>
      <c r="D5931" s="1" t="s">
        <v>16639</v>
      </c>
    </row>
    <row r="5932" spans="1:4" ht="15">
      <c r="A5932" s="1" t="s">
        <v>16640</v>
      </c>
      <c r="B5932" s="1" t="s">
        <v>14759</v>
      </c>
      <c r="C5932" s="1" t="s">
        <v>16641</v>
      </c>
      <c r="D5932" s="1" t="s">
        <v>16642</v>
      </c>
    </row>
    <row r="5933" spans="1:4" ht="15">
      <c r="A5933" s="1" t="s">
        <v>16643</v>
      </c>
      <c r="B5933" s="1" t="s">
        <v>14759</v>
      </c>
      <c r="C5933" s="1" t="s">
        <v>16644</v>
      </c>
      <c r="D5933" s="1" t="s">
        <v>16645</v>
      </c>
    </row>
    <row r="5934" spans="1:4" ht="15">
      <c r="A5934" s="1" t="s">
        <v>16646</v>
      </c>
      <c r="B5934" s="1" t="s">
        <v>14759</v>
      </c>
      <c r="C5934" s="1" t="s">
        <v>16647</v>
      </c>
      <c r="D5934" s="1" t="s">
        <v>16648</v>
      </c>
    </row>
    <row r="5935" spans="1:4" ht="15">
      <c r="A5935" s="1" t="s">
        <v>16649</v>
      </c>
      <c r="B5935" s="1" t="s">
        <v>14759</v>
      </c>
      <c r="C5935" s="1" t="s">
        <v>16650</v>
      </c>
      <c r="D5935" s="1" t="s">
        <v>16651</v>
      </c>
    </row>
    <row r="5936" spans="1:4" ht="15">
      <c r="A5936" s="1" t="s">
        <v>16652</v>
      </c>
      <c r="B5936" s="1" t="s">
        <v>14759</v>
      </c>
      <c r="C5936" s="1" t="s">
        <v>16653</v>
      </c>
      <c r="D5936" s="1" t="s">
        <v>16654</v>
      </c>
    </row>
    <row r="5937" spans="1:4" ht="15">
      <c r="A5937" s="1" t="s">
        <v>16655</v>
      </c>
      <c r="B5937" s="1" t="s">
        <v>14759</v>
      </c>
      <c r="C5937" s="1" t="s">
        <v>16656</v>
      </c>
      <c r="D5937" s="1" t="s">
        <v>16657</v>
      </c>
    </row>
    <row r="5938" spans="1:4" ht="15">
      <c r="A5938" s="1" t="s">
        <v>16658</v>
      </c>
      <c r="B5938" s="1" t="s">
        <v>14759</v>
      </c>
      <c r="C5938" s="1" t="s">
        <v>16659</v>
      </c>
      <c r="D5938" s="1" t="s">
        <v>16660</v>
      </c>
    </row>
    <row r="5939" spans="1:4" ht="15">
      <c r="A5939" s="1" t="s">
        <v>16661</v>
      </c>
      <c r="B5939" s="1" t="s">
        <v>14759</v>
      </c>
      <c r="C5939" s="1" t="s">
        <v>16662</v>
      </c>
      <c r="D5939" s="1" t="s">
        <v>16663</v>
      </c>
    </row>
    <row r="5940" spans="1:4" ht="15">
      <c r="A5940" s="1" t="s">
        <v>16664</v>
      </c>
      <c r="B5940" s="1" t="s">
        <v>14759</v>
      </c>
      <c r="C5940" s="1" t="s">
        <v>16665</v>
      </c>
      <c r="D5940" s="1" t="s">
        <v>16666</v>
      </c>
    </row>
    <row r="5941" spans="1:4" ht="15">
      <c r="A5941" s="1" t="s">
        <v>16667</v>
      </c>
      <c r="B5941" s="1" t="s">
        <v>14759</v>
      </c>
      <c r="C5941" s="1" t="s">
        <v>16668</v>
      </c>
      <c r="D5941" s="1" t="s">
        <v>16669</v>
      </c>
    </row>
    <row r="5942" spans="1:4" ht="15">
      <c r="A5942" s="1" t="s">
        <v>16670</v>
      </c>
      <c r="B5942" s="1" t="s">
        <v>14759</v>
      </c>
      <c r="C5942" s="1" t="s">
        <v>16671</v>
      </c>
      <c r="D5942" s="1" t="s">
        <v>16672</v>
      </c>
    </row>
    <row r="5943" spans="1:4" ht="15">
      <c r="A5943" s="1" t="s">
        <v>16673</v>
      </c>
      <c r="B5943" s="1" t="s">
        <v>14759</v>
      </c>
      <c r="C5943" s="1" t="s">
        <v>16674</v>
      </c>
      <c r="D5943" s="1" t="s">
        <v>16675</v>
      </c>
    </row>
    <row r="5944" spans="1:4" ht="15">
      <c r="A5944" s="1" t="s">
        <v>16673</v>
      </c>
      <c r="B5944" s="1" t="s">
        <v>14759</v>
      </c>
      <c r="C5944" s="1" t="s">
        <v>16676</v>
      </c>
      <c r="D5944" s="1" t="s">
        <v>16675</v>
      </c>
    </row>
    <row r="5945" spans="1:4" ht="15">
      <c r="A5945" s="1" t="s">
        <v>16677</v>
      </c>
      <c r="B5945" s="1" t="s">
        <v>14759</v>
      </c>
      <c r="C5945" s="1" t="s">
        <v>16678</v>
      </c>
      <c r="D5945" s="1" t="s">
        <v>16679</v>
      </c>
    </row>
    <row r="5946" spans="1:4" ht="15">
      <c r="A5946" s="1" t="s">
        <v>16680</v>
      </c>
      <c r="B5946" s="1" t="s">
        <v>14759</v>
      </c>
      <c r="C5946" s="1" t="s">
        <v>16681</v>
      </c>
      <c r="D5946" s="1" t="s">
        <v>16682</v>
      </c>
    </row>
    <row r="5947" spans="1:4" ht="15">
      <c r="A5947" s="1" t="s">
        <v>16683</v>
      </c>
      <c r="B5947" s="1" t="s">
        <v>14759</v>
      </c>
      <c r="C5947" s="1" t="s">
        <v>16684</v>
      </c>
      <c r="D5947" s="1" t="s">
        <v>16685</v>
      </c>
    </row>
    <row r="5948" spans="1:4" ht="15">
      <c r="A5948" s="1" t="s">
        <v>16686</v>
      </c>
      <c r="B5948" s="1" t="s">
        <v>14759</v>
      </c>
      <c r="C5948" s="1" t="s">
        <v>16687</v>
      </c>
      <c r="D5948" s="1" t="s">
        <v>16688</v>
      </c>
    </row>
    <row r="5949" spans="1:4" ht="15">
      <c r="A5949" s="1" t="s">
        <v>16689</v>
      </c>
      <c r="B5949" s="1" t="s">
        <v>14759</v>
      </c>
      <c r="C5949" s="1" t="s">
        <v>16690</v>
      </c>
      <c r="D5949" s="1" t="s">
        <v>16691</v>
      </c>
    </row>
    <row r="5950" spans="1:4" ht="15">
      <c r="A5950" s="1" t="s">
        <v>16689</v>
      </c>
      <c r="B5950" s="1" t="s">
        <v>14759</v>
      </c>
      <c r="C5950" s="1" t="s">
        <v>16692</v>
      </c>
      <c r="D5950" s="1" t="s">
        <v>16691</v>
      </c>
    </row>
    <row r="5951" spans="1:4" ht="15">
      <c r="A5951" s="1" t="s">
        <v>16693</v>
      </c>
      <c r="B5951" s="1" t="s">
        <v>14759</v>
      </c>
      <c r="C5951" s="1" t="s">
        <v>16694</v>
      </c>
      <c r="D5951" s="1" t="s">
        <v>16695</v>
      </c>
    </row>
    <row r="5952" spans="1:4" ht="15">
      <c r="A5952" s="1" t="s">
        <v>16696</v>
      </c>
      <c r="B5952" s="1" t="s">
        <v>14759</v>
      </c>
      <c r="C5952" s="1" t="s">
        <v>16697</v>
      </c>
      <c r="D5952" s="1" t="s">
        <v>16698</v>
      </c>
    </row>
    <row r="5953" spans="1:4" ht="15">
      <c r="A5953" s="1" t="s">
        <v>16699</v>
      </c>
      <c r="B5953" s="1" t="s">
        <v>14759</v>
      </c>
      <c r="C5953" s="1" t="s">
        <v>16700</v>
      </c>
      <c r="D5953" s="1" t="s">
        <v>16701</v>
      </c>
    </row>
    <row r="5954" spans="1:4" ht="15">
      <c r="A5954" s="1" t="s">
        <v>16702</v>
      </c>
      <c r="B5954" s="1" t="s">
        <v>14759</v>
      </c>
      <c r="C5954" s="1" t="s">
        <v>16703</v>
      </c>
      <c r="D5954" s="1" t="s">
        <v>16704</v>
      </c>
    </row>
    <row r="5955" spans="1:4" ht="15">
      <c r="A5955" s="1" t="s">
        <v>16705</v>
      </c>
      <c r="B5955" s="1" t="s">
        <v>14759</v>
      </c>
      <c r="C5955" s="1" t="s">
        <v>16706</v>
      </c>
      <c r="D5955" s="1" t="s">
        <v>16707</v>
      </c>
    </row>
    <row r="5956" spans="1:4" ht="15">
      <c r="A5956" s="1" t="s">
        <v>16708</v>
      </c>
      <c r="B5956" s="1" t="s">
        <v>14759</v>
      </c>
      <c r="C5956" s="1" t="s">
        <v>16709</v>
      </c>
      <c r="D5956" s="1" t="s">
        <v>16710</v>
      </c>
    </row>
    <row r="5957" spans="1:4" ht="15">
      <c r="A5957" s="1" t="s">
        <v>16711</v>
      </c>
      <c r="B5957" s="1" t="s">
        <v>14759</v>
      </c>
      <c r="C5957" s="1" t="s">
        <v>16712</v>
      </c>
      <c r="D5957" s="1" t="s">
        <v>16713</v>
      </c>
    </row>
    <row r="5958" spans="1:4" ht="15">
      <c r="A5958" s="1" t="s">
        <v>16714</v>
      </c>
      <c r="B5958" s="1" t="s">
        <v>14759</v>
      </c>
      <c r="C5958" s="1" t="s">
        <v>16715</v>
      </c>
      <c r="D5958" s="1" t="s">
        <v>16716</v>
      </c>
    </row>
    <row r="5959" spans="1:4" ht="15">
      <c r="A5959" s="1" t="s">
        <v>16717</v>
      </c>
      <c r="B5959" s="1" t="s">
        <v>14759</v>
      </c>
      <c r="C5959" s="1" t="s">
        <v>16718</v>
      </c>
      <c r="D5959" s="1" t="s">
        <v>16719</v>
      </c>
    </row>
    <row r="5960" spans="1:4" ht="15">
      <c r="A5960" s="1" t="s">
        <v>16717</v>
      </c>
      <c r="B5960" s="1" t="s">
        <v>14759</v>
      </c>
      <c r="C5960" s="1" t="s">
        <v>16720</v>
      </c>
      <c r="D5960" s="1" t="s">
        <v>16719</v>
      </c>
    </row>
    <row r="5961" spans="1:4" ht="15">
      <c r="A5961" s="1" t="s">
        <v>16721</v>
      </c>
      <c r="B5961" s="1" t="s">
        <v>14759</v>
      </c>
      <c r="C5961" s="1" t="s">
        <v>16722</v>
      </c>
      <c r="D5961" s="1" t="s">
        <v>16723</v>
      </c>
    </row>
    <row r="5962" spans="1:4" ht="15">
      <c r="A5962" s="1" t="s">
        <v>16724</v>
      </c>
      <c r="B5962" s="1" t="s">
        <v>14759</v>
      </c>
      <c r="C5962" s="1" t="s">
        <v>16725</v>
      </c>
      <c r="D5962" s="1" t="s">
        <v>16726</v>
      </c>
    </row>
    <row r="5963" spans="1:4" ht="15">
      <c r="A5963" s="1" t="s">
        <v>16727</v>
      </c>
      <c r="B5963" s="1" t="s">
        <v>14759</v>
      </c>
      <c r="C5963" s="1" t="s">
        <v>16728</v>
      </c>
      <c r="D5963" s="1" t="s">
        <v>16729</v>
      </c>
    </row>
    <row r="5964" spans="1:4" ht="15">
      <c r="A5964" s="1" t="s">
        <v>16727</v>
      </c>
      <c r="B5964" s="1" t="s">
        <v>14759</v>
      </c>
      <c r="C5964" s="1" t="s">
        <v>16730</v>
      </c>
      <c r="D5964" s="1" t="s">
        <v>16729</v>
      </c>
    </row>
    <row r="5965" spans="1:4" ht="15">
      <c r="A5965" s="1" t="s">
        <v>16731</v>
      </c>
      <c r="B5965" s="1" t="s">
        <v>14759</v>
      </c>
      <c r="C5965" s="1" t="s">
        <v>16732</v>
      </c>
      <c r="D5965" s="1" t="s">
        <v>16733</v>
      </c>
    </row>
    <row r="5966" spans="1:4" ht="15">
      <c r="A5966" s="1" t="s">
        <v>16734</v>
      </c>
      <c r="B5966" s="1" t="s">
        <v>14759</v>
      </c>
      <c r="C5966" s="1" t="s">
        <v>16735</v>
      </c>
      <c r="D5966" s="1" t="s">
        <v>16736</v>
      </c>
    </row>
    <row r="5967" spans="1:4" ht="15">
      <c r="A5967" s="1" t="s">
        <v>16737</v>
      </c>
      <c r="B5967" s="1" t="s">
        <v>14759</v>
      </c>
      <c r="C5967" s="1" t="s">
        <v>16738</v>
      </c>
      <c r="D5967" s="1" t="s">
        <v>16739</v>
      </c>
    </row>
    <row r="5968" spans="1:4" ht="15">
      <c r="A5968" s="1" t="s">
        <v>16740</v>
      </c>
      <c r="B5968" s="1" t="s">
        <v>14759</v>
      </c>
      <c r="C5968" s="1" t="s">
        <v>16741</v>
      </c>
      <c r="D5968" s="1" t="s">
        <v>16742</v>
      </c>
    </row>
    <row r="5969" spans="1:4" ht="15">
      <c r="A5969" s="1" t="s">
        <v>16743</v>
      </c>
      <c r="B5969" s="1" t="s">
        <v>14759</v>
      </c>
      <c r="C5969" s="1" t="s">
        <v>16744</v>
      </c>
      <c r="D5969" s="1" t="s">
        <v>16745</v>
      </c>
    </row>
    <row r="5970" spans="1:4" ht="15">
      <c r="A5970" s="1" t="s">
        <v>16746</v>
      </c>
      <c r="B5970" s="1" t="s">
        <v>14759</v>
      </c>
      <c r="C5970" s="1" t="s">
        <v>16747</v>
      </c>
      <c r="D5970" s="1" t="s">
        <v>16748</v>
      </c>
    </row>
    <row r="5971" spans="1:4" ht="15">
      <c r="A5971" s="1" t="s">
        <v>16749</v>
      </c>
      <c r="B5971" s="1" t="s">
        <v>14759</v>
      </c>
      <c r="C5971" s="1" t="s">
        <v>16750</v>
      </c>
      <c r="D5971" s="1" t="s">
        <v>16751</v>
      </c>
    </row>
    <row r="5972" spans="1:4" ht="15">
      <c r="A5972" s="1" t="s">
        <v>16749</v>
      </c>
      <c r="B5972" s="1" t="s">
        <v>14759</v>
      </c>
      <c r="C5972" s="1" t="s">
        <v>16752</v>
      </c>
      <c r="D5972" s="1" t="s">
        <v>16751</v>
      </c>
    </row>
    <row r="5973" spans="1:4" ht="15">
      <c r="A5973" s="1" t="s">
        <v>16753</v>
      </c>
      <c r="B5973" s="1" t="s">
        <v>14759</v>
      </c>
      <c r="C5973" s="1" t="s">
        <v>16754</v>
      </c>
      <c r="D5973" s="1" t="s">
        <v>16755</v>
      </c>
    </row>
    <row r="5974" spans="1:4" ht="15">
      <c r="A5974" s="1" t="s">
        <v>16756</v>
      </c>
      <c r="B5974" s="1" t="s">
        <v>14759</v>
      </c>
      <c r="C5974" s="1" t="s">
        <v>16757</v>
      </c>
      <c r="D5974" s="1" t="s">
        <v>16758</v>
      </c>
    </row>
    <row r="5975" spans="1:4" ht="15">
      <c r="A5975" s="1" t="s">
        <v>16759</v>
      </c>
      <c r="B5975" s="1" t="s">
        <v>14759</v>
      </c>
      <c r="C5975" s="1" t="s">
        <v>16760</v>
      </c>
      <c r="D5975" s="1" t="s">
        <v>16761</v>
      </c>
    </row>
    <row r="5976" spans="1:4" ht="15">
      <c r="A5976" s="1" t="s">
        <v>16762</v>
      </c>
      <c r="B5976" s="1" t="s">
        <v>14759</v>
      </c>
      <c r="C5976" s="1" t="s">
        <v>16763</v>
      </c>
      <c r="D5976" s="1" t="s">
        <v>16764</v>
      </c>
    </row>
    <row r="5977" spans="1:4" ht="15">
      <c r="A5977" s="1" t="s">
        <v>16765</v>
      </c>
      <c r="B5977" s="1" t="s">
        <v>14759</v>
      </c>
      <c r="C5977" s="1" t="s">
        <v>16766</v>
      </c>
      <c r="D5977" s="1" t="s">
        <v>16767</v>
      </c>
    </row>
    <row r="5978" spans="1:4" ht="15">
      <c r="A5978" s="1" t="s">
        <v>16768</v>
      </c>
      <c r="B5978" s="1" t="s">
        <v>14759</v>
      </c>
      <c r="C5978" s="1" t="s">
        <v>16769</v>
      </c>
      <c r="D5978" s="1" t="s">
        <v>16770</v>
      </c>
    </row>
    <row r="5979" spans="1:4" ht="15">
      <c r="A5979" s="1" t="s">
        <v>16771</v>
      </c>
      <c r="B5979" s="1" t="s">
        <v>14759</v>
      </c>
      <c r="C5979" s="1" t="s">
        <v>16772</v>
      </c>
      <c r="D5979" s="1" t="s">
        <v>16773</v>
      </c>
    </row>
    <row r="5980" spans="1:4" ht="15">
      <c r="A5980" s="1" t="s">
        <v>16774</v>
      </c>
      <c r="B5980" s="1" t="s">
        <v>14759</v>
      </c>
      <c r="C5980" s="1" t="s">
        <v>16775</v>
      </c>
      <c r="D5980" s="1" t="s">
        <v>16776</v>
      </c>
    </row>
    <row r="5981" spans="1:4" ht="15">
      <c r="A5981" s="1" t="s">
        <v>16777</v>
      </c>
      <c r="B5981" s="1" t="s">
        <v>14759</v>
      </c>
      <c r="C5981" s="1" t="s">
        <v>16778</v>
      </c>
      <c r="D5981" s="1" t="s">
        <v>16779</v>
      </c>
    </row>
    <row r="5982" spans="1:4" ht="15">
      <c r="A5982" s="1" t="s">
        <v>16780</v>
      </c>
      <c r="B5982" s="1" t="s">
        <v>14759</v>
      </c>
      <c r="C5982" s="1" t="s">
        <v>16781</v>
      </c>
      <c r="D5982" s="1" t="s">
        <v>16782</v>
      </c>
    </row>
    <row r="5983" spans="1:4" ht="15">
      <c r="A5983" s="1" t="s">
        <v>16783</v>
      </c>
      <c r="B5983" s="1" t="s">
        <v>14759</v>
      </c>
      <c r="C5983" s="1" t="s">
        <v>16784</v>
      </c>
      <c r="D5983" s="1" t="s">
        <v>16785</v>
      </c>
    </row>
    <row r="5984" spans="1:4" ht="15">
      <c r="A5984" s="1" t="s">
        <v>16786</v>
      </c>
      <c r="B5984" s="1" t="s">
        <v>14759</v>
      </c>
      <c r="C5984" s="1" t="s">
        <v>16787</v>
      </c>
      <c r="D5984" s="1" t="s">
        <v>16788</v>
      </c>
    </row>
    <row r="5985" spans="1:4" ht="15">
      <c r="A5985" s="1" t="s">
        <v>16789</v>
      </c>
      <c r="B5985" s="1" t="s">
        <v>14759</v>
      </c>
      <c r="C5985" s="1" t="s">
        <v>16790</v>
      </c>
      <c r="D5985" s="1" t="s">
        <v>16791</v>
      </c>
    </row>
    <row r="5986" spans="1:4" ht="15">
      <c r="A5986" s="1" t="s">
        <v>16792</v>
      </c>
      <c r="B5986" s="1" t="s">
        <v>14759</v>
      </c>
      <c r="C5986" s="1" t="s">
        <v>16793</v>
      </c>
      <c r="D5986" s="1" t="s">
        <v>16794</v>
      </c>
    </row>
    <row r="5987" spans="1:4" ht="15">
      <c r="A5987" s="1" t="s">
        <v>16795</v>
      </c>
      <c r="B5987" s="1" t="s">
        <v>14759</v>
      </c>
      <c r="C5987" s="1" t="s">
        <v>16796</v>
      </c>
      <c r="D5987" s="1" t="s">
        <v>16797</v>
      </c>
    </row>
    <row r="5988" spans="1:4" ht="15">
      <c r="A5988" s="1" t="s">
        <v>16798</v>
      </c>
      <c r="B5988" s="1" t="s">
        <v>14759</v>
      </c>
      <c r="C5988" s="1" t="s">
        <v>16799</v>
      </c>
      <c r="D5988" s="1" t="s">
        <v>16800</v>
      </c>
    </row>
    <row r="5989" spans="1:4" ht="15">
      <c r="A5989" s="1" t="s">
        <v>16798</v>
      </c>
      <c r="B5989" s="1" t="s">
        <v>14759</v>
      </c>
      <c r="C5989" s="1" t="s">
        <v>16801</v>
      </c>
      <c r="D5989" s="1" t="s">
        <v>16800</v>
      </c>
    </row>
    <row r="5990" spans="1:4" ht="15">
      <c r="A5990" s="1" t="s">
        <v>16802</v>
      </c>
      <c r="B5990" s="1" t="s">
        <v>14759</v>
      </c>
      <c r="C5990" s="1" t="s">
        <v>16803</v>
      </c>
      <c r="D5990" s="1" t="s">
        <v>16804</v>
      </c>
    </row>
    <row r="5991" spans="1:4" ht="15">
      <c r="A5991" s="1" t="s">
        <v>16802</v>
      </c>
      <c r="B5991" s="1" t="s">
        <v>14759</v>
      </c>
      <c r="C5991" s="1" t="s">
        <v>16805</v>
      </c>
      <c r="D5991" s="1" t="s">
        <v>16804</v>
      </c>
    </row>
    <row r="5992" spans="1:4" ht="15">
      <c r="A5992" s="1" t="s">
        <v>16806</v>
      </c>
      <c r="B5992" s="1" t="s">
        <v>14759</v>
      </c>
      <c r="C5992" s="1" t="s">
        <v>16807</v>
      </c>
      <c r="D5992" s="1" t="s">
        <v>16808</v>
      </c>
    </row>
    <row r="5993" spans="1:4" ht="15">
      <c r="A5993" s="1" t="s">
        <v>16809</v>
      </c>
      <c r="B5993" s="1" t="s">
        <v>14759</v>
      </c>
      <c r="C5993" s="1" t="s">
        <v>16810</v>
      </c>
      <c r="D5993" s="1" t="s">
        <v>16811</v>
      </c>
    </row>
    <row r="5994" spans="1:4" ht="15">
      <c r="A5994" s="1" t="s">
        <v>16812</v>
      </c>
      <c r="B5994" s="1" t="s">
        <v>14759</v>
      </c>
      <c r="C5994" s="1" t="s">
        <v>16813</v>
      </c>
      <c r="D5994" s="1" t="s">
        <v>16814</v>
      </c>
    </row>
    <row r="5995" spans="1:4" ht="15">
      <c r="A5995" s="1" t="s">
        <v>16815</v>
      </c>
      <c r="B5995" s="1" t="s">
        <v>14759</v>
      </c>
      <c r="C5995" s="1" t="s">
        <v>16816</v>
      </c>
      <c r="D5995" s="1" t="s">
        <v>16817</v>
      </c>
    </row>
    <row r="5996" spans="1:4" ht="15">
      <c r="A5996" s="1" t="s">
        <v>16818</v>
      </c>
      <c r="B5996" s="1" t="s">
        <v>14759</v>
      </c>
      <c r="C5996" s="1" t="s">
        <v>16819</v>
      </c>
      <c r="D5996" s="1" t="s">
        <v>16820</v>
      </c>
    </row>
    <row r="5997" spans="1:4" ht="15">
      <c r="A5997" s="1" t="s">
        <v>16821</v>
      </c>
      <c r="B5997" s="1" t="s">
        <v>14759</v>
      </c>
      <c r="C5997" s="1" t="s">
        <v>16822</v>
      </c>
      <c r="D5997" s="1" t="s">
        <v>16823</v>
      </c>
    </row>
    <row r="5998" spans="1:4" ht="15">
      <c r="A5998" s="1" t="s">
        <v>16824</v>
      </c>
      <c r="B5998" s="1" t="s">
        <v>14759</v>
      </c>
      <c r="C5998" s="1" t="s">
        <v>16825</v>
      </c>
      <c r="D5998" s="1" t="s">
        <v>16826</v>
      </c>
    </row>
    <row r="5999" spans="1:4" ht="15">
      <c r="A5999" s="1" t="s">
        <v>16827</v>
      </c>
      <c r="B5999" s="1" t="s">
        <v>14759</v>
      </c>
      <c r="C5999" s="1" t="s">
        <v>16828</v>
      </c>
      <c r="D5999" s="1" t="s">
        <v>16829</v>
      </c>
    </row>
    <row r="6000" spans="1:4" ht="15">
      <c r="A6000" s="1" t="s">
        <v>16830</v>
      </c>
      <c r="B6000" s="1" t="s">
        <v>14759</v>
      </c>
      <c r="C6000" s="1" t="s">
        <v>16831</v>
      </c>
      <c r="D6000" s="1" t="s">
        <v>16832</v>
      </c>
    </row>
    <row r="6001" spans="1:4" ht="15">
      <c r="A6001" s="1" t="s">
        <v>16830</v>
      </c>
      <c r="B6001" s="1" t="s">
        <v>14759</v>
      </c>
      <c r="C6001" s="1" t="s">
        <v>16833</v>
      </c>
      <c r="D6001" s="1" t="s">
        <v>16832</v>
      </c>
    </row>
    <row r="6002" spans="1:4" ht="15">
      <c r="A6002" s="1" t="s">
        <v>16834</v>
      </c>
      <c r="B6002" s="1" t="s">
        <v>14759</v>
      </c>
      <c r="C6002" s="1" t="s">
        <v>16835</v>
      </c>
      <c r="D6002" s="1" t="s">
        <v>16836</v>
      </c>
    </row>
    <row r="6003" spans="1:4" ht="15">
      <c r="A6003" s="1" t="s">
        <v>16834</v>
      </c>
      <c r="B6003" s="1" t="s">
        <v>14759</v>
      </c>
      <c r="C6003" s="1" t="s">
        <v>16837</v>
      </c>
      <c r="D6003" s="1" t="s">
        <v>16836</v>
      </c>
    </row>
    <row r="6004" spans="1:4" ht="15">
      <c r="A6004" s="1" t="s">
        <v>16838</v>
      </c>
      <c r="B6004" s="1" t="s">
        <v>14759</v>
      </c>
      <c r="C6004" s="1" t="s">
        <v>16839</v>
      </c>
      <c r="D6004" s="1" t="s">
        <v>16840</v>
      </c>
    </row>
    <row r="6005" spans="1:4" ht="15">
      <c r="A6005" s="1" t="s">
        <v>16841</v>
      </c>
      <c r="B6005" s="1" t="s">
        <v>14759</v>
      </c>
      <c r="C6005" s="1" t="s">
        <v>16842</v>
      </c>
      <c r="D6005" s="1" t="s">
        <v>16843</v>
      </c>
    </row>
    <row r="6006" spans="1:4" ht="15">
      <c r="A6006" s="1" t="s">
        <v>16844</v>
      </c>
      <c r="B6006" s="1" t="s">
        <v>14759</v>
      </c>
      <c r="C6006" s="1" t="s">
        <v>16845</v>
      </c>
      <c r="D6006" s="1" t="s">
        <v>16846</v>
      </c>
    </row>
    <row r="6007" spans="1:4" ht="15">
      <c r="A6007" s="1" t="s">
        <v>16847</v>
      </c>
      <c r="B6007" s="1" t="s">
        <v>14759</v>
      </c>
      <c r="C6007" s="1" t="s">
        <v>16848</v>
      </c>
      <c r="D6007" s="1" t="s">
        <v>16849</v>
      </c>
    </row>
    <row r="6008" spans="1:4" ht="15">
      <c r="A6008" s="1" t="s">
        <v>16850</v>
      </c>
      <c r="B6008" s="1" t="s">
        <v>14759</v>
      </c>
      <c r="C6008" s="1" t="s">
        <v>16851</v>
      </c>
      <c r="D6008" s="1" t="s">
        <v>16852</v>
      </c>
    </row>
    <row r="6009" spans="1:4" ht="15">
      <c r="A6009" s="1" t="s">
        <v>16853</v>
      </c>
      <c r="B6009" s="1" t="s">
        <v>14759</v>
      </c>
      <c r="C6009" s="1" t="s">
        <v>16854</v>
      </c>
      <c r="D6009" s="1" t="s">
        <v>16855</v>
      </c>
    </row>
    <row r="6010" spans="1:4" ht="15">
      <c r="A6010" s="1" t="s">
        <v>16856</v>
      </c>
      <c r="B6010" s="1" t="s">
        <v>14759</v>
      </c>
      <c r="C6010" s="1" t="s">
        <v>16857</v>
      </c>
      <c r="D6010" s="1" t="s">
        <v>16858</v>
      </c>
    </row>
    <row r="6011" spans="1:4" ht="15">
      <c r="A6011" s="1" t="s">
        <v>16859</v>
      </c>
      <c r="B6011" s="1" t="s">
        <v>14759</v>
      </c>
      <c r="C6011" s="1" t="s">
        <v>16860</v>
      </c>
      <c r="D6011" s="1" t="s">
        <v>16861</v>
      </c>
    </row>
    <row r="6012" spans="1:4" ht="15">
      <c r="A6012" s="1" t="s">
        <v>16862</v>
      </c>
      <c r="B6012" s="1" t="s">
        <v>14759</v>
      </c>
      <c r="C6012" s="1" t="s">
        <v>16863</v>
      </c>
      <c r="D6012" s="1" t="s">
        <v>16864</v>
      </c>
    </row>
    <row r="6013" spans="1:4" ht="15">
      <c r="A6013" s="1" t="s">
        <v>16865</v>
      </c>
      <c r="B6013" s="1" t="s">
        <v>14759</v>
      </c>
      <c r="C6013" s="1" t="s">
        <v>16866</v>
      </c>
      <c r="D6013" s="1" t="s">
        <v>16867</v>
      </c>
    </row>
    <row r="6014" spans="1:4" ht="15">
      <c r="A6014" s="1" t="s">
        <v>16868</v>
      </c>
      <c r="B6014" s="1" t="s">
        <v>14759</v>
      </c>
      <c r="C6014" s="1" t="s">
        <v>16869</v>
      </c>
      <c r="D6014" s="1" t="s">
        <v>16870</v>
      </c>
    </row>
    <row r="6015" spans="1:4" ht="15">
      <c r="A6015" s="1" t="s">
        <v>16868</v>
      </c>
      <c r="B6015" s="1" t="s">
        <v>14759</v>
      </c>
      <c r="C6015" s="1" t="s">
        <v>16871</v>
      </c>
      <c r="D6015" s="1" t="s">
        <v>16870</v>
      </c>
    </row>
    <row r="6016" spans="1:4" ht="15">
      <c r="A6016" s="1" t="s">
        <v>16868</v>
      </c>
      <c r="B6016" s="1" t="s">
        <v>14759</v>
      </c>
      <c r="C6016" s="1" t="s">
        <v>16872</v>
      </c>
      <c r="D6016" s="1" t="s">
        <v>16870</v>
      </c>
    </row>
    <row r="6017" spans="1:4" ht="15">
      <c r="A6017" s="1" t="s">
        <v>16873</v>
      </c>
      <c r="B6017" s="1" t="s">
        <v>14759</v>
      </c>
      <c r="C6017" s="1" t="s">
        <v>16874</v>
      </c>
      <c r="D6017" s="1" t="s">
        <v>16875</v>
      </c>
    </row>
    <row r="6018" spans="1:4" ht="15">
      <c r="A6018" s="1" t="s">
        <v>16876</v>
      </c>
      <c r="B6018" s="1" t="s">
        <v>14759</v>
      </c>
      <c r="C6018" s="1" t="s">
        <v>16877</v>
      </c>
      <c r="D6018" s="1" t="s">
        <v>16878</v>
      </c>
    </row>
    <row r="6019" spans="1:4" ht="15">
      <c r="A6019" s="1" t="s">
        <v>16879</v>
      </c>
      <c r="B6019" s="1" t="s">
        <v>14759</v>
      </c>
      <c r="C6019" s="1" t="s">
        <v>16880</v>
      </c>
      <c r="D6019" s="1" t="s">
        <v>16881</v>
      </c>
    </row>
    <row r="6020" spans="1:4" ht="15">
      <c r="A6020" s="1" t="s">
        <v>16882</v>
      </c>
      <c r="B6020" s="1" t="s">
        <v>14759</v>
      </c>
      <c r="C6020" s="1" t="s">
        <v>16883</v>
      </c>
      <c r="D6020" s="1" t="s">
        <v>16884</v>
      </c>
    </row>
    <row r="6021" spans="1:4" ht="15">
      <c r="A6021" s="1" t="s">
        <v>16882</v>
      </c>
      <c r="B6021" s="1" t="s">
        <v>14759</v>
      </c>
      <c r="C6021" s="1" t="s">
        <v>16885</v>
      </c>
      <c r="D6021" s="1" t="s">
        <v>16884</v>
      </c>
    </row>
    <row r="6022" spans="1:4" ht="15">
      <c r="A6022" s="1" t="s">
        <v>16882</v>
      </c>
      <c r="B6022" s="1" t="s">
        <v>14759</v>
      </c>
      <c r="C6022" s="1" t="s">
        <v>16886</v>
      </c>
      <c r="D6022" s="1" t="s">
        <v>16884</v>
      </c>
    </row>
    <row r="6023" spans="1:4" ht="15">
      <c r="A6023" s="1" t="s">
        <v>16887</v>
      </c>
      <c r="B6023" s="1" t="s">
        <v>14759</v>
      </c>
      <c r="C6023" s="1" t="s">
        <v>16888</v>
      </c>
      <c r="D6023" s="1" t="s">
        <v>16889</v>
      </c>
    </row>
    <row r="6024" spans="1:4" ht="15">
      <c r="A6024" s="1" t="s">
        <v>16890</v>
      </c>
      <c r="B6024" s="1" t="s">
        <v>14759</v>
      </c>
      <c r="C6024" s="1" t="s">
        <v>16891</v>
      </c>
      <c r="D6024" s="1" t="s">
        <v>16892</v>
      </c>
    </row>
    <row r="6025" spans="1:4" ht="15">
      <c r="A6025" s="1" t="s">
        <v>16893</v>
      </c>
      <c r="B6025" s="1" t="s">
        <v>14759</v>
      </c>
      <c r="C6025" s="1" t="s">
        <v>16894</v>
      </c>
      <c r="D6025" s="1" t="s">
        <v>16895</v>
      </c>
    </row>
    <row r="6026" spans="1:4" ht="15">
      <c r="A6026" s="1" t="s">
        <v>16896</v>
      </c>
      <c r="B6026" s="1" t="s">
        <v>14759</v>
      </c>
      <c r="C6026" s="1" t="s">
        <v>16897</v>
      </c>
      <c r="D6026" s="1" t="s">
        <v>16898</v>
      </c>
    </row>
    <row r="6027" spans="1:4" ht="15">
      <c r="A6027" s="1" t="s">
        <v>16899</v>
      </c>
      <c r="B6027" s="1" t="s">
        <v>14759</v>
      </c>
      <c r="C6027" s="1" t="s">
        <v>16900</v>
      </c>
      <c r="D6027" s="1" t="s">
        <v>16901</v>
      </c>
    </row>
    <row r="6028" spans="1:4" ht="15">
      <c r="A6028" s="1" t="s">
        <v>16902</v>
      </c>
      <c r="B6028" s="1" t="s">
        <v>14759</v>
      </c>
      <c r="C6028" s="1" t="s">
        <v>16903</v>
      </c>
      <c r="D6028" s="1" t="s">
        <v>16904</v>
      </c>
    </row>
    <row r="6029" spans="1:4" ht="15">
      <c r="A6029" s="1" t="s">
        <v>16905</v>
      </c>
      <c r="B6029" s="1" t="s">
        <v>14759</v>
      </c>
      <c r="C6029" s="1" t="s">
        <v>16906</v>
      </c>
      <c r="D6029" s="1" t="s">
        <v>16907</v>
      </c>
    </row>
    <row r="6030" spans="1:4" ht="15">
      <c r="A6030" s="1" t="s">
        <v>16908</v>
      </c>
      <c r="B6030" s="1" t="s">
        <v>14759</v>
      </c>
      <c r="C6030" s="1" t="s">
        <v>16909</v>
      </c>
      <c r="D6030" s="1" t="s">
        <v>16910</v>
      </c>
    </row>
    <row r="6031" spans="1:4" ht="15">
      <c r="A6031" s="1" t="s">
        <v>16911</v>
      </c>
      <c r="B6031" s="1" t="s">
        <v>14759</v>
      </c>
      <c r="C6031" s="1" t="s">
        <v>16912</v>
      </c>
      <c r="D6031" s="1" t="s">
        <v>16913</v>
      </c>
    </row>
    <row r="6032" spans="1:4" ht="15">
      <c r="A6032" s="1" t="s">
        <v>16914</v>
      </c>
      <c r="B6032" s="1" t="s">
        <v>14759</v>
      </c>
      <c r="C6032" s="1" t="s">
        <v>16915</v>
      </c>
      <c r="D6032" s="1" t="s">
        <v>16916</v>
      </c>
    </row>
    <row r="6033" spans="1:4" ht="15">
      <c r="A6033" s="1" t="s">
        <v>16917</v>
      </c>
      <c r="B6033" s="1" t="s">
        <v>14759</v>
      </c>
      <c r="C6033" s="1" t="s">
        <v>16918</v>
      </c>
      <c r="D6033" s="1" t="s">
        <v>16919</v>
      </c>
    </row>
    <row r="6034" spans="1:4" ht="15">
      <c r="A6034" s="1" t="s">
        <v>16920</v>
      </c>
      <c r="B6034" s="1" t="s">
        <v>14759</v>
      </c>
      <c r="C6034" s="1" t="s">
        <v>16921</v>
      </c>
      <c r="D6034" s="1" t="s">
        <v>16922</v>
      </c>
    </row>
    <row r="6035" spans="1:4" ht="15">
      <c r="A6035" s="1" t="s">
        <v>16923</v>
      </c>
      <c r="B6035" s="1" t="s">
        <v>14759</v>
      </c>
      <c r="C6035" s="1" t="s">
        <v>16924</v>
      </c>
      <c r="D6035" s="1" t="s">
        <v>16925</v>
      </c>
    </row>
    <row r="6036" spans="1:4" ht="15">
      <c r="A6036" s="1" t="s">
        <v>16923</v>
      </c>
      <c r="B6036" s="1" t="s">
        <v>14759</v>
      </c>
      <c r="C6036" s="1" t="s">
        <v>16926</v>
      </c>
      <c r="D6036" s="1" t="s">
        <v>16925</v>
      </c>
    </row>
    <row r="6037" spans="1:4" ht="15">
      <c r="A6037" s="1" t="s">
        <v>16927</v>
      </c>
      <c r="B6037" s="1" t="s">
        <v>14759</v>
      </c>
      <c r="C6037" s="1" t="s">
        <v>16928</v>
      </c>
      <c r="D6037" s="1" t="s">
        <v>16929</v>
      </c>
    </row>
    <row r="6038" spans="1:4" ht="15">
      <c r="A6038" s="1" t="s">
        <v>16930</v>
      </c>
      <c r="B6038" s="1" t="s">
        <v>14759</v>
      </c>
      <c r="C6038" s="1" t="s">
        <v>16931</v>
      </c>
      <c r="D6038" s="1" t="s">
        <v>16932</v>
      </c>
    </row>
    <row r="6039" spans="1:4" ht="15">
      <c r="A6039" s="1" t="s">
        <v>16930</v>
      </c>
      <c r="B6039" s="1" t="s">
        <v>14759</v>
      </c>
      <c r="C6039" s="1" t="s">
        <v>16933</v>
      </c>
      <c r="D6039" s="1" t="s">
        <v>16932</v>
      </c>
    </row>
    <row r="6040" spans="1:4" ht="15">
      <c r="A6040" s="1" t="s">
        <v>16934</v>
      </c>
      <c r="B6040" s="1" t="s">
        <v>14759</v>
      </c>
      <c r="C6040" s="1" t="s">
        <v>16935</v>
      </c>
      <c r="D6040" s="1" t="s">
        <v>16936</v>
      </c>
    </row>
    <row r="6041" spans="1:4" ht="15">
      <c r="A6041" s="1" t="s">
        <v>16937</v>
      </c>
      <c r="B6041" s="1" t="s">
        <v>14759</v>
      </c>
      <c r="C6041" s="1" t="s">
        <v>16938</v>
      </c>
      <c r="D6041" s="1" t="s">
        <v>16939</v>
      </c>
    </row>
    <row r="6042" spans="1:4" ht="15">
      <c r="A6042" s="1" t="s">
        <v>16940</v>
      </c>
      <c r="B6042" s="1" t="s">
        <v>14759</v>
      </c>
      <c r="C6042" s="1" t="s">
        <v>16941</v>
      </c>
      <c r="D6042" s="1" t="s">
        <v>16942</v>
      </c>
    </row>
    <row r="6043" spans="1:4" ht="15">
      <c r="A6043" s="1" t="s">
        <v>16943</v>
      </c>
      <c r="B6043" s="1" t="s">
        <v>14759</v>
      </c>
      <c r="C6043" s="1" t="s">
        <v>16944</v>
      </c>
      <c r="D6043" s="1" t="s">
        <v>16945</v>
      </c>
    </row>
    <row r="6044" spans="1:4" ht="15">
      <c r="A6044" s="1" t="s">
        <v>16946</v>
      </c>
      <c r="B6044" s="1" t="s">
        <v>14759</v>
      </c>
      <c r="C6044" s="1" t="s">
        <v>16947</v>
      </c>
      <c r="D6044" s="1" t="s">
        <v>16948</v>
      </c>
    </row>
    <row r="6045" spans="1:4" ht="15">
      <c r="A6045" s="1" t="s">
        <v>16949</v>
      </c>
      <c r="B6045" s="1" t="s">
        <v>14759</v>
      </c>
      <c r="C6045" s="1" t="s">
        <v>16950</v>
      </c>
      <c r="D6045" s="1" t="s">
        <v>16951</v>
      </c>
    </row>
    <row r="6046" spans="1:4" ht="15">
      <c r="A6046" s="1" t="s">
        <v>16952</v>
      </c>
      <c r="B6046" s="1" t="s">
        <v>14759</v>
      </c>
      <c r="C6046" s="1" t="s">
        <v>16953</v>
      </c>
      <c r="D6046" s="1" t="s">
        <v>16954</v>
      </c>
    </row>
    <row r="6047" spans="1:4" ht="15">
      <c r="A6047" s="1" t="s">
        <v>16955</v>
      </c>
      <c r="B6047" s="1" t="s">
        <v>14759</v>
      </c>
      <c r="C6047" s="1" t="s">
        <v>16956</v>
      </c>
      <c r="D6047" s="1" t="s">
        <v>16957</v>
      </c>
    </row>
    <row r="6048" spans="1:4" ht="15">
      <c r="A6048" s="1" t="s">
        <v>16958</v>
      </c>
      <c r="B6048" s="1" t="s">
        <v>14759</v>
      </c>
      <c r="C6048" s="1" t="s">
        <v>16959</v>
      </c>
      <c r="D6048" s="1" t="s">
        <v>16960</v>
      </c>
    </row>
    <row r="6049" spans="1:4" ht="15">
      <c r="A6049" s="1" t="s">
        <v>16961</v>
      </c>
      <c r="B6049" s="1" t="s">
        <v>14759</v>
      </c>
      <c r="C6049" s="1" t="s">
        <v>16962</v>
      </c>
      <c r="D6049" s="1" t="s">
        <v>16963</v>
      </c>
    </row>
    <row r="6050" spans="1:4" ht="15">
      <c r="A6050" s="1" t="s">
        <v>16964</v>
      </c>
      <c r="B6050" s="1" t="s">
        <v>14759</v>
      </c>
      <c r="C6050" s="1" t="s">
        <v>16965</v>
      </c>
      <c r="D6050" s="1" t="s">
        <v>16966</v>
      </c>
    </row>
    <row r="6051" spans="1:4" ht="15">
      <c r="A6051" s="1" t="s">
        <v>16964</v>
      </c>
      <c r="B6051" s="1" t="s">
        <v>14759</v>
      </c>
      <c r="C6051" s="1" t="s">
        <v>16967</v>
      </c>
      <c r="D6051" s="1" t="s">
        <v>16966</v>
      </c>
    </row>
    <row r="6052" spans="1:4" ht="15">
      <c r="A6052" s="1" t="s">
        <v>16968</v>
      </c>
      <c r="B6052" s="1" t="s">
        <v>14759</v>
      </c>
      <c r="C6052" s="1" t="s">
        <v>16969</v>
      </c>
      <c r="D6052" s="1" t="s">
        <v>16970</v>
      </c>
    </row>
    <row r="6053" spans="1:4" ht="15">
      <c r="A6053" s="1" t="s">
        <v>16971</v>
      </c>
      <c r="B6053" s="1" t="s">
        <v>14759</v>
      </c>
      <c r="C6053" s="1" t="s">
        <v>16972</v>
      </c>
      <c r="D6053" s="1" t="s">
        <v>16973</v>
      </c>
    </row>
    <row r="6054" spans="1:4" ht="15">
      <c r="A6054" s="1" t="s">
        <v>16974</v>
      </c>
      <c r="B6054" s="1" t="s">
        <v>14759</v>
      </c>
      <c r="C6054" s="1" t="s">
        <v>16975</v>
      </c>
      <c r="D6054" s="1" t="s">
        <v>16976</v>
      </c>
    </row>
    <row r="6055" spans="1:4" ht="15">
      <c r="A6055" s="1" t="s">
        <v>16977</v>
      </c>
      <c r="B6055" s="1" t="s">
        <v>14759</v>
      </c>
      <c r="C6055" s="1" t="s">
        <v>16978</v>
      </c>
      <c r="D6055" s="1" t="s">
        <v>16979</v>
      </c>
    </row>
    <row r="6056" spans="1:4" ht="15">
      <c r="A6056" s="1" t="s">
        <v>16980</v>
      </c>
      <c r="B6056" s="1" t="s">
        <v>14759</v>
      </c>
      <c r="C6056" s="1" t="s">
        <v>16981</v>
      </c>
      <c r="D6056" s="1" t="s">
        <v>16982</v>
      </c>
    </row>
    <row r="6057" spans="1:4" ht="15">
      <c r="A6057" s="1" t="s">
        <v>16980</v>
      </c>
      <c r="B6057" s="1" t="s">
        <v>14759</v>
      </c>
      <c r="C6057" s="1" t="s">
        <v>16983</v>
      </c>
      <c r="D6057" s="1" t="s">
        <v>16982</v>
      </c>
    </row>
    <row r="6058" spans="1:4" ht="15">
      <c r="A6058" s="1" t="s">
        <v>16984</v>
      </c>
      <c r="B6058" s="1" t="s">
        <v>14759</v>
      </c>
      <c r="C6058" s="1" t="s">
        <v>16985</v>
      </c>
      <c r="D6058" s="1" t="s">
        <v>16986</v>
      </c>
    </row>
    <row r="6059" spans="1:4" ht="15">
      <c r="A6059" s="1" t="s">
        <v>16987</v>
      </c>
      <c r="B6059" s="1" t="s">
        <v>14759</v>
      </c>
      <c r="C6059" s="1" t="s">
        <v>16988</v>
      </c>
      <c r="D6059" s="1" t="s">
        <v>16989</v>
      </c>
    </row>
    <row r="6060" spans="1:4" ht="15">
      <c r="A6060" s="1" t="s">
        <v>16990</v>
      </c>
      <c r="B6060" s="1" t="s">
        <v>14759</v>
      </c>
      <c r="C6060" s="1" t="s">
        <v>16991</v>
      </c>
      <c r="D6060" s="1" t="s">
        <v>16992</v>
      </c>
    </row>
    <row r="6061" spans="1:4" ht="15">
      <c r="A6061" s="1" t="s">
        <v>16993</v>
      </c>
      <c r="B6061" s="1" t="s">
        <v>14759</v>
      </c>
      <c r="C6061" s="1" t="s">
        <v>16994</v>
      </c>
      <c r="D6061" s="1" t="s">
        <v>16995</v>
      </c>
    </row>
    <row r="6062" spans="1:4" ht="15">
      <c r="A6062" s="1" t="s">
        <v>16996</v>
      </c>
      <c r="B6062" s="1" t="s">
        <v>14759</v>
      </c>
      <c r="C6062" s="1" t="s">
        <v>16997</v>
      </c>
      <c r="D6062" s="1" t="s">
        <v>16998</v>
      </c>
    </row>
    <row r="6063" spans="1:4" ht="15">
      <c r="A6063" s="1" t="s">
        <v>16999</v>
      </c>
      <c r="B6063" s="1" t="s">
        <v>14759</v>
      </c>
      <c r="C6063" s="1" t="s">
        <v>17000</v>
      </c>
      <c r="D6063" s="1" t="s">
        <v>17001</v>
      </c>
    </row>
    <row r="6064" spans="1:4" ht="15">
      <c r="A6064" s="1" t="s">
        <v>17002</v>
      </c>
      <c r="B6064" s="1" t="s">
        <v>14759</v>
      </c>
      <c r="C6064" s="1" t="s">
        <v>17003</v>
      </c>
      <c r="D6064" s="1" t="s">
        <v>17004</v>
      </c>
    </row>
    <row r="6065" spans="1:4" ht="15">
      <c r="A6065" s="1" t="s">
        <v>17005</v>
      </c>
      <c r="B6065" s="1" t="s">
        <v>14759</v>
      </c>
      <c r="C6065" s="1" t="s">
        <v>17006</v>
      </c>
      <c r="D6065" s="1" t="s">
        <v>17007</v>
      </c>
    </row>
    <row r="6066" spans="1:4" ht="15">
      <c r="A6066" s="1" t="s">
        <v>17008</v>
      </c>
      <c r="B6066" s="1" t="s">
        <v>14759</v>
      </c>
      <c r="C6066" s="1" t="s">
        <v>17009</v>
      </c>
      <c r="D6066" s="1" t="s">
        <v>17010</v>
      </c>
    </row>
    <row r="6067" spans="1:4" ht="15">
      <c r="A6067" s="1" t="s">
        <v>17011</v>
      </c>
      <c r="B6067" s="1" t="s">
        <v>14759</v>
      </c>
      <c r="C6067" s="1" t="s">
        <v>17012</v>
      </c>
      <c r="D6067" s="1" t="s">
        <v>17013</v>
      </c>
    </row>
    <row r="6068" spans="1:4" ht="15">
      <c r="A6068" s="1" t="s">
        <v>17014</v>
      </c>
      <c r="B6068" s="1" t="s">
        <v>14759</v>
      </c>
      <c r="C6068" s="1" t="s">
        <v>17015</v>
      </c>
      <c r="D6068" s="1" t="s">
        <v>17016</v>
      </c>
    </row>
    <row r="6069" spans="1:4" ht="15">
      <c r="A6069" s="1" t="s">
        <v>17017</v>
      </c>
      <c r="B6069" s="1" t="s">
        <v>14759</v>
      </c>
      <c r="C6069" s="1" t="s">
        <v>17018</v>
      </c>
      <c r="D6069" s="1" t="s">
        <v>17019</v>
      </c>
    </row>
    <row r="6070" spans="1:4" ht="15">
      <c r="A6070" s="1" t="s">
        <v>17017</v>
      </c>
      <c r="B6070" s="1" t="s">
        <v>14759</v>
      </c>
      <c r="C6070" s="1" t="s">
        <v>17020</v>
      </c>
      <c r="D6070" s="1" t="s">
        <v>17019</v>
      </c>
    </row>
    <row r="6071" spans="1:4" ht="15">
      <c r="A6071" s="1" t="s">
        <v>17021</v>
      </c>
      <c r="B6071" s="1" t="s">
        <v>14759</v>
      </c>
      <c r="C6071" s="1" t="s">
        <v>17022</v>
      </c>
      <c r="D6071" s="1" t="s">
        <v>17023</v>
      </c>
    </row>
    <row r="6072" spans="1:4" ht="15">
      <c r="A6072" s="1" t="s">
        <v>17021</v>
      </c>
      <c r="B6072" s="1" t="s">
        <v>14759</v>
      </c>
      <c r="C6072" s="1" t="s">
        <v>17024</v>
      </c>
      <c r="D6072" s="1" t="s">
        <v>17023</v>
      </c>
    </row>
    <row r="6073" spans="1:4" ht="15">
      <c r="A6073" s="1" t="s">
        <v>17025</v>
      </c>
      <c r="B6073" s="1" t="s">
        <v>14759</v>
      </c>
      <c r="C6073" s="1" t="s">
        <v>17026</v>
      </c>
      <c r="D6073" s="1" t="s">
        <v>17027</v>
      </c>
    </row>
    <row r="6074" spans="1:4" ht="15">
      <c r="A6074" s="1" t="s">
        <v>17025</v>
      </c>
      <c r="B6074" s="1" t="s">
        <v>14759</v>
      </c>
      <c r="C6074" s="1" t="s">
        <v>17028</v>
      </c>
      <c r="D6074" s="1" t="s">
        <v>17027</v>
      </c>
    </row>
    <row r="6075" spans="1:4" ht="15">
      <c r="A6075" s="1" t="s">
        <v>17029</v>
      </c>
      <c r="B6075" s="1" t="s">
        <v>14759</v>
      </c>
      <c r="C6075" s="1" t="s">
        <v>17030</v>
      </c>
      <c r="D6075" s="1" t="s">
        <v>17031</v>
      </c>
    </row>
    <row r="6076" spans="1:4" ht="15">
      <c r="A6076" s="1" t="s">
        <v>17032</v>
      </c>
      <c r="B6076" s="1" t="s">
        <v>14759</v>
      </c>
      <c r="C6076" s="1" t="s">
        <v>17033</v>
      </c>
      <c r="D6076" s="1" t="s">
        <v>17034</v>
      </c>
    </row>
    <row r="6077" spans="1:4" ht="15">
      <c r="A6077" s="1" t="s">
        <v>17035</v>
      </c>
      <c r="B6077" s="1" t="s">
        <v>14759</v>
      </c>
      <c r="C6077" s="1" t="s">
        <v>17036</v>
      </c>
      <c r="D6077" s="1" t="s">
        <v>17037</v>
      </c>
    </row>
    <row r="6078" spans="1:4" ht="15">
      <c r="A6078" s="1" t="s">
        <v>17038</v>
      </c>
      <c r="B6078" s="1" t="s">
        <v>14759</v>
      </c>
      <c r="C6078" s="1" t="s">
        <v>17039</v>
      </c>
      <c r="D6078" s="1" t="s">
        <v>17040</v>
      </c>
    </row>
    <row r="6079" spans="1:4" ht="15">
      <c r="A6079" s="1" t="s">
        <v>17041</v>
      </c>
      <c r="B6079" s="1" t="s">
        <v>14759</v>
      </c>
      <c r="C6079" s="1" t="s">
        <v>17042</v>
      </c>
      <c r="D6079" s="1" t="s">
        <v>17043</v>
      </c>
    </row>
    <row r="6080" spans="1:4" ht="15">
      <c r="A6080" s="1" t="s">
        <v>17044</v>
      </c>
      <c r="B6080" s="1" t="s">
        <v>14759</v>
      </c>
      <c r="C6080" s="1" t="s">
        <v>17045</v>
      </c>
      <c r="D6080" s="1" t="s">
        <v>17046</v>
      </c>
    </row>
    <row r="6081" spans="1:4" ht="15">
      <c r="A6081" s="1" t="s">
        <v>17047</v>
      </c>
      <c r="B6081" s="1" t="s">
        <v>14759</v>
      </c>
      <c r="C6081" s="1" t="s">
        <v>17048</v>
      </c>
      <c r="D6081" s="1" t="s">
        <v>17049</v>
      </c>
    </row>
    <row r="6082" spans="1:4" ht="15">
      <c r="A6082" s="1" t="s">
        <v>17050</v>
      </c>
      <c r="B6082" s="1" t="s">
        <v>14759</v>
      </c>
      <c r="C6082" s="1" t="s">
        <v>17051</v>
      </c>
      <c r="D6082" s="1" t="s">
        <v>17052</v>
      </c>
    </row>
    <row r="6083" spans="1:4" ht="15">
      <c r="A6083" s="1" t="s">
        <v>17053</v>
      </c>
      <c r="B6083" s="1" t="s">
        <v>14759</v>
      </c>
      <c r="C6083" s="1" t="s">
        <v>17054</v>
      </c>
      <c r="D6083" s="1" t="s">
        <v>17055</v>
      </c>
    </row>
    <row r="6084" spans="1:4" ht="15">
      <c r="A6084" s="1" t="s">
        <v>17056</v>
      </c>
      <c r="B6084" s="1" t="s">
        <v>14759</v>
      </c>
      <c r="C6084" s="1" t="s">
        <v>17057</v>
      </c>
      <c r="D6084" s="1" t="s">
        <v>17058</v>
      </c>
    </row>
    <row r="6085" spans="1:4" ht="15">
      <c r="A6085" s="1" t="s">
        <v>17059</v>
      </c>
      <c r="B6085" s="1" t="s">
        <v>14759</v>
      </c>
      <c r="C6085" s="1" t="s">
        <v>17060</v>
      </c>
      <c r="D6085" s="1" t="s">
        <v>17061</v>
      </c>
    </row>
    <row r="6086" spans="1:4" ht="15">
      <c r="A6086" s="1" t="s">
        <v>17059</v>
      </c>
      <c r="B6086" s="1" t="s">
        <v>14759</v>
      </c>
      <c r="C6086" s="1" t="s">
        <v>17062</v>
      </c>
      <c r="D6086" s="1" t="s">
        <v>17061</v>
      </c>
    </row>
    <row r="6087" spans="1:4" ht="15">
      <c r="A6087" s="1" t="s">
        <v>17063</v>
      </c>
      <c r="B6087" s="1" t="s">
        <v>14759</v>
      </c>
      <c r="C6087" s="1" t="s">
        <v>17064</v>
      </c>
      <c r="D6087" s="1" t="s">
        <v>17065</v>
      </c>
    </row>
    <row r="6088" spans="1:4" ht="15">
      <c r="A6088" s="1" t="s">
        <v>17063</v>
      </c>
      <c r="B6088" s="1" t="s">
        <v>14759</v>
      </c>
      <c r="C6088" s="1" t="s">
        <v>17066</v>
      </c>
      <c r="D6088" s="1" t="s">
        <v>17065</v>
      </c>
    </row>
    <row r="6089" spans="1:4" ht="15">
      <c r="A6089" s="1" t="s">
        <v>17067</v>
      </c>
      <c r="B6089" s="1" t="s">
        <v>14759</v>
      </c>
      <c r="C6089" s="1" t="s">
        <v>17068</v>
      </c>
      <c r="D6089" s="1" t="s">
        <v>17069</v>
      </c>
    </row>
    <row r="6090" spans="1:4" ht="15">
      <c r="A6090" s="1" t="s">
        <v>17070</v>
      </c>
      <c r="B6090" s="1" t="s">
        <v>14759</v>
      </c>
      <c r="C6090" s="1" t="s">
        <v>17071</v>
      </c>
      <c r="D6090" s="1" t="s">
        <v>17072</v>
      </c>
    </row>
    <row r="6091" spans="1:4" ht="15">
      <c r="A6091" s="1" t="s">
        <v>17073</v>
      </c>
      <c r="B6091" s="1" t="s">
        <v>14759</v>
      </c>
      <c r="C6091" s="1" t="s">
        <v>17074</v>
      </c>
      <c r="D6091" s="1" t="s">
        <v>17075</v>
      </c>
    </row>
    <row r="6092" spans="1:4" ht="15">
      <c r="A6092" s="1" t="s">
        <v>17076</v>
      </c>
      <c r="B6092" s="1" t="s">
        <v>14759</v>
      </c>
      <c r="C6092" s="1" t="s">
        <v>17077</v>
      </c>
      <c r="D6092" s="1" t="s">
        <v>17078</v>
      </c>
    </row>
    <row r="6093" spans="1:4" ht="15">
      <c r="A6093" s="1" t="s">
        <v>17079</v>
      </c>
      <c r="B6093" s="1" t="s">
        <v>14759</v>
      </c>
      <c r="C6093" s="1" t="s">
        <v>17080</v>
      </c>
      <c r="D6093" s="1" t="s">
        <v>17081</v>
      </c>
    </row>
    <row r="6094" spans="1:4" ht="15">
      <c r="A6094" s="1" t="s">
        <v>17082</v>
      </c>
      <c r="B6094" s="1" t="s">
        <v>14759</v>
      </c>
      <c r="C6094" s="1" t="s">
        <v>17083</v>
      </c>
      <c r="D6094" s="1" t="s">
        <v>17084</v>
      </c>
    </row>
    <row r="6095" spans="1:4" ht="15">
      <c r="A6095" s="1" t="s">
        <v>17085</v>
      </c>
      <c r="B6095" s="1" t="s">
        <v>14759</v>
      </c>
      <c r="C6095" s="1" t="s">
        <v>17086</v>
      </c>
      <c r="D6095" s="1" t="s">
        <v>17087</v>
      </c>
    </row>
    <row r="6096" spans="1:4" ht="15">
      <c r="A6096" s="1" t="s">
        <v>17088</v>
      </c>
      <c r="B6096" s="1" t="s">
        <v>14759</v>
      </c>
      <c r="C6096" s="1" t="s">
        <v>17089</v>
      </c>
      <c r="D6096" s="1" t="s">
        <v>17090</v>
      </c>
    </row>
    <row r="6097" spans="1:4" ht="15">
      <c r="A6097" s="1" t="s">
        <v>17091</v>
      </c>
      <c r="B6097" s="1" t="s">
        <v>14759</v>
      </c>
      <c r="C6097" s="1" t="s">
        <v>17092</v>
      </c>
      <c r="D6097" s="1" t="s">
        <v>17093</v>
      </c>
    </row>
    <row r="6098" spans="1:4" ht="15">
      <c r="A6098" s="1" t="s">
        <v>17094</v>
      </c>
      <c r="B6098" s="1" t="s">
        <v>14759</v>
      </c>
      <c r="C6098" s="1" t="s">
        <v>17095</v>
      </c>
      <c r="D6098" s="1" t="s">
        <v>17096</v>
      </c>
    </row>
    <row r="6099" spans="1:4" ht="15">
      <c r="A6099" s="1" t="s">
        <v>17097</v>
      </c>
      <c r="B6099" s="1" t="s">
        <v>14759</v>
      </c>
      <c r="C6099" s="1" t="s">
        <v>17098</v>
      </c>
      <c r="D6099" s="1" t="s">
        <v>17099</v>
      </c>
    </row>
    <row r="6100" spans="1:4" ht="15">
      <c r="A6100" s="1" t="s">
        <v>17097</v>
      </c>
      <c r="B6100" s="1" t="s">
        <v>14759</v>
      </c>
      <c r="C6100" s="1" t="s">
        <v>17100</v>
      </c>
      <c r="D6100" s="1" t="s">
        <v>17099</v>
      </c>
    </row>
    <row r="6101" spans="1:4" ht="15">
      <c r="A6101" s="1" t="s">
        <v>17101</v>
      </c>
      <c r="B6101" s="1" t="s">
        <v>14759</v>
      </c>
      <c r="C6101" s="1" t="s">
        <v>17102</v>
      </c>
      <c r="D6101" s="1" t="s">
        <v>17103</v>
      </c>
    </row>
    <row r="6102" spans="1:4" ht="15">
      <c r="A6102" s="1" t="s">
        <v>17104</v>
      </c>
      <c r="B6102" s="1" t="s">
        <v>14759</v>
      </c>
      <c r="C6102" s="1" t="s">
        <v>17105</v>
      </c>
      <c r="D6102" s="1" t="s">
        <v>17106</v>
      </c>
    </row>
    <row r="6103" spans="1:4" ht="15">
      <c r="A6103" s="1" t="s">
        <v>17107</v>
      </c>
      <c r="B6103" s="1" t="s">
        <v>14759</v>
      </c>
      <c r="C6103" s="1" t="s">
        <v>17108</v>
      </c>
      <c r="D6103" s="1" t="s">
        <v>17109</v>
      </c>
    </row>
    <row r="6104" spans="1:4" ht="15">
      <c r="A6104" s="1" t="s">
        <v>17110</v>
      </c>
      <c r="B6104" s="1" t="s">
        <v>14759</v>
      </c>
      <c r="C6104" s="1" t="s">
        <v>17111</v>
      </c>
      <c r="D6104" s="1" t="s">
        <v>17112</v>
      </c>
    </row>
    <row r="6105" spans="1:4" ht="15">
      <c r="A6105" s="1" t="s">
        <v>17113</v>
      </c>
      <c r="B6105" s="1" t="s">
        <v>14759</v>
      </c>
      <c r="C6105" s="1" t="s">
        <v>17114</v>
      </c>
      <c r="D6105" s="1" t="s">
        <v>17115</v>
      </c>
    </row>
    <row r="6106" spans="1:4" ht="15">
      <c r="A6106" s="1" t="s">
        <v>17116</v>
      </c>
      <c r="B6106" s="1" t="s">
        <v>14759</v>
      </c>
      <c r="C6106" s="1" t="s">
        <v>17117</v>
      </c>
      <c r="D6106" s="1" t="s">
        <v>17118</v>
      </c>
    </row>
    <row r="6107" spans="1:4" ht="15">
      <c r="A6107" s="1" t="s">
        <v>17119</v>
      </c>
      <c r="B6107" s="1" t="s">
        <v>14759</v>
      </c>
      <c r="C6107" s="1" t="s">
        <v>17120</v>
      </c>
      <c r="D6107" s="1" t="s">
        <v>17121</v>
      </c>
    </row>
    <row r="6108" spans="1:4" ht="15">
      <c r="A6108" s="1" t="s">
        <v>17122</v>
      </c>
      <c r="B6108" s="1" t="s">
        <v>14759</v>
      </c>
      <c r="C6108" s="1" t="s">
        <v>17123</v>
      </c>
      <c r="D6108" s="1" t="s">
        <v>17124</v>
      </c>
    </row>
    <row r="6109" spans="1:4" ht="15">
      <c r="A6109" s="1" t="s">
        <v>17125</v>
      </c>
      <c r="B6109" s="1" t="s">
        <v>14759</v>
      </c>
      <c r="C6109" s="1" t="s">
        <v>17126</v>
      </c>
      <c r="D6109" s="1" t="s">
        <v>17127</v>
      </c>
    </row>
    <row r="6110" spans="1:4" ht="15">
      <c r="A6110" s="1" t="s">
        <v>17128</v>
      </c>
      <c r="B6110" s="1" t="s">
        <v>14759</v>
      </c>
      <c r="C6110" s="1" t="s">
        <v>17129</v>
      </c>
      <c r="D6110" s="1" t="s">
        <v>17130</v>
      </c>
    </row>
    <row r="6111" spans="1:4" ht="15">
      <c r="A6111" s="1" t="s">
        <v>17131</v>
      </c>
      <c r="B6111" s="1" t="s">
        <v>14759</v>
      </c>
      <c r="C6111" s="1" t="s">
        <v>17132</v>
      </c>
      <c r="D6111" s="1" t="s">
        <v>17133</v>
      </c>
    </row>
    <row r="6112" spans="1:4" ht="15">
      <c r="A6112" s="1" t="s">
        <v>17131</v>
      </c>
      <c r="B6112" s="1" t="s">
        <v>14759</v>
      </c>
      <c r="C6112" s="1" t="s">
        <v>17134</v>
      </c>
      <c r="D6112" s="1" t="s">
        <v>17133</v>
      </c>
    </row>
    <row r="6113" spans="1:4" ht="15">
      <c r="A6113" s="1" t="s">
        <v>17135</v>
      </c>
      <c r="B6113" s="1" t="s">
        <v>14759</v>
      </c>
      <c r="C6113" s="1" t="s">
        <v>17136</v>
      </c>
      <c r="D6113" s="1" t="s">
        <v>17137</v>
      </c>
    </row>
    <row r="6114" spans="1:4" ht="15">
      <c r="A6114" s="1" t="s">
        <v>17138</v>
      </c>
      <c r="B6114" s="1" t="s">
        <v>14759</v>
      </c>
      <c r="C6114" s="1" t="s">
        <v>17139</v>
      </c>
      <c r="D6114" s="1" t="s">
        <v>17140</v>
      </c>
    </row>
    <row r="6115" spans="1:4" ht="15">
      <c r="A6115" s="1" t="s">
        <v>17141</v>
      </c>
      <c r="B6115" s="1" t="s">
        <v>14759</v>
      </c>
      <c r="C6115" s="1" t="s">
        <v>17142</v>
      </c>
      <c r="D6115" s="1" t="s">
        <v>17143</v>
      </c>
    </row>
    <row r="6116" spans="1:4" ht="15">
      <c r="A6116" s="1" t="s">
        <v>17141</v>
      </c>
      <c r="B6116" s="1" t="s">
        <v>14759</v>
      </c>
      <c r="C6116" s="1" t="s">
        <v>17144</v>
      </c>
      <c r="D6116" s="1" t="s">
        <v>17143</v>
      </c>
    </row>
    <row r="6117" spans="1:4" ht="15">
      <c r="A6117" s="1" t="s">
        <v>17145</v>
      </c>
      <c r="B6117" s="1" t="s">
        <v>14759</v>
      </c>
      <c r="C6117" s="1" t="s">
        <v>17146</v>
      </c>
      <c r="D6117" s="1" t="s">
        <v>17147</v>
      </c>
    </row>
    <row r="6118" spans="1:4" ht="15">
      <c r="A6118" s="1" t="s">
        <v>17148</v>
      </c>
      <c r="B6118" s="1" t="s">
        <v>14759</v>
      </c>
      <c r="C6118" s="1" t="s">
        <v>17149</v>
      </c>
      <c r="D6118" s="1" t="s">
        <v>17150</v>
      </c>
    </row>
    <row r="6119" spans="1:4" ht="15">
      <c r="A6119" s="1" t="s">
        <v>17148</v>
      </c>
      <c r="B6119" s="1" t="s">
        <v>14759</v>
      </c>
      <c r="C6119" s="1" t="s">
        <v>17151</v>
      </c>
      <c r="D6119" s="1" t="s">
        <v>17150</v>
      </c>
    </row>
    <row r="6120" spans="1:4" ht="15">
      <c r="A6120" s="1" t="s">
        <v>17152</v>
      </c>
      <c r="B6120" s="1" t="s">
        <v>14759</v>
      </c>
      <c r="C6120" s="1" t="s">
        <v>17153</v>
      </c>
      <c r="D6120" s="1" t="s">
        <v>17154</v>
      </c>
    </row>
    <row r="6121" spans="1:4" ht="15">
      <c r="A6121" s="1" t="s">
        <v>17155</v>
      </c>
      <c r="B6121" s="1" t="s">
        <v>14759</v>
      </c>
      <c r="C6121" s="1" t="s">
        <v>17156</v>
      </c>
      <c r="D6121" s="1" t="s">
        <v>17157</v>
      </c>
    </row>
    <row r="6122" spans="1:4" ht="15">
      <c r="A6122" s="1" t="s">
        <v>17158</v>
      </c>
      <c r="B6122" s="1" t="s">
        <v>14759</v>
      </c>
      <c r="C6122" s="1" t="s">
        <v>17159</v>
      </c>
      <c r="D6122" s="1" t="s">
        <v>17160</v>
      </c>
    </row>
    <row r="6123" spans="1:4" ht="15">
      <c r="A6123" s="1" t="s">
        <v>17161</v>
      </c>
      <c r="B6123" s="1" t="s">
        <v>14759</v>
      </c>
      <c r="C6123" s="1" t="s">
        <v>17162</v>
      </c>
      <c r="D6123" s="1" t="s">
        <v>17163</v>
      </c>
    </row>
    <row r="6124" spans="1:4" ht="15">
      <c r="A6124" s="1" t="s">
        <v>17164</v>
      </c>
      <c r="B6124" s="1" t="s">
        <v>14759</v>
      </c>
      <c r="C6124" s="1" t="s">
        <v>17165</v>
      </c>
      <c r="D6124" s="1" t="s">
        <v>17166</v>
      </c>
    </row>
    <row r="6125" spans="1:4" ht="15">
      <c r="A6125" s="1" t="s">
        <v>17167</v>
      </c>
      <c r="B6125" s="1" t="s">
        <v>14759</v>
      </c>
      <c r="C6125" s="1" t="s">
        <v>17168</v>
      </c>
      <c r="D6125" s="1" t="s">
        <v>17169</v>
      </c>
    </row>
    <row r="6126" spans="1:4" ht="15">
      <c r="A6126" s="1" t="s">
        <v>17170</v>
      </c>
      <c r="B6126" s="1" t="s">
        <v>14759</v>
      </c>
      <c r="C6126" s="1" t="s">
        <v>17171</v>
      </c>
      <c r="D6126" s="1" t="s">
        <v>17172</v>
      </c>
    </row>
    <row r="6127" spans="1:4" ht="15">
      <c r="A6127" s="1" t="s">
        <v>17173</v>
      </c>
      <c r="B6127" s="1" t="s">
        <v>14759</v>
      </c>
      <c r="C6127" s="1" t="s">
        <v>17174</v>
      </c>
      <c r="D6127" s="1" t="s">
        <v>17175</v>
      </c>
    </row>
    <row r="6128" spans="1:4" ht="15">
      <c r="A6128" s="1" t="s">
        <v>17176</v>
      </c>
      <c r="B6128" s="1" t="s">
        <v>14759</v>
      </c>
      <c r="C6128" s="1" t="s">
        <v>17177</v>
      </c>
      <c r="D6128" s="1" t="s">
        <v>17178</v>
      </c>
    </row>
    <row r="6129" spans="1:4" ht="15">
      <c r="A6129" s="1" t="s">
        <v>17179</v>
      </c>
      <c r="B6129" s="1" t="s">
        <v>14759</v>
      </c>
      <c r="C6129" s="1" t="s">
        <v>17180</v>
      </c>
      <c r="D6129" s="1" t="s">
        <v>17181</v>
      </c>
    </row>
    <row r="6130" spans="1:4" ht="15">
      <c r="A6130" s="1" t="s">
        <v>17179</v>
      </c>
      <c r="B6130" s="1" t="s">
        <v>14759</v>
      </c>
      <c r="C6130" s="1" t="s">
        <v>17182</v>
      </c>
      <c r="D6130" s="1" t="s">
        <v>17181</v>
      </c>
    </row>
    <row r="6131" spans="1:4" ht="15">
      <c r="A6131" s="1" t="s">
        <v>17183</v>
      </c>
      <c r="B6131" s="1" t="s">
        <v>14759</v>
      </c>
      <c r="C6131" s="1" t="s">
        <v>17184</v>
      </c>
      <c r="D6131" s="1" t="s">
        <v>17185</v>
      </c>
    </row>
    <row r="6132" spans="1:4" ht="15">
      <c r="A6132" s="1" t="s">
        <v>17186</v>
      </c>
      <c r="B6132" s="1" t="s">
        <v>14759</v>
      </c>
      <c r="C6132" s="1" t="s">
        <v>17187</v>
      </c>
      <c r="D6132" s="1" t="s">
        <v>17188</v>
      </c>
    </row>
    <row r="6133" spans="1:4" ht="15">
      <c r="A6133" s="1" t="s">
        <v>17189</v>
      </c>
      <c r="B6133" s="1" t="s">
        <v>14759</v>
      </c>
      <c r="C6133" s="1" t="s">
        <v>17190</v>
      </c>
      <c r="D6133" s="1" t="s">
        <v>17191</v>
      </c>
    </row>
    <row r="6134" spans="1:4" ht="15">
      <c r="A6134" s="1" t="s">
        <v>17192</v>
      </c>
      <c r="B6134" s="1" t="s">
        <v>17193</v>
      </c>
      <c r="C6134" s="1" t="s">
        <v>17194</v>
      </c>
      <c r="D6134" s="1" t="s">
        <v>17195</v>
      </c>
    </row>
    <row r="6135" spans="1:4" ht="15">
      <c r="A6135" s="1" t="s">
        <v>17196</v>
      </c>
      <c r="B6135" s="1" t="s">
        <v>17193</v>
      </c>
      <c r="C6135" s="1" t="s">
        <v>17197</v>
      </c>
      <c r="D6135" s="1" t="s">
        <v>17198</v>
      </c>
    </row>
    <row r="6136" spans="1:4" ht="15">
      <c r="A6136" s="1" t="s">
        <v>17199</v>
      </c>
      <c r="B6136" s="1" t="s">
        <v>17193</v>
      </c>
      <c r="C6136" s="1" t="s">
        <v>17200</v>
      </c>
      <c r="D6136" s="1" t="s">
        <v>17201</v>
      </c>
    </row>
    <row r="6137" spans="1:4" ht="15">
      <c r="A6137" s="1" t="s">
        <v>17202</v>
      </c>
      <c r="B6137" s="1" t="s">
        <v>17193</v>
      </c>
      <c r="C6137" s="1" t="s">
        <v>17203</v>
      </c>
      <c r="D6137" s="1" t="s">
        <v>17204</v>
      </c>
    </row>
    <row r="6138" spans="1:4" ht="15">
      <c r="A6138" s="1" t="s">
        <v>17205</v>
      </c>
      <c r="B6138" s="1" t="s">
        <v>17193</v>
      </c>
      <c r="C6138" s="1" t="s">
        <v>17206</v>
      </c>
      <c r="D6138" s="1" t="s">
        <v>17207</v>
      </c>
    </row>
    <row r="6139" spans="1:4" ht="15">
      <c r="A6139" s="1" t="s">
        <v>17208</v>
      </c>
      <c r="B6139" s="1" t="s">
        <v>17209</v>
      </c>
      <c r="C6139" s="1" t="s">
        <v>17210</v>
      </c>
      <c r="D6139" s="1" t="s">
        <v>17211</v>
      </c>
    </row>
    <row r="6140" spans="1:4" ht="15">
      <c r="A6140" s="1" t="s">
        <v>17212</v>
      </c>
      <c r="B6140" s="1" t="s">
        <v>17209</v>
      </c>
      <c r="C6140" s="1" t="s">
        <v>17213</v>
      </c>
      <c r="D6140" s="1" t="s">
        <v>17214</v>
      </c>
    </row>
    <row r="6141" spans="1:4" ht="15">
      <c r="A6141" s="1" t="s">
        <v>17215</v>
      </c>
      <c r="B6141" s="1" t="s">
        <v>17209</v>
      </c>
      <c r="C6141" s="1" t="s">
        <v>17216</v>
      </c>
      <c r="D6141" s="1" t="s">
        <v>17217</v>
      </c>
    </row>
    <row r="6142" spans="1:4" ht="15">
      <c r="A6142" s="1" t="s">
        <v>17218</v>
      </c>
      <c r="B6142" s="1" t="s">
        <v>17209</v>
      </c>
      <c r="C6142" s="1" t="s">
        <v>17219</v>
      </c>
      <c r="D6142" s="1" t="s">
        <v>17220</v>
      </c>
    </row>
    <row r="6143" spans="1:4" ht="15">
      <c r="A6143" s="1" t="s">
        <v>17221</v>
      </c>
      <c r="B6143" s="1" t="s">
        <v>17209</v>
      </c>
      <c r="C6143" s="1" t="s">
        <v>17222</v>
      </c>
      <c r="D6143" s="1" t="s">
        <v>17223</v>
      </c>
    </row>
    <row r="6144" spans="1:4" ht="15">
      <c r="A6144" s="1" t="s">
        <v>17224</v>
      </c>
      <c r="B6144" s="1" t="s">
        <v>17209</v>
      </c>
      <c r="C6144" s="1" t="s">
        <v>17225</v>
      </c>
      <c r="D6144" s="1" t="s">
        <v>17226</v>
      </c>
    </row>
    <row r="6145" spans="1:4" ht="15">
      <c r="A6145" s="1" t="s">
        <v>17227</v>
      </c>
      <c r="B6145" s="1" t="s">
        <v>17209</v>
      </c>
      <c r="C6145" s="1" t="s">
        <v>17228</v>
      </c>
      <c r="D6145" s="1" t="s">
        <v>17229</v>
      </c>
    </row>
    <row r="6146" spans="1:4" ht="15">
      <c r="A6146" s="1" t="s">
        <v>17230</v>
      </c>
      <c r="B6146" s="1" t="s">
        <v>17209</v>
      </c>
      <c r="C6146" s="1" t="s">
        <v>17231</v>
      </c>
      <c r="D6146" s="1" t="s">
        <v>17232</v>
      </c>
    </row>
    <row r="6147" spans="1:4" ht="15">
      <c r="A6147" s="1" t="s">
        <v>17233</v>
      </c>
      <c r="B6147" s="1" t="s">
        <v>17209</v>
      </c>
      <c r="C6147" s="1" t="s">
        <v>17234</v>
      </c>
      <c r="D6147" s="1" t="s">
        <v>17235</v>
      </c>
    </row>
    <row r="6148" spans="1:4" ht="15">
      <c r="A6148" s="1" t="s">
        <v>17236</v>
      </c>
      <c r="B6148" s="1" t="s">
        <v>17209</v>
      </c>
      <c r="C6148" s="1" t="s">
        <v>17237</v>
      </c>
      <c r="D6148" s="1" t="s">
        <v>17238</v>
      </c>
    </row>
    <row r="6149" spans="1:4" ht="15">
      <c r="A6149" s="1" t="s">
        <v>17239</v>
      </c>
      <c r="B6149" s="1" t="s">
        <v>17209</v>
      </c>
      <c r="C6149" s="1" t="s">
        <v>17240</v>
      </c>
      <c r="D6149" s="1" t="s">
        <v>17241</v>
      </c>
    </row>
    <row r="6150" spans="1:4" ht="15">
      <c r="A6150" s="1" t="s">
        <v>17242</v>
      </c>
      <c r="B6150" s="1" t="s">
        <v>17209</v>
      </c>
      <c r="C6150" s="1" t="s">
        <v>17243</v>
      </c>
      <c r="D6150" s="1" t="s">
        <v>17244</v>
      </c>
    </row>
    <row r="6151" spans="1:4" ht="15">
      <c r="A6151" s="1" t="s">
        <v>17245</v>
      </c>
      <c r="B6151" s="1" t="s">
        <v>17209</v>
      </c>
      <c r="C6151" s="1" t="s">
        <v>117</v>
      </c>
      <c r="D6151" s="1" t="s">
        <v>17246</v>
      </c>
    </row>
    <row r="6152" spans="1:4" ht="15">
      <c r="A6152" s="1" t="s">
        <v>17247</v>
      </c>
      <c r="B6152" s="1" t="s">
        <v>17209</v>
      </c>
      <c r="C6152" s="1" t="s">
        <v>17248</v>
      </c>
      <c r="D6152" s="1" t="s">
        <v>17249</v>
      </c>
    </row>
    <row r="6153" spans="1:4" ht="15">
      <c r="A6153" s="1" t="s">
        <v>17250</v>
      </c>
      <c r="B6153" s="1" t="s">
        <v>17209</v>
      </c>
      <c r="C6153" s="1" t="s">
        <v>17251</v>
      </c>
      <c r="D6153" s="1" t="s">
        <v>17252</v>
      </c>
    </row>
    <row r="6154" spans="1:4" ht="15">
      <c r="A6154" s="1" t="s">
        <v>17253</v>
      </c>
      <c r="B6154" s="1" t="s">
        <v>17254</v>
      </c>
      <c r="C6154" s="1" t="s">
        <v>17255</v>
      </c>
      <c r="D6154" s="1" t="s">
        <v>17256</v>
      </c>
    </row>
    <row r="6155" spans="1:4" ht="15">
      <c r="A6155" s="1" t="s">
        <v>17257</v>
      </c>
      <c r="B6155" s="1" t="s">
        <v>17254</v>
      </c>
      <c r="C6155" s="1" t="s">
        <v>17258</v>
      </c>
      <c r="D6155" s="1" t="s">
        <v>17259</v>
      </c>
    </row>
    <row r="6156" spans="1:4" ht="15">
      <c r="A6156" s="1" t="s">
        <v>17260</v>
      </c>
      <c r="B6156" s="1" t="s">
        <v>17254</v>
      </c>
      <c r="C6156" s="1" t="s">
        <v>17261</v>
      </c>
      <c r="D6156" s="1" t="s">
        <v>17262</v>
      </c>
    </row>
    <row r="6157" spans="1:4" ht="15">
      <c r="A6157" s="1" t="s">
        <v>17263</v>
      </c>
      <c r="B6157" s="1" t="s">
        <v>17264</v>
      </c>
      <c r="C6157" s="1" t="s">
        <v>17265</v>
      </c>
      <c r="D6157" s="1" t="s">
        <v>17266</v>
      </c>
    </row>
    <row r="6158" spans="1:4" ht="15">
      <c r="A6158" s="1" t="s">
        <v>17267</v>
      </c>
      <c r="B6158" s="1" t="s">
        <v>17264</v>
      </c>
      <c r="C6158" s="1" t="s">
        <v>17268</v>
      </c>
      <c r="D6158" s="1" t="s">
        <v>17269</v>
      </c>
    </row>
    <row r="6159" spans="1:4" ht="15">
      <c r="A6159" s="1" t="s">
        <v>17270</v>
      </c>
      <c r="B6159" s="1" t="s">
        <v>17264</v>
      </c>
      <c r="C6159" s="1" t="s">
        <v>17271</v>
      </c>
      <c r="D6159" s="1" t="s">
        <v>17272</v>
      </c>
    </row>
    <row r="6160" spans="1:4" ht="15">
      <c r="A6160" s="1" t="s">
        <v>17273</v>
      </c>
      <c r="B6160" s="1" t="s">
        <v>17264</v>
      </c>
      <c r="C6160" s="1" t="s">
        <v>17274</v>
      </c>
      <c r="D6160" s="1" t="s">
        <v>17275</v>
      </c>
    </row>
    <row r="6161" spans="1:4" ht="15">
      <c r="A6161" s="1" t="s">
        <v>17276</v>
      </c>
      <c r="B6161" s="1" t="s">
        <v>17264</v>
      </c>
      <c r="C6161" s="1" t="s">
        <v>17277</v>
      </c>
      <c r="D6161" s="1" t="s">
        <v>17278</v>
      </c>
    </row>
    <row r="6162" spans="1:4" ht="15">
      <c r="A6162" s="1" t="s">
        <v>17279</v>
      </c>
      <c r="B6162" s="1" t="s">
        <v>17264</v>
      </c>
      <c r="C6162" s="1" t="s">
        <v>17280</v>
      </c>
      <c r="D6162" s="1" t="s">
        <v>17281</v>
      </c>
    </row>
    <row r="6163" spans="1:4" ht="15">
      <c r="A6163" s="1" t="s">
        <v>17282</v>
      </c>
      <c r="B6163" s="1" t="s">
        <v>17264</v>
      </c>
      <c r="C6163" s="1" t="s">
        <v>17283</v>
      </c>
      <c r="D6163" s="1" t="s">
        <v>17284</v>
      </c>
    </row>
    <row r="6164" spans="1:4" ht="15">
      <c r="A6164" s="1" t="s">
        <v>17285</v>
      </c>
      <c r="B6164" s="1" t="s">
        <v>17264</v>
      </c>
      <c r="C6164" s="1" t="s">
        <v>17286</v>
      </c>
      <c r="D6164" s="1" t="s">
        <v>17287</v>
      </c>
    </row>
    <row r="6165" spans="1:4" ht="15">
      <c r="A6165" s="1" t="s">
        <v>17285</v>
      </c>
      <c r="B6165" s="1" t="s">
        <v>17264</v>
      </c>
      <c r="C6165" s="1" t="s">
        <v>17288</v>
      </c>
      <c r="D6165" s="1" t="s">
        <v>17287</v>
      </c>
    </row>
    <row r="6166" spans="1:4" ht="15">
      <c r="A6166" s="1" t="s">
        <v>17285</v>
      </c>
      <c r="B6166" s="1" t="s">
        <v>17264</v>
      </c>
      <c r="C6166" s="1" t="s">
        <v>17289</v>
      </c>
      <c r="D6166" s="1" t="s">
        <v>17287</v>
      </c>
    </row>
    <row r="6167" spans="1:4" ht="15">
      <c r="A6167" s="1" t="s">
        <v>17290</v>
      </c>
      <c r="B6167" s="1" t="s">
        <v>17264</v>
      </c>
      <c r="C6167" s="1" t="s">
        <v>17291</v>
      </c>
      <c r="D6167" s="1" t="s">
        <v>17292</v>
      </c>
    </row>
    <row r="6168" spans="1:4" ht="15">
      <c r="A6168" s="1" t="s">
        <v>17293</v>
      </c>
      <c r="B6168" s="1" t="s">
        <v>17264</v>
      </c>
      <c r="C6168" s="1" t="s">
        <v>17294</v>
      </c>
      <c r="D6168" s="1" t="s">
        <v>17295</v>
      </c>
    </row>
    <row r="6169" spans="1:4" ht="15">
      <c r="A6169" s="1" t="s">
        <v>17296</v>
      </c>
      <c r="B6169" s="1" t="s">
        <v>17264</v>
      </c>
      <c r="C6169" s="1" t="s">
        <v>17297</v>
      </c>
      <c r="D6169" s="1" t="s">
        <v>17298</v>
      </c>
    </row>
    <row r="6170" spans="1:4" ht="15">
      <c r="A6170" s="1" t="s">
        <v>17299</v>
      </c>
      <c r="B6170" s="1" t="s">
        <v>17264</v>
      </c>
      <c r="C6170" s="1" t="s">
        <v>17300</v>
      </c>
      <c r="D6170" s="1" t="s">
        <v>17301</v>
      </c>
    </row>
    <row r="6171" spans="1:4" ht="15">
      <c r="A6171" s="1" t="s">
        <v>17302</v>
      </c>
      <c r="B6171" s="1" t="s">
        <v>17264</v>
      </c>
      <c r="C6171" s="1" t="s">
        <v>17303</v>
      </c>
      <c r="D6171" s="1" t="s">
        <v>17304</v>
      </c>
    </row>
    <row r="6172" spans="1:4" ht="15">
      <c r="A6172" s="1" t="s">
        <v>17305</v>
      </c>
      <c r="B6172" s="1" t="s">
        <v>17264</v>
      </c>
      <c r="C6172" s="1" t="s">
        <v>17306</v>
      </c>
      <c r="D6172" s="1" t="s">
        <v>17307</v>
      </c>
    </row>
    <row r="6173" spans="1:4" ht="15">
      <c r="A6173" s="1" t="s">
        <v>17308</v>
      </c>
      <c r="B6173" s="1" t="s">
        <v>17264</v>
      </c>
      <c r="C6173" s="1" t="s">
        <v>17309</v>
      </c>
      <c r="D6173" s="1" t="s">
        <v>17310</v>
      </c>
    </row>
    <row r="6174" spans="1:4" ht="15">
      <c r="A6174" s="1" t="s">
        <v>17311</v>
      </c>
      <c r="B6174" s="1" t="s">
        <v>17264</v>
      </c>
      <c r="C6174" s="1" t="s">
        <v>17312</v>
      </c>
      <c r="D6174" s="1" t="s">
        <v>17313</v>
      </c>
    </row>
    <row r="6175" spans="1:4" ht="15">
      <c r="A6175" s="1" t="s">
        <v>17314</v>
      </c>
      <c r="B6175" s="1" t="s">
        <v>17264</v>
      </c>
      <c r="C6175" s="1" t="s">
        <v>17315</v>
      </c>
      <c r="D6175" s="1" t="s">
        <v>17316</v>
      </c>
    </row>
    <row r="6176" spans="1:4" ht="15">
      <c r="A6176" s="1" t="s">
        <v>17317</v>
      </c>
      <c r="B6176" s="1" t="s">
        <v>17264</v>
      </c>
      <c r="C6176" s="1" t="s">
        <v>17318</v>
      </c>
      <c r="D6176" s="1" t="s">
        <v>17319</v>
      </c>
    </row>
    <row r="6177" spans="1:4" ht="15">
      <c r="A6177" s="1" t="s">
        <v>17317</v>
      </c>
      <c r="B6177" s="1" t="s">
        <v>17264</v>
      </c>
      <c r="C6177" s="1" t="s">
        <v>17320</v>
      </c>
      <c r="D6177" s="1" t="s">
        <v>17319</v>
      </c>
    </row>
    <row r="6178" spans="1:4" ht="15">
      <c r="A6178" s="1" t="s">
        <v>17317</v>
      </c>
      <c r="B6178" s="1" t="s">
        <v>17264</v>
      </c>
      <c r="C6178" s="1" t="s">
        <v>17321</v>
      </c>
      <c r="D6178" s="1" t="s">
        <v>17319</v>
      </c>
    </row>
    <row r="6179" spans="1:4" ht="15">
      <c r="A6179" s="1" t="s">
        <v>17317</v>
      </c>
      <c r="B6179" s="1" t="s">
        <v>17264</v>
      </c>
      <c r="C6179" s="1" t="s">
        <v>17322</v>
      </c>
      <c r="D6179" s="1" t="s">
        <v>17319</v>
      </c>
    </row>
    <row r="6180" spans="1:4" ht="15">
      <c r="A6180" s="1" t="s">
        <v>17323</v>
      </c>
      <c r="B6180" s="1" t="s">
        <v>17264</v>
      </c>
      <c r="C6180" s="1" t="s">
        <v>17324</v>
      </c>
      <c r="D6180" s="1" t="s">
        <v>17325</v>
      </c>
    </row>
    <row r="6181" spans="1:4" ht="15">
      <c r="A6181" s="1" t="s">
        <v>17326</v>
      </c>
      <c r="B6181" s="1" t="s">
        <v>17264</v>
      </c>
      <c r="C6181" s="1" t="s">
        <v>17327</v>
      </c>
      <c r="D6181" s="1" t="s">
        <v>17328</v>
      </c>
    </row>
    <row r="6182" spans="1:4" ht="15">
      <c r="A6182" s="1" t="s">
        <v>17326</v>
      </c>
      <c r="B6182" s="1" t="s">
        <v>17264</v>
      </c>
      <c r="C6182" s="1" t="s">
        <v>17329</v>
      </c>
      <c r="D6182" s="1" t="s">
        <v>17328</v>
      </c>
    </row>
    <row r="6183" spans="1:4" ht="15">
      <c r="A6183" s="1" t="s">
        <v>17330</v>
      </c>
      <c r="B6183" s="1" t="s">
        <v>17264</v>
      </c>
      <c r="C6183" s="1" t="s">
        <v>17331</v>
      </c>
      <c r="D6183" s="1" t="s">
        <v>17332</v>
      </c>
    </row>
    <row r="6184" spans="1:4" ht="15">
      <c r="A6184" s="1" t="s">
        <v>17330</v>
      </c>
      <c r="B6184" s="1" t="s">
        <v>17264</v>
      </c>
      <c r="C6184" s="1" t="s">
        <v>17333</v>
      </c>
      <c r="D6184" s="1" t="s">
        <v>17332</v>
      </c>
    </row>
    <row r="6185" spans="1:4" ht="15">
      <c r="A6185" s="1" t="s">
        <v>17334</v>
      </c>
      <c r="B6185" s="1" t="s">
        <v>17264</v>
      </c>
      <c r="C6185" s="1" t="s">
        <v>17335</v>
      </c>
      <c r="D6185" s="1" t="s">
        <v>17336</v>
      </c>
    </row>
    <row r="6186" spans="1:4" ht="15">
      <c r="A6186" s="1" t="s">
        <v>17337</v>
      </c>
      <c r="B6186" s="1" t="s">
        <v>17264</v>
      </c>
      <c r="C6186" s="1" t="s">
        <v>17338</v>
      </c>
      <c r="D6186" s="1" t="s">
        <v>17339</v>
      </c>
    </row>
    <row r="6187" spans="1:4" ht="15">
      <c r="A6187" s="1" t="s">
        <v>17340</v>
      </c>
      <c r="B6187" s="1" t="s">
        <v>17264</v>
      </c>
      <c r="C6187" s="1" t="s">
        <v>17341</v>
      </c>
      <c r="D6187" s="1" t="s">
        <v>17342</v>
      </c>
    </row>
    <row r="6188" spans="1:4" ht="15">
      <c r="A6188" s="1" t="s">
        <v>17343</v>
      </c>
      <c r="B6188" s="1" t="s">
        <v>17264</v>
      </c>
      <c r="C6188" s="1" t="s">
        <v>17344</v>
      </c>
      <c r="D6188" s="1" t="s">
        <v>17345</v>
      </c>
    </row>
    <row r="6189" spans="1:4" ht="15">
      <c r="A6189" s="1" t="s">
        <v>17346</v>
      </c>
      <c r="B6189" s="1" t="s">
        <v>17264</v>
      </c>
      <c r="C6189" s="1" t="s">
        <v>17347</v>
      </c>
      <c r="D6189" s="1" t="s">
        <v>17348</v>
      </c>
    </row>
    <row r="6190" spans="1:4" ht="15">
      <c r="A6190" s="1" t="s">
        <v>17349</v>
      </c>
      <c r="B6190" s="1" t="s">
        <v>17264</v>
      </c>
      <c r="C6190" s="1" t="s">
        <v>17350</v>
      </c>
      <c r="D6190" s="1" t="s">
        <v>17351</v>
      </c>
    </row>
    <row r="6191" spans="1:4" ht="15">
      <c r="A6191" s="1" t="s">
        <v>17352</v>
      </c>
      <c r="B6191" s="1" t="s">
        <v>17264</v>
      </c>
      <c r="C6191" s="1" t="s">
        <v>17353</v>
      </c>
      <c r="D6191" s="1" t="s">
        <v>17354</v>
      </c>
    </row>
    <row r="6192" spans="1:4" ht="15">
      <c r="A6192" s="1" t="s">
        <v>17355</v>
      </c>
      <c r="B6192" s="1" t="s">
        <v>17264</v>
      </c>
      <c r="C6192" s="1" t="s">
        <v>17356</v>
      </c>
      <c r="D6192" s="1" t="s">
        <v>17357</v>
      </c>
    </row>
    <row r="6193" spans="1:4" ht="15">
      <c r="A6193" s="1" t="s">
        <v>17358</v>
      </c>
      <c r="B6193" s="1" t="s">
        <v>17264</v>
      </c>
      <c r="C6193" s="1" t="s">
        <v>17359</v>
      </c>
      <c r="D6193" s="1" t="s">
        <v>17360</v>
      </c>
    </row>
    <row r="6194" spans="1:4" ht="15">
      <c r="A6194" s="1" t="s">
        <v>17361</v>
      </c>
      <c r="B6194" s="1" t="s">
        <v>17264</v>
      </c>
      <c r="C6194" s="1" t="s">
        <v>17362</v>
      </c>
      <c r="D6194" s="1" t="s">
        <v>17363</v>
      </c>
    </row>
    <row r="6195" spans="1:4" ht="15">
      <c r="A6195" s="1" t="s">
        <v>17364</v>
      </c>
      <c r="B6195" s="1" t="s">
        <v>17264</v>
      </c>
      <c r="C6195" s="1" t="s">
        <v>17365</v>
      </c>
      <c r="D6195" s="1" t="s">
        <v>17366</v>
      </c>
    </row>
    <row r="6196" spans="1:4" ht="15">
      <c r="A6196" s="1" t="s">
        <v>17367</v>
      </c>
      <c r="B6196" s="1" t="s">
        <v>17264</v>
      </c>
      <c r="C6196" s="1" t="s">
        <v>17368</v>
      </c>
      <c r="D6196" s="1" t="s">
        <v>17369</v>
      </c>
    </row>
    <row r="6197" spans="1:4" ht="15">
      <c r="A6197" s="1" t="s">
        <v>17370</v>
      </c>
      <c r="B6197" s="1" t="s">
        <v>17264</v>
      </c>
      <c r="C6197" s="1" t="s">
        <v>17371</v>
      </c>
      <c r="D6197" s="1" t="s">
        <v>17372</v>
      </c>
    </row>
    <row r="6198" spans="1:4" ht="15">
      <c r="A6198" s="1" t="s">
        <v>17373</v>
      </c>
      <c r="B6198" s="1" t="s">
        <v>17264</v>
      </c>
      <c r="C6198" s="1" t="s">
        <v>17374</v>
      </c>
      <c r="D6198" s="1" t="s">
        <v>17375</v>
      </c>
    </row>
    <row r="6199" spans="1:4" ht="15">
      <c r="A6199" s="1" t="s">
        <v>17376</v>
      </c>
      <c r="B6199" s="1" t="s">
        <v>17264</v>
      </c>
      <c r="C6199" s="1" t="s">
        <v>17377</v>
      </c>
      <c r="D6199" s="1" t="s">
        <v>17378</v>
      </c>
    </row>
    <row r="6200" spans="1:4" ht="15">
      <c r="A6200" s="1" t="s">
        <v>17379</v>
      </c>
      <c r="B6200" s="1" t="s">
        <v>17264</v>
      </c>
      <c r="C6200" s="1" t="s">
        <v>17380</v>
      </c>
      <c r="D6200" s="1" t="s">
        <v>17381</v>
      </c>
    </row>
    <row r="6201" spans="1:4" ht="15">
      <c r="A6201" s="1" t="s">
        <v>17382</v>
      </c>
      <c r="B6201" s="1" t="s">
        <v>17264</v>
      </c>
      <c r="C6201" s="1" t="s">
        <v>17383</v>
      </c>
      <c r="D6201" s="1" t="s">
        <v>17384</v>
      </c>
    </row>
    <row r="6202" spans="1:4" ht="15">
      <c r="A6202" s="1" t="s">
        <v>17385</v>
      </c>
      <c r="B6202" s="1" t="s">
        <v>17264</v>
      </c>
      <c r="C6202" s="1" t="s">
        <v>17386</v>
      </c>
      <c r="D6202" s="1" t="s">
        <v>17387</v>
      </c>
    </row>
    <row r="6203" spans="1:4" ht="15">
      <c r="A6203" s="1" t="s">
        <v>17388</v>
      </c>
      <c r="B6203" s="1" t="s">
        <v>17264</v>
      </c>
      <c r="C6203" s="1" t="s">
        <v>17389</v>
      </c>
      <c r="D6203" s="1" t="s">
        <v>17390</v>
      </c>
    </row>
    <row r="6204" spans="1:4" ht="15">
      <c r="A6204" s="1" t="s">
        <v>17391</v>
      </c>
      <c r="B6204" s="1" t="s">
        <v>17264</v>
      </c>
      <c r="C6204" s="1" t="s">
        <v>17392</v>
      </c>
      <c r="D6204" s="1" t="s">
        <v>17393</v>
      </c>
    </row>
    <row r="6205" spans="1:4" ht="15">
      <c r="A6205" s="1" t="s">
        <v>17394</v>
      </c>
      <c r="B6205" s="1" t="s">
        <v>17264</v>
      </c>
      <c r="C6205" s="1" t="s">
        <v>17395</v>
      </c>
      <c r="D6205" s="1" t="s">
        <v>17396</v>
      </c>
    </row>
    <row r="6206" spans="1:4" ht="15">
      <c r="A6206" s="1" t="s">
        <v>17397</v>
      </c>
      <c r="B6206" s="1" t="s">
        <v>17264</v>
      </c>
      <c r="C6206" s="1" t="s">
        <v>17398</v>
      </c>
      <c r="D6206" s="1" t="s">
        <v>17399</v>
      </c>
    </row>
    <row r="6207" spans="1:4" ht="15">
      <c r="A6207" s="1" t="s">
        <v>17400</v>
      </c>
      <c r="B6207" s="1" t="s">
        <v>17264</v>
      </c>
      <c r="C6207" s="1" t="s">
        <v>17401</v>
      </c>
      <c r="D6207" s="1" t="s">
        <v>17402</v>
      </c>
    </row>
    <row r="6208" spans="1:4" ht="15">
      <c r="A6208" s="1" t="s">
        <v>17403</v>
      </c>
      <c r="B6208" s="1" t="s">
        <v>17404</v>
      </c>
      <c r="C6208" s="1" t="s">
        <v>17405</v>
      </c>
      <c r="D6208" s="1" t="s">
        <v>17406</v>
      </c>
    </row>
    <row r="6209" spans="1:4" ht="15">
      <c r="A6209" s="1" t="s">
        <v>17407</v>
      </c>
      <c r="B6209" s="1" t="s">
        <v>17404</v>
      </c>
      <c r="C6209" s="1" t="s">
        <v>17408</v>
      </c>
      <c r="D6209" s="1" t="s">
        <v>17409</v>
      </c>
    </row>
    <row r="6210" spans="1:4" ht="15">
      <c r="A6210" s="1" t="s">
        <v>17410</v>
      </c>
      <c r="B6210" s="1" t="s">
        <v>17404</v>
      </c>
      <c r="C6210" s="1" t="s">
        <v>17411</v>
      </c>
      <c r="D6210" s="1" t="s">
        <v>17412</v>
      </c>
    </row>
    <row r="6211" spans="1:4" ht="15">
      <c r="A6211" s="1" t="s">
        <v>17413</v>
      </c>
      <c r="B6211" s="1" t="s">
        <v>17404</v>
      </c>
      <c r="C6211" s="1" t="s">
        <v>17414</v>
      </c>
      <c r="D6211" s="1" t="s">
        <v>17415</v>
      </c>
    </row>
    <row r="6212" spans="1:4" ht="15">
      <c r="A6212" s="1" t="s">
        <v>17413</v>
      </c>
      <c r="B6212" s="1" t="s">
        <v>17404</v>
      </c>
      <c r="C6212" s="1" t="s">
        <v>17416</v>
      </c>
      <c r="D6212" s="1" t="s">
        <v>17415</v>
      </c>
    </row>
    <row r="6213" spans="1:4" ht="15">
      <c r="A6213" s="1" t="s">
        <v>17417</v>
      </c>
      <c r="B6213" s="1" t="s">
        <v>17404</v>
      </c>
      <c r="C6213" s="1" t="s">
        <v>17418</v>
      </c>
      <c r="D6213" s="1" t="s">
        <v>17419</v>
      </c>
    </row>
    <row r="6214" spans="1:4" ht="15">
      <c r="A6214" s="1" t="s">
        <v>17417</v>
      </c>
      <c r="B6214" s="1" t="s">
        <v>17404</v>
      </c>
      <c r="C6214" s="1" t="s">
        <v>17420</v>
      </c>
      <c r="D6214" s="1" t="s">
        <v>17419</v>
      </c>
    </row>
    <row r="6215" spans="1:4" ht="15">
      <c r="A6215" s="1" t="s">
        <v>17421</v>
      </c>
      <c r="B6215" s="1" t="s">
        <v>17404</v>
      </c>
      <c r="C6215" s="1" t="s">
        <v>17422</v>
      </c>
      <c r="D6215" s="1" t="s">
        <v>17423</v>
      </c>
    </row>
    <row r="6216" spans="1:4" ht="15">
      <c r="A6216" s="1" t="s">
        <v>17424</v>
      </c>
      <c r="B6216" s="1" t="s">
        <v>17404</v>
      </c>
      <c r="C6216" s="1" t="s">
        <v>17425</v>
      </c>
      <c r="D6216" s="1" t="s">
        <v>17426</v>
      </c>
    </row>
    <row r="6217" spans="1:4" ht="15">
      <c r="A6217" s="1" t="s">
        <v>17424</v>
      </c>
      <c r="B6217" s="1" t="s">
        <v>17404</v>
      </c>
      <c r="C6217" s="1" t="s">
        <v>17427</v>
      </c>
      <c r="D6217" s="1" t="s">
        <v>17426</v>
      </c>
    </row>
    <row r="6218" spans="1:4" ht="15">
      <c r="A6218" s="1" t="s">
        <v>17428</v>
      </c>
      <c r="B6218" s="1" t="s">
        <v>17404</v>
      </c>
      <c r="C6218" s="1" t="s">
        <v>17429</v>
      </c>
      <c r="D6218" s="1" t="s">
        <v>17430</v>
      </c>
    </row>
    <row r="6219" spans="1:4" ht="15">
      <c r="A6219" s="1" t="s">
        <v>17431</v>
      </c>
      <c r="B6219" s="1" t="s">
        <v>17404</v>
      </c>
      <c r="C6219" s="1" t="s">
        <v>17432</v>
      </c>
      <c r="D6219" s="1" t="s">
        <v>17433</v>
      </c>
    </row>
    <row r="6220" spans="1:4" ht="15">
      <c r="A6220" s="1" t="s">
        <v>17434</v>
      </c>
      <c r="B6220" s="1" t="s">
        <v>17404</v>
      </c>
      <c r="C6220" s="1" t="s">
        <v>17435</v>
      </c>
      <c r="D6220" s="1" t="s">
        <v>17436</v>
      </c>
    </row>
    <row r="6221" spans="1:4" ht="15">
      <c r="A6221" s="1" t="s">
        <v>17434</v>
      </c>
      <c r="B6221" s="1" t="s">
        <v>17404</v>
      </c>
      <c r="C6221" s="1" t="s">
        <v>17437</v>
      </c>
      <c r="D6221" s="1" t="s">
        <v>17436</v>
      </c>
    </row>
    <row r="6222" spans="1:4" ht="15">
      <c r="A6222" s="1" t="s">
        <v>17438</v>
      </c>
      <c r="B6222" s="1" t="s">
        <v>17404</v>
      </c>
      <c r="C6222" s="1" t="s">
        <v>17439</v>
      </c>
      <c r="D6222" s="1" t="s">
        <v>17440</v>
      </c>
    </row>
    <row r="6223" spans="1:4" ht="15">
      <c r="A6223" s="1" t="s">
        <v>17441</v>
      </c>
      <c r="B6223" s="1" t="s">
        <v>17404</v>
      </c>
      <c r="C6223" s="1" t="s">
        <v>17442</v>
      </c>
      <c r="D6223" s="1" t="s">
        <v>17443</v>
      </c>
    </row>
    <row r="6224" spans="1:4" ht="15">
      <c r="A6224" s="1" t="s">
        <v>17444</v>
      </c>
      <c r="B6224" s="1" t="s">
        <v>17404</v>
      </c>
      <c r="C6224" s="1" t="s">
        <v>17445</v>
      </c>
      <c r="D6224" s="1" t="s">
        <v>17446</v>
      </c>
    </row>
    <row r="6225" spans="1:4" ht="15">
      <c r="A6225" s="1" t="s">
        <v>17447</v>
      </c>
      <c r="B6225" s="1" t="s">
        <v>17404</v>
      </c>
      <c r="C6225" s="1" t="s">
        <v>17448</v>
      </c>
      <c r="D6225" s="1" t="s">
        <v>17449</v>
      </c>
    </row>
    <row r="6226" spans="1:4" ht="15">
      <c r="A6226" s="1" t="s">
        <v>17450</v>
      </c>
      <c r="B6226" s="1" t="s">
        <v>17404</v>
      </c>
      <c r="C6226" s="1" t="s">
        <v>17451</v>
      </c>
      <c r="D6226" s="1" t="s">
        <v>17452</v>
      </c>
    </row>
    <row r="6227" spans="1:4" ht="15">
      <c r="A6227" s="1" t="s">
        <v>17453</v>
      </c>
      <c r="B6227" s="1" t="s">
        <v>17454</v>
      </c>
      <c r="C6227" s="1" t="s">
        <v>17455</v>
      </c>
      <c r="D6227" s="1" t="s">
        <v>17456</v>
      </c>
    </row>
    <row r="6228" spans="1:4" ht="15">
      <c r="A6228" s="1" t="s">
        <v>17453</v>
      </c>
      <c r="B6228" s="1" t="s">
        <v>17454</v>
      </c>
      <c r="C6228" s="1" t="s">
        <v>17457</v>
      </c>
      <c r="D6228" s="1" t="s">
        <v>17456</v>
      </c>
    </row>
    <row r="6229" spans="1:4" ht="15">
      <c r="A6229" s="1" t="s">
        <v>17453</v>
      </c>
      <c r="B6229" s="1" t="s">
        <v>17454</v>
      </c>
      <c r="C6229" s="1" t="s">
        <v>17458</v>
      </c>
      <c r="D6229" s="1" t="s">
        <v>17456</v>
      </c>
    </row>
    <row r="6230" spans="1:4" ht="15">
      <c r="A6230" s="1" t="s">
        <v>17453</v>
      </c>
      <c r="B6230" s="1" t="s">
        <v>17454</v>
      </c>
      <c r="C6230" s="1" t="s">
        <v>17459</v>
      </c>
      <c r="D6230" s="1" t="s">
        <v>17456</v>
      </c>
    </row>
    <row r="6231" spans="1:4" ht="15">
      <c r="A6231" s="1" t="s">
        <v>17453</v>
      </c>
      <c r="B6231" s="1" t="s">
        <v>17454</v>
      </c>
      <c r="C6231" s="1" t="s">
        <v>17460</v>
      </c>
      <c r="D6231" s="1" t="s">
        <v>17456</v>
      </c>
    </row>
    <row r="6232" spans="1:4" ht="15">
      <c r="A6232" s="1" t="s">
        <v>17453</v>
      </c>
      <c r="B6232" s="1" t="s">
        <v>17454</v>
      </c>
      <c r="C6232" s="1" t="s">
        <v>17461</v>
      </c>
      <c r="D6232" s="1" t="s">
        <v>17456</v>
      </c>
    </row>
    <row r="6233" spans="1:4" ht="15">
      <c r="A6233" s="1" t="s">
        <v>17462</v>
      </c>
      <c r="B6233" s="1" t="s">
        <v>17454</v>
      </c>
      <c r="C6233" s="1" t="s">
        <v>17463</v>
      </c>
      <c r="D6233" s="1" t="s">
        <v>17464</v>
      </c>
    </row>
    <row r="6234" spans="1:4" ht="15">
      <c r="A6234" s="1" t="s">
        <v>17465</v>
      </c>
      <c r="B6234" s="1" t="s">
        <v>17454</v>
      </c>
      <c r="C6234" s="1" t="s">
        <v>17466</v>
      </c>
      <c r="D6234" s="1" t="s">
        <v>17467</v>
      </c>
    </row>
    <row r="6235" spans="1:4" ht="15">
      <c r="A6235" s="1" t="s">
        <v>17465</v>
      </c>
      <c r="B6235" s="1" t="s">
        <v>17454</v>
      </c>
      <c r="C6235" s="1" t="s">
        <v>17468</v>
      </c>
      <c r="D6235" s="1" t="s">
        <v>17467</v>
      </c>
    </row>
    <row r="6236" spans="1:4" ht="15">
      <c r="A6236" s="1" t="s">
        <v>17465</v>
      </c>
      <c r="B6236" s="1" t="s">
        <v>17454</v>
      </c>
      <c r="C6236" s="1" t="s">
        <v>17469</v>
      </c>
      <c r="D6236" s="1" t="s">
        <v>17467</v>
      </c>
    </row>
    <row r="6237" spans="1:4" ht="15">
      <c r="A6237" s="1" t="s">
        <v>17465</v>
      </c>
      <c r="B6237" s="1" t="s">
        <v>17454</v>
      </c>
      <c r="C6237" s="1" t="s">
        <v>17470</v>
      </c>
      <c r="D6237" s="1" t="s">
        <v>17467</v>
      </c>
    </row>
    <row r="6238" spans="1:4" ht="15">
      <c r="A6238" s="1" t="s">
        <v>17471</v>
      </c>
      <c r="B6238" s="1" t="s">
        <v>17454</v>
      </c>
      <c r="C6238" s="1" t="s">
        <v>17472</v>
      </c>
      <c r="D6238" s="1" t="s">
        <v>17473</v>
      </c>
    </row>
    <row r="6239" spans="1:4" ht="15">
      <c r="A6239" s="1" t="s">
        <v>17471</v>
      </c>
      <c r="B6239" s="1" t="s">
        <v>17454</v>
      </c>
      <c r="C6239" s="1" t="s">
        <v>17474</v>
      </c>
      <c r="D6239" s="1" t="s">
        <v>17473</v>
      </c>
    </row>
    <row r="6240" spans="1:4" ht="15">
      <c r="A6240" s="1" t="s">
        <v>17471</v>
      </c>
      <c r="B6240" s="1" t="s">
        <v>17454</v>
      </c>
      <c r="C6240" s="1" t="s">
        <v>17475</v>
      </c>
      <c r="D6240" s="1" t="s">
        <v>17473</v>
      </c>
    </row>
    <row r="6241" spans="1:4" ht="15">
      <c r="A6241" s="1" t="s">
        <v>17471</v>
      </c>
      <c r="B6241" s="1" t="s">
        <v>17454</v>
      </c>
      <c r="C6241" s="1" t="s">
        <v>17476</v>
      </c>
      <c r="D6241" s="1" t="s">
        <v>17473</v>
      </c>
    </row>
    <row r="6242" spans="1:4" ht="15">
      <c r="A6242" s="1" t="s">
        <v>17471</v>
      </c>
      <c r="B6242" s="1" t="s">
        <v>17454</v>
      </c>
      <c r="C6242" s="1" t="s">
        <v>17477</v>
      </c>
      <c r="D6242" s="1" t="s">
        <v>17473</v>
      </c>
    </row>
    <row r="6243" spans="1:4" ht="15">
      <c r="A6243" s="1" t="s">
        <v>17478</v>
      </c>
      <c r="B6243" s="1" t="s">
        <v>17454</v>
      </c>
      <c r="C6243" s="1" t="s">
        <v>17479</v>
      </c>
      <c r="D6243" s="1" t="s">
        <v>17480</v>
      </c>
    </row>
    <row r="6244" spans="1:4" ht="15">
      <c r="A6244" s="1" t="s">
        <v>17481</v>
      </c>
      <c r="B6244" s="1" t="s">
        <v>17454</v>
      </c>
      <c r="C6244" s="1" t="s">
        <v>17482</v>
      </c>
      <c r="D6244" s="1" t="s">
        <v>17483</v>
      </c>
    </row>
    <row r="6245" spans="1:4" ht="15">
      <c r="A6245" s="1" t="s">
        <v>17481</v>
      </c>
      <c r="B6245" s="1" t="s">
        <v>17454</v>
      </c>
      <c r="C6245" s="1" t="s">
        <v>17484</v>
      </c>
      <c r="D6245" s="1" t="s">
        <v>17483</v>
      </c>
    </row>
    <row r="6246" spans="1:4" ht="15">
      <c r="A6246" s="1" t="s">
        <v>17481</v>
      </c>
      <c r="B6246" s="1" t="s">
        <v>17454</v>
      </c>
      <c r="C6246" s="1" t="s">
        <v>17485</v>
      </c>
      <c r="D6246" s="1" t="s">
        <v>17483</v>
      </c>
    </row>
    <row r="6247" spans="1:4" ht="15">
      <c r="A6247" s="1" t="s">
        <v>17481</v>
      </c>
      <c r="B6247" s="1" t="s">
        <v>17454</v>
      </c>
      <c r="C6247" s="1" t="s">
        <v>17486</v>
      </c>
      <c r="D6247" s="1" t="s">
        <v>17483</v>
      </c>
    </row>
    <row r="6248" spans="1:4" ht="15">
      <c r="A6248" s="1" t="s">
        <v>17481</v>
      </c>
      <c r="B6248" s="1" t="s">
        <v>17454</v>
      </c>
      <c r="C6248" s="1" t="s">
        <v>17487</v>
      </c>
      <c r="D6248" s="1" t="s">
        <v>17483</v>
      </c>
    </row>
    <row r="6249" spans="1:4" ht="15">
      <c r="A6249" s="1" t="s">
        <v>17481</v>
      </c>
      <c r="B6249" s="1" t="s">
        <v>17454</v>
      </c>
      <c r="C6249" s="1" t="s">
        <v>17488</v>
      </c>
      <c r="D6249" s="1" t="s">
        <v>17483</v>
      </c>
    </row>
    <row r="6250" spans="1:4" ht="15">
      <c r="A6250" s="1" t="s">
        <v>17489</v>
      </c>
      <c r="B6250" s="1" t="s">
        <v>17490</v>
      </c>
      <c r="C6250" s="1" t="s">
        <v>17491</v>
      </c>
      <c r="D6250" s="1" t="s">
        <v>17492</v>
      </c>
    </row>
    <row r="6251" spans="1:4" ht="15">
      <c r="A6251" s="1" t="s">
        <v>17493</v>
      </c>
      <c r="B6251" s="1" t="s">
        <v>17494</v>
      </c>
      <c r="C6251" s="1" t="s">
        <v>17495</v>
      </c>
      <c r="D6251" s="1" t="s">
        <v>17496</v>
      </c>
    </row>
    <row r="6252" spans="1:4" ht="15">
      <c r="A6252" s="1" t="s">
        <v>17497</v>
      </c>
      <c r="B6252" s="1" t="s">
        <v>17494</v>
      </c>
      <c r="C6252" s="1" t="s">
        <v>17498</v>
      </c>
      <c r="D6252" s="1" t="s">
        <v>17499</v>
      </c>
    </row>
    <row r="6253" spans="1:4" ht="15">
      <c r="A6253" s="1" t="s">
        <v>17500</v>
      </c>
      <c r="B6253" s="1" t="s">
        <v>17494</v>
      </c>
      <c r="C6253" s="1" t="s">
        <v>17501</v>
      </c>
      <c r="D6253" s="1" t="s">
        <v>17502</v>
      </c>
    </row>
    <row r="6254" spans="1:4" ht="15">
      <c r="A6254" s="1" t="s">
        <v>17503</v>
      </c>
      <c r="B6254" s="1" t="s">
        <v>17494</v>
      </c>
      <c r="C6254" s="1" t="s">
        <v>17504</v>
      </c>
      <c r="D6254" s="1" t="s">
        <v>17505</v>
      </c>
    </row>
    <row r="6255" spans="1:4" ht="15">
      <c r="A6255" s="1" t="s">
        <v>17506</v>
      </c>
      <c r="B6255" s="1" t="s">
        <v>17494</v>
      </c>
      <c r="C6255" s="1" t="s">
        <v>17507</v>
      </c>
      <c r="D6255" s="1" t="s">
        <v>17508</v>
      </c>
    </row>
    <row r="6256" spans="1:4" ht="15">
      <c r="A6256" s="1" t="s">
        <v>17509</v>
      </c>
      <c r="B6256" s="1" t="s">
        <v>17494</v>
      </c>
      <c r="C6256" s="1" t="s">
        <v>17510</v>
      </c>
      <c r="D6256" s="1" t="s">
        <v>17511</v>
      </c>
    </row>
    <row r="6257" spans="1:4" ht="15">
      <c r="A6257" s="1" t="s">
        <v>17512</v>
      </c>
      <c r="B6257" s="1" t="s">
        <v>17494</v>
      </c>
      <c r="C6257" s="1" t="s">
        <v>17513</v>
      </c>
      <c r="D6257" s="1" t="s">
        <v>17514</v>
      </c>
    </row>
    <row r="6258" spans="1:4" ht="15">
      <c r="A6258" s="1" t="s">
        <v>17515</v>
      </c>
      <c r="B6258" s="1" t="s">
        <v>17494</v>
      </c>
      <c r="C6258" s="1" t="s">
        <v>17516</v>
      </c>
      <c r="D6258" s="1" t="s">
        <v>17517</v>
      </c>
    </row>
    <row r="6259" spans="1:4" ht="15">
      <c r="A6259" s="1" t="s">
        <v>17518</v>
      </c>
      <c r="B6259" s="1" t="s">
        <v>17494</v>
      </c>
      <c r="C6259" s="1" t="s">
        <v>17519</v>
      </c>
      <c r="D6259" s="1" t="s">
        <v>17520</v>
      </c>
    </row>
    <row r="6260" spans="1:4" ht="15">
      <c r="A6260" s="1" t="s">
        <v>17521</v>
      </c>
      <c r="B6260" s="1" t="s">
        <v>17494</v>
      </c>
      <c r="C6260" s="1" t="s">
        <v>17522</v>
      </c>
      <c r="D6260" s="1" t="s">
        <v>17523</v>
      </c>
    </row>
    <row r="6261" spans="1:4" ht="15">
      <c r="A6261" s="1" t="s">
        <v>17524</v>
      </c>
      <c r="B6261" s="1" t="s">
        <v>17494</v>
      </c>
      <c r="C6261" s="1" t="s">
        <v>17525</v>
      </c>
      <c r="D6261" s="1" t="s">
        <v>17526</v>
      </c>
    </row>
    <row r="6262" spans="1:4" ht="15">
      <c r="A6262" s="1" t="s">
        <v>17527</v>
      </c>
      <c r="B6262" s="1" t="s">
        <v>17494</v>
      </c>
      <c r="C6262" s="1" t="s">
        <v>17528</v>
      </c>
      <c r="D6262" s="1" t="s">
        <v>17529</v>
      </c>
    </row>
    <row r="6263" spans="1:4" ht="15">
      <c r="A6263" s="1" t="s">
        <v>17530</v>
      </c>
      <c r="B6263" s="1" t="s">
        <v>17494</v>
      </c>
      <c r="C6263" s="1" t="s">
        <v>17531</v>
      </c>
      <c r="D6263" s="1" t="s">
        <v>17532</v>
      </c>
    </row>
    <row r="6264" spans="1:4" ht="15">
      <c r="A6264" s="1" t="s">
        <v>17533</v>
      </c>
      <c r="B6264" s="1" t="s">
        <v>17494</v>
      </c>
      <c r="C6264" s="1" t="s">
        <v>17534</v>
      </c>
      <c r="D6264" s="1" t="s">
        <v>17535</v>
      </c>
    </row>
    <row r="6265" spans="1:4" ht="15">
      <c r="A6265" s="1" t="s">
        <v>17536</v>
      </c>
      <c r="B6265" s="1" t="s">
        <v>17494</v>
      </c>
      <c r="C6265" s="1" t="s">
        <v>17537</v>
      </c>
      <c r="D6265" s="1" t="s">
        <v>17538</v>
      </c>
    </row>
    <row r="6266" spans="1:4" ht="15">
      <c r="A6266" s="1" t="s">
        <v>17539</v>
      </c>
      <c r="B6266" s="1" t="s">
        <v>17494</v>
      </c>
      <c r="C6266" s="1" t="s">
        <v>17540</v>
      </c>
      <c r="D6266" s="1" t="s">
        <v>17541</v>
      </c>
    </row>
    <row r="6267" spans="1:4" ht="15">
      <c r="A6267" s="1" t="s">
        <v>17542</v>
      </c>
      <c r="B6267" s="1" t="s">
        <v>17494</v>
      </c>
      <c r="C6267" s="1" t="s">
        <v>17543</v>
      </c>
      <c r="D6267" s="1" t="s">
        <v>17544</v>
      </c>
    </row>
    <row r="6268" spans="1:4" ht="15">
      <c r="A6268" s="1" t="s">
        <v>17545</v>
      </c>
      <c r="B6268" s="1" t="s">
        <v>17494</v>
      </c>
      <c r="C6268" s="1" t="s">
        <v>17546</v>
      </c>
      <c r="D6268" s="1" t="s">
        <v>17547</v>
      </c>
    </row>
    <row r="6269" spans="1:4" ht="15">
      <c r="A6269" s="1" t="s">
        <v>17548</v>
      </c>
      <c r="B6269" s="1" t="s">
        <v>17494</v>
      </c>
      <c r="C6269" s="1" t="s">
        <v>17549</v>
      </c>
      <c r="D6269" s="1" t="s">
        <v>17550</v>
      </c>
    </row>
    <row r="6270" spans="1:4" ht="15">
      <c r="A6270" s="1" t="s">
        <v>17551</v>
      </c>
      <c r="B6270" s="1" t="s">
        <v>17494</v>
      </c>
      <c r="C6270" s="1" t="s">
        <v>17552</v>
      </c>
      <c r="D6270" s="1" t="s">
        <v>17553</v>
      </c>
    </row>
    <row r="6271" spans="1:4" ht="15">
      <c r="A6271" s="1" t="s">
        <v>17554</v>
      </c>
      <c r="B6271" s="1" t="s">
        <v>17494</v>
      </c>
      <c r="C6271" s="1" t="s">
        <v>17555</v>
      </c>
      <c r="D6271" s="1" t="s">
        <v>17556</v>
      </c>
    </row>
    <row r="6272" spans="1:4" ht="15">
      <c r="A6272" s="1" t="s">
        <v>17557</v>
      </c>
      <c r="B6272" s="1" t="s">
        <v>17494</v>
      </c>
      <c r="C6272" s="1" t="s">
        <v>17558</v>
      </c>
      <c r="D6272" s="1" t="s">
        <v>17559</v>
      </c>
    </row>
    <row r="6273" spans="1:4" ht="15">
      <c r="A6273" s="1" t="s">
        <v>17560</v>
      </c>
      <c r="B6273" s="1" t="s">
        <v>17494</v>
      </c>
      <c r="C6273" s="1" t="s">
        <v>17561</v>
      </c>
      <c r="D6273" s="1" t="s">
        <v>17562</v>
      </c>
    </row>
    <row r="6274" spans="1:4" ht="15">
      <c r="A6274" s="1" t="s">
        <v>17563</v>
      </c>
      <c r="B6274" s="1" t="s">
        <v>17494</v>
      </c>
      <c r="C6274" s="1" t="s">
        <v>17564</v>
      </c>
      <c r="D6274" s="1" t="s">
        <v>17565</v>
      </c>
    </row>
    <row r="6275" spans="1:4" ht="15">
      <c r="A6275" s="1" t="s">
        <v>17566</v>
      </c>
      <c r="B6275" s="1" t="s">
        <v>17494</v>
      </c>
      <c r="C6275" s="1" t="s">
        <v>17567</v>
      </c>
      <c r="D6275" s="1" t="s">
        <v>17568</v>
      </c>
    </row>
    <row r="6276" spans="1:4" ht="15">
      <c r="A6276" s="1" t="s">
        <v>17566</v>
      </c>
      <c r="B6276" s="1" t="s">
        <v>17494</v>
      </c>
      <c r="C6276" s="1" t="s">
        <v>17569</v>
      </c>
      <c r="D6276" s="1" t="s">
        <v>17568</v>
      </c>
    </row>
    <row r="6277" spans="1:4" ht="15">
      <c r="A6277" s="1" t="s">
        <v>17570</v>
      </c>
      <c r="B6277" s="1" t="s">
        <v>17494</v>
      </c>
      <c r="C6277" s="1" t="s">
        <v>17571</v>
      </c>
      <c r="D6277" s="1" t="s">
        <v>17572</v>
      </c>
    </row>
    <row r="6278" spans="1:4" ht="15">
      <c r="A6278" s="1" t="s">
        <v>17573</v>
      </c>
      <c r="B6278" s="1" t="s">
        <v>17494</v>
      </c>
      <c r="C6278" s="1" t="s">
        <v>17574</v>
      </c>
      <c r="D6278" s="1" t="s">
        <v>17575</v>
      </c>
    </row>
    <row r="6279" spans="1:4" ht="15">
      <c r="A6279" s="1" t="s">
        <v>17573</v>
      </c>
      <c r="B6279" s="1" t="s">
        <v>17494</v>
      </c>
      <c r="C6279" s="1" t="s">
        <v>17576</v>
      </c>
      <c r="D6279" s="1" t="s">
        <v>17575</v>
      </c>
    </row>
    <row r="6280" spans="1:4" ht="15">
      <c r="A6280" s="1" t="s">
        <v>17573</v>
      </c>
      <c r="B6280" s="1" t="s">
        <v>17494</v>
      </c>
      <c r="C6280" s="1" t="s">
        <v>17577</v>
      </c>
      <c r="D6280" s="1" t="s">
        <v>17575</v>
      </c>
    </row>
    <row r="6281" spans="1:4" ht="15">
      <c r="A6281" s="1" t="s">
        <v>17573</v>
      </c>
      <c r="B6281" s="1" t="s">
        <v>17494</v>
      </c>
      <c r="C6281" s="1" t="s">
        <v>17578</v>
      </c>
      <c r="D6281" s="1" t="s">
        <v>17575</v>
      </c>
    </row>
    <row r="6282" spans="1:4" ht="15">
      <c r="A6282" s="1" t="s">
        <v>17573</v>
      </c>
      <c r="B6282" s="1" t="s">
        <v>17494</v>
      </c>
      <c r="C6282" s="1" t="s">
        <v>17579</v>
      </c>
      <c r="D6282" s="1" t="s">
        <v>17575</v>
      </c>
    </row>
    <row r="6283" spans="1:4" ht="15">
      <c r="A6283" s="1" t="s">
        <v>17580</v>
      </c>
      <c r="B6283" s="1" t="s">
        <v>17494</v>
      </c>
      <c r="C6283" s="1" t="s">
        <v>17581</v>
      </c>
      <c r="D6283" s="1" t="s">
        <v>17582</v>
      </c>
    </row>
    <row r="6284" spans="1:4" ht="15">
      <c r="A6284" s="1" t="s">
        <v>17583</v>
      </c>
      <c r="B6284" s="1" t="s">
        <v>17494</v>
      </c>
      <c r="C6284" s="1" t="s">
        <v>17584</v>
      </c>
      <c r="D6284" s="1" t="s">
        <v>17585</v>
      </c>
    </row>
    <row r="6285" spans="1:4" ht="15">
      <c r="A6285" s="1" t="s">
        <v>17586</v>
      </c>
      <c r="B6285" s="1" t="s">
        <v>17494</v>
      </c>
      <c r="C6285" s="1" t="s">
        <v>17587</v>
      </c>
      <c r="D6285" s="1" t="s">
        <v>17588</v>
      </c>
    </row>
    <row r="6286" spans="1:4" ht="15">
      <c r="A6286" s="1" t="s">
        <v>17589</v>
      </c>
      <c r="B6286" s="1" t="s">
        <v>17494</v>
      </c>
      <c r="C6286" s="1" t="s">
        <v>17590</v>
      </c>
      <c r="D6286" s="1" t="s">
        <v>17591</v>
      </c>
    </row>
    <row r="6287" spans="1:4" ht="15">
      <c r="A6287" s="1" t="s">
        <v>17592</v>
      </c>
      <c r="B6287" s="1" t="s">
        <v>17494</v>
      </c>
      <c r="C6287" s="1" t="s">
        <v>17593</v>
      </c>
      <c r="D6287" s="1" t="s">
        <v>17594</v>
      </c>
    </row>
    <row r="6288" spans="1:4" ht="15">
      <c r="A6288" s="1" t="s">
        <v>17595</v>
      </c>
      <c r="B6288" s="1" t="s">
        <v>17494</v>
      </c>
      <c r="C6288" s="1" t="s">
        <v>17596</v>
      </c>
      <c r="D6288" s="1" t="s">
        <v>17597</v>
      </c>
    </row>
    <row r="6289" spans="1:4" ht="15">
      <c r="A6289" s="1" t="s">
        <v>17598</v>
      </c>
      <c r="B6289" s="1" t="s">
        <v>17494</v>
      </c>
      <c r="C6289" s="1" t="s">
        <v>17599</v>
      </c>
      <c r="D6289" s="1" t="s">
        <v>17600</v>
      </c>
    </row>
    <row r="6290" spans="1:4" ht="15">
      <c r="A6290" s="1" t="s">
        <v>17601</v>
      </c>
      <c r="B6290" s="1" t="s">
        <v>17494</v>
      </c>
      <c r="C6290" s="1" t="s">
        <v>17602</v>
      </c>
      <c r="D6290" s="1" t="s">
        <v>17603</v>
      </c>
    </row>
    <row r="6291" spans="1:4" ht="15">
      <c r="A6291" s="1" t="s">
        <v>17604</v>
      </c>
      <c r="B6291" s="1" t="s">
        <v>17494</v>
      </c>
      <c r="C6291" s="1" t="s">
        <v>17605</v>
      </c>
      <c r="D6291" s="1" t="s">
        <v>17606</v>
      </c>
    </row>
    <row r="6292" spans="1:4" ht="15">
      <c r="A6292" s="1" t="s">
        <v>17607</v>
      </c>
      <c r="B6292" s="1" t="s">
        <v>17494</v>
      </c>
      <c r="C6292" s="1" t="s">
        <v>17608</v>
      </c>
      <c r="D6292" s="1" t="s">
        <v>17609</v>
      </c>
    </row>
    <row r="6293" spans="1:4" ht="15">
      <c r="A6293" s="1" t="s">
        <v>17610</v>
      </c>
      <c r="B6293" s="1" t="s">
        <v>17494</v>
      </c>
      <c r="C6293" s="1" t="s">
        <v>17611</v>
      </c>
      <c r="D6293" s="1" t="s">
        <v>17612</v>
      </c>
    </row>
    <row r="6294" spans="1:4" ht="15">
      <c r="A6294" s="1" t="s">
        <v>17613</v>
      </c>
      <c r="B6294" s="1" t="s">
        <v>17494</v>
      </c>
      <c r="C6294" s="1" t="s">
        <v>17614</v>
      </c>
      <c r="D6294" s="1" t="s">
        <v>17615</v>
      </c>
    </row>
    <row r="6295" spans="1:4" ht="15">
      <c r="A6295" s="1" t="s">
        <v>17616</v>
      </c>
      <c r="B6295" s="1" t="s">
        <v>17494</v>
      </c>
      <c r="C6295" s="1" t="s">
        <v>17617</v>
      </c>
      <c r="D6295" s="1" t="s">
        <v>17618</v>
      </c>
    </row>
    <row r="6296" spans="1:4" ht="15">
      <c r="A6296" s="1" t="s">
        <v>17619</v>
      </c>
      <c r="B6296" s="1" t="s">
        <v>17494</v>
      </c>
      <c r="C6296" s="1" t="s">
        <v>17620</v>
      </c>
      <c r="D6296" s="1" t="s">
        <v>17621</v>
      </c>
    </row>
    <row r="6297" spans="1:4" ht="15">
      <c r="A6297" s="1" t="s">
        <v>17622</v>
      </c>
      <c r="B6297" s="1" t="s">
        <v>17494</v>
      </c>
      <c r="C6297" s="1" t="s">
        <v>17623</v>
      </c>
      <c r="D6297" s="1" t="s">
        <v>17624</v>
      </c>
    </row>
    <row r="6298" spans="1:4" ht="15">
      <c r="A6298" s="1" t="s">
        <v>17625</v>
      </c>
      <c r="B6298" s="1" t="s">
        <v>17494</v>
      </c>
      <c r="C6298" s="1" t="s">
        <v>17626</v>
      </c>
      <c r="D6298" s="1" t="s">
        <v>17627</v>
      </c>
    </row>
    <row r="6299" spans="1:4" ht="15">
      <c r="A6299" s="1" t="s">
        <v>17628</v>
      </c>
      <c r="B6299" s="1" t="s">
        <v>17494</v>
      </c>
      <c r="C6299" s="1" t="s">
        <v>17629</v>
      </c>
      <c r="D6299" s="1" t="s">
        <v>17630</v>
      </c>
    </row>
    <row r="6300" spans="1:4" ht="15">
      <c r="A6300" s="1" t="s">
        <v>17631</v>
      </c>
      <c r="B6300" s="1" t="s">
        <v>17494</v>
      </c>
      <c r="C6300" s="1" t="s">
        <v>17632</v>
      </c>
      <c r="D6300" s="1" t="s">
        <v>17633</v>
      </c>
    </row>
    <row r="6301" spans="1:4" ht="15">
      <c r="A6301" s="1" t="s">
        <v>17634</v>
      </c>
      <c r="B6301" s="1" t="s">
        <v>17494</v>
      </c>
      <c r="C6301" s="1" t="s">
        <v>17635</v>
      </c>
      <c r="D6301" s="1" t="s">
        <v>17636</v>
      </c>
    </row>
    <row r="6302" spans="1:4" ht="15">
      <c r="A6302" s="1" t="s">
        <v>17637</v>
      </c>
      <c r="B6302" s="1" t="s">
        <v>17494</v>
      </c>
      <c r="C6302" s="1" t="s">
        <v>17638</v>
      </c>
      <c r="D6302" s="1" t="s">
        <v>17639</v>
      </c>
    </row>
    <row r="6303" spans="1:4" ht="15">
      <c r="A6303" s="1" t="s">
        <v>17640</v>
      </c>
      <c r="B6303" s="1" t="s">
        <v>17494</v>
      </c>
      <c r="C6303" s="1" t="s">
        <v>17641</v>
      </c>
      <c r="D6303" s="1" t="s">
        <v>17642</v>
      </c>
    </row>
    <row r="6304" spans="1:4" ht="15">
      <c r="A6304" s="1" t="s">
        <v>17643</v>
      </c>
      <c r="B6304" s="1" t="s">
        <v>17494</v>
      </c>
      <c r="C6304" s="1" t="s">
        <v>17644</v>
      </c>
      <c r="D6304" s="1" t="s">
        <v>17645</v>
      </c>
    </row>
    <row r="6305" spans="1:4" ht="15">
      <c r="A6305" s="1" t="s">
        <v>17643</v>
      </c>
      <c r="B6305" s="1" t="s">
        <v>17494</v>
      </c>
      <c r="C6305" s="1" t="s">
        <v>17646</v>
      </c>
      <c r="D6305" s="1" t="s">
        <v>17645</v>
      </c>
    </row>
    <row r="6306" spans="1:4" ht="15">
      <c r="A6306" s="1" t="s">
        <v>17643</v>
      </c>
      <c r="B6306" s="1" t="s">
        <v>17494</v>
      </c>
      <c r="C6306" s="1" t="s">
        <v>17647</v>
      </c>
      <c r="D6306" s="1" t="s">
        <v>17645</v>
      </c>
    </row>
    <row r="6307" spans="1:4" ht="15">
      <c r="A6307" s="1" t="s">
        <v>17648</v>
      </c>
      <c r="B6307" s="1" t="s">
        <v>17649</v>
      </c>
      <c r="C6307" s="1" t="s">
        <v>17650</v>
      </c>
      <c r="D6307" s="1" t="s">
        <v>17651</v>
      </c>
    </row>
    <row r="6308" spans="1:4" ht="15">
      <c r="A6308" s="1" t="s">
        <v>17652</v>
      </c>
      <c r="B6308" s="1" t="s">
        <v>17649</v>
      </c>
      <c r="C6308" s="1" t="s">
        <v>17653</v>
      </c>
      <c r="D6308" s="1" t="s">
        <v>17654</v>
      </c>
    </row>
    <row r="6309" spans="1:4" ht="15">
      <c r="A6309" s="1" t="s">
        <v>17655</v>
      </c>
      <c r="B6309" s="1" t="s">
        <v>17649</v>
      </c>
      <c r="C6309" s="1" t="s">
        <v>17656</v>
      </c>
      <c r="D6309" s="1" t="s">
        <v>17657</v>
      </c>
    </row>
    <row r="6310" spans="1:4" ht="15">
      <c r="A6310" s="1" t="s">
        <v>17658</v>
      </c>
      <c r="B6310" s="1" t="s">
        <v>17649</v>
      </c>
      <c r="C6310" s="1" t="s">
        <v>17659</v>
      </c>
      <c r="D6310" s="1" t="s">
        <v>17660</v>
      </c>
    </row>
    <row r="6311" spans="1:4" ht="15">
      <c r="A6311" s="1" t="s">
        <v>17661</v>
      </c>
      <c r="B6311" s="1" t="s">
        <v>17649</v>
      </c>
      <c r="C6311" s="1" t="s">
        <v>17662</v>
      </c>
      <c r="D6311" s="1" t="s">
        <v>17663</v>
      </c>
    </row>
    <row r="6312" spans="1:4" ht="15">
      <c r="A6312" s="1" t="s">
        <v>17661</v>
      </c>
      <c r="B6312" s="1" t="s">
        <v>17649</v>
      </c>
      <c r="C6312" s="1" t="s">
        <v>17664</v>
      </c>
      <c r="D6312" s="1" t="s">
        <v>17663</v>
      </c>
    </row>
    <row r="6313" spans="1:4" ht="15">
      <c r="A6313" s="1" t="s">
        <v>17665</v>
      </c>
      <c r="B6313" s="1" t="s">
        <v>17649</v>
      </c>
      <c r="C6313" s="1" t="s">
        <v>17666</v>
      </c>
      <c r="D6313" s="1" t="s">
        <v>17667</v>
      </c>
    </row>
    <row r="6314" spans="1:4" ht="15">
      <c r="A6314" s="1" t="s">
        <v>17668</v>
      </c>
      <c r="B6314" s="1" t="s">
        <v>17649</v>
      </c>
      <c r="C6314" s="1" t="s">
        <v>17669</v>
      </c>
      <c r="D6314" s="1" t="s">
        <v>17670</v>
      </c>
    </row>
    <row r="6315" spans="1:4" ht="15">
      <c r="A6315" s="1" t="s">
        <v>17671</v>
      </c>
      <c r="B6315" s="1" t="s">
        <v>17649</v>
      </c>
      <c r="C6315" s="1" t="s">
        <v>17672</v>
      </c>
      <c r="D6315" s="1" t="s">
        <v>17673</v>
      </c>
    </row>
    <row r="6316" spans="1:4" ht="15">
      <c r="A6316" s="1" t="s">
        <v>17674</v>
      </c>
      <c r="B6316" s="1" t="s">
        <v>17649</v>
      </c>
      <c r="C6316" s="1" t="s">
        <v>17675</v>
      </c>
      <c r="D6316" s="1" t="s">
        <v>17676</v>
      </c>
    </row>
    <row r="6317" spans="1:4" ht="15">
      <c r="A6317" s="1" t="s">
        <v>17677</v>
      </c>
      <c r="B6317" s="1" t="s">
        <v>17649</v>
      </c>
      <c r="C6317" s="1" t="s">
        <v>17678</v>
      </c>
      <c r="D6317" s="1" t="s">
        <v>17679</v>
      </c>
    </row>
    <row r="6318" spans="1:4" ht="15">
      <c r="A6318" s="1" t="s">
        <v>17680</v>
      </c>
      <c r="B6318" s="1" t="s">
        <v>17649</v>
      </c>
      <c r="C6318" s="1" t="s">
        <v>17681</v>
      </c>
      <c r="D6318" s="1" t="s">
        <v>17682</v>
      </c>
    </row>
    <row r="6319" spans="1:4" ht="15">
      <c r="A6319" s="1" t="s">
        <v>17683</v>
      </c>
      <c r="B6319" s="1" t="s">
        <v>17649</v>
      </c>
      <c r="C6319" s="1" t="s">
        <v>17684</v>
      </c>
      <c r="D6319" s="1" t="s">
        <v>17685</v>
      </c>
    </row>
    <row r="6320" spans="1:4" ht="15">
      <c r="A6320" s="1" t="s">
        <v>17686</v>
      </c>
      <c r="B6320" s="1" t="s">
        <v>17649</v>
      </c>
      <c r="C6320" s="1" t="s">
        <v>17687</v>
      </c>
      <c r="D6320" s="1" t="s">
        <v>17688</v>
      </c>
    </row>
    <row r="6321" spans="1:4" ht="15">
      <c r="A6321" s="1" t="s">
        <v>17689</v>
      </c>
      <c r="B6321" s="1" t="s">
        <v>17649</v>
      </c>
      <c r="C6321" s="1" t="s">
        <v>17690</v>
      </c>
      <c r="D6321" s="1" t="s">
        <v>17691</v>
      </c>
    </row>
    <row r="6322" spans="1:4" ht="15">
      <c r="A6322" s="1" t="s">
        <v>17692</v>
      </c>
      <c r="B6322" s="1" t="s">
        <v>17649</v>
      </c>
      <c r="C6322" s="1" t="s">
        <v>17693</v>
      </c>
      <c r="D6322" s="1" t="s">
        <v>17694</v>
      </c>
    </row>
    <row r="6323" spans="1:4" ht="15">
      <c r="A6323" s="1" t="s">
        <v>17695</v>
      </c>
      <c r="B6323" s="1" t="s">
        <v>17649</v>
      </c>
      <c r="C6323" s="1" t="s">
        <v>17696</v>
      </c>
      <c r="D6323" s="1" t="s">
        <v>17697</v>
      </c>
    </row>
    <row r="6324" spans="1:4" ht="15">
      <c r="A6324" s="1" t="s">
        <v>17698</v>
      </c>
      <c r="B6324" s="1" t="s">
        <v>17649</v>
      </c>
      <c r="C6324" s="1" t="s">
        <v>17699</v>
      </c>
      <c r="D6324" s="1" t="s">
        <v>17700</v>
      </c>
    </row>
    <row r="6325" spans="1:4" ht="15">
      <c r="A6325" s="1" t="s">
        <v>17698</v>
      </c>
      <c r="B6325" s="1" t="s">
        <v>17649</v>
      </c>
      <c r="C6325" s="1" t="s">
        <v>17701</v>
      </c>
      <c r="D6325" s="1" t="s">
        <v>17700</v>
      </c>
    </row>
    <row r="6326" spans="1:4" ht="15">
      <c r="A6326" s="1" t="s">
        <v>17702</v>
      </c>
      <c r="B6326" s="1" t="s">
        <v>17649</v>
      </c>
      <c r="C6326" s="1" t="s">
        <v>17703</v>
      </c>
      <c r="D6326" s="1" t="s">
        <v>17704</v>
      </c>
    </row>
    <row r="6327" spans="1:4" ht="15">
      <c r="A6327" s="1" t="s">
        <v>17705</v>
      </c>
      <c r="B6327" s="1" t="s">
        <v>17649</v>
      </c>
      <c r="C6327" s="1" t="s">
        <v>17706</v>
      </c>
      <c r="D6327" s="1" t="s">
        <v>17707</v>
      </c>
    </row>
    <row r="6328" spans="1:4" ht="15">
      <c r="A6328" s="1" t="s">
        <v>17708</v>
      </c>
      <c r="B6328" s="1" t="s">
        <v>17649</v>
      </c>
      <c r="C6328" s="1" t="s">
        <v>17709</v>
      </c>
      <c r="D6328" s="1" t="s">
        <v>17710</v>
      </c>
    </row>
    <row r="6329" spans="1:4" ht="15">
      <c r="A6329" s="1" t="s">
        <v>17711</v>
      </c>
      <c r="B6329" s="1" t="s">
        <v>17649</v>
      </c>
      <c r="C6329" s="1" t="s">
        <v>17712</v>
      </c>
      <c r="D6329" s="1" t="s">
        <v>17713</v>
      </c>
    </row>
    <row r="6330" spans="1:4" ht="15">
      <c r="A6330" s="1" t="s">
        <v>17714</v>
      </c>
      <c r="B6330" s="1" t="s">
        <v>17649</v>
      </c>
      <c r="C6330" s="1" t="s">
        <v>17715</v>
      </c>
      <c r="D6330" s="1" t="s">
        <v>17716</v>
      </c>
    </row>
    <row r="6331" spans="1:4" ht="15">
      <c r="A6331" s="1" t="s">
        <v>17717</v>
      </c>
      <c r="B6331" s="1" t="s">
        <v>17649</v>
      </c>
      <c r="C6331" s="1" t="s">
        <v>17718</v>
      </c>
      <c r="D6331" s="1" t="s">
        <v>17719</v>
      </c>
    </row>
    <row r="6332" spans="1:4" ht="15">
      <c r="A6332" s="1" t="s">
        <v>17720</v>
      </c>
      <c r="B6332" s="1" t="s">
        <v>17649</v>
      </c>
      <c r="C6332" s="1" t="s">
        <v>17721</v>
      </c>
      <c r="D6332" s="1" t="s">
        <v>17722</v>
      </c>
    </row>
    <row r="6333" spans="1:4" ht="15">
      <c r="A6333" s="1" t="s">
        <v>17723</v>
      </c>
      <c r="B6333" s="1" t="s">
        <v>17649</v>
      </c>
      <c r="C6333" s="1" t="s">
        <v>17724</v>
      </c>
      <c r="D6333" s="1" t="s">
        <v>17725</v>
      </c>
    </row>
    <row r="6334" spans="1:4" ht="15">
      <c r="A6334" s="1" t="s">
        <v>17726</v>
      </c>
      <c r="B6334" s="1" t="s">
        <v>17649</v>
      </c>
      <c r="C6334" s="1" t="s">
        <v>17727</v>
      </c>
      <c r="D6334" s="1" t="s">
        <v>17728</v>
      </c>
    </row>
    <row r="6335" spans="1:4" ht="15">
      <c r="A6335" s="1" t="s">
        <v>17729</v>
      </c>
      <c r="B6335" s="1" t="s">
        <v>17649</v>
      </c>
      <c r="C6335" s="1" t="s">
        <v>17730</v>
      </c>
      <c r="D6335" s="1" t="s">
        <v>17731</v>
      </c>
    </row>
    <row r="6336" spans="1:4" ht="15">
      <c r="A6336" s="1" t="s">
        <v>17732</v>
      </c>
      <c r="B6336" s="1" t="s">
        <v>17649</v>
      </c>
      <c r="C6336" s="1" t="s">
        <v>17733</v>
      </c>
      <c r="D6336" s="1" t="s">
        <v>17734</v>
      </c>
    </row>
    <row r="6337" spans="1:4" ht="15">
      <c r="A6337" s="1" t="s">
        <v>17735</v>
      </c>
      <c r="B6337" s="1" t="s">
        <v>17649</v>
      </c>
      <c r="C6337" s="1" t="s">
        <v>17736</v>
      </c>
      <c r="D6337" s="1" t="s">
        <v>17737</v>
      </c>
    </row>
    <row r="6338" spans="1:4" ht="15">
      <c r="A6338" s="1" t="s">
        <v>17738</v>
      </c>
      <c r="B6338" s="1" t="s">
        <v>17649</v>
      </c>
      <c r="C6338" s="1" t="s">
        <v>17739</v>
      </c>
      <c r="D6338" s="1" t="s">
        <v>17740</v>
      </c>
    </row>
    <row r="6339" spans="1:4" ht="15">
      <c r="A6339" s="1" t="s">
        <v>17741</v>
      </c>
      <c r="B6339" s="1" t="s">
        <v>17649</v>
      </c>
      <c r="C6339" s="1" t="s">
        <v>17742</v>
      </c>
      <c r="D6339" s="1" t="s">
        <v>17743</v>
      </c>
    </row>
    <row r="6340" spans="1:4" ht="15">
      <c r="A6340" s="1" t="s">
        <v>17744</v>
      </c>
      <c r="B6340" s="1" t="s">
        <v>17649</v>
      </c>
      <c r="C6340" s="1" t="s">
        <v>17745</v>
      </c>
      <c r="D6340" s="1" t="s">
        <v>17746</v>
      </c>
    </row>
    <row r="6341" spans="1:4" ht="15">
      <c r="A6341" s="1" t="s">
        <v>17747</v>
      </c>
      <c r="B6341" s="1" t="s">
        <v>17649</v>
      </c>
      <c r="C6341" s="1" t="s">
        <v>17748</v>
      </c>
      <c r="D6341" s="1" t="s">
        <v>17749</v>
      </c>
    </row>
    <row r="6342" spans="1:4" ht="15">
      <c r="A6342" s="1" t="s">
        <v>17750</v>
      </c>
      <c r="B6342" s="1" t="s">
        <v>17649</v>
      </c>
      <c r="C6342" s="1" t="s">
        <v>17751</v>
      </c>
      <c r="D6342" s="1" t="s">
        <v>17752</v>
      </c>
    </row>
    <row r="6343" spans="1:4" ht="15">
      <c r="A6343" s="1" t="s">
        <v>17753</v>
      </c>
      <c r="B6343" s="1" t="s">
        <v>17649</v>
      </c>
      <c r="C6343" s="1" t="s">
        <v>17754</v>
      </c>
      <c r="D6343" s="1" t="s">
        <v>17755</v>
      </c>
    </row>
    <row r="6344" spans="1:4" ht="15">
      <c r="A6344" s="1" t="s">
        <v>17756</v>
      </c>
      <c r="B6344" s="1" t="s">
        <v>17649</v>
      </c>
      <c r="C6344" s="1" t="s">
        <v>17757</v>
      </c>
      <c r="D6344" s="1" t="s">
        <v>17758</v>
      </c>
    </row>
    <row r="6345" spans="1:4" ht="15">
      <c r="A6345" s="1" t="s">
        <v>17759</v>
      </c>
      <c r="B6345" s="1" t="s">
        <v>17649</v>
      </c>
      <c r="C6345" s="1" t="s">
        <v>17760</v>
      </c>
      <c r="D6345" s="1" t="s">
        <v>17761</v>
      </c>
    </row>
    <row r="6346" spans="1:4" ht="15">
      <c r="A6346" s="1" t="s">
        <v>17762</v>
      </c>
      <c r="B6346" s="1" t="s">
        <v>17649</v>
      </c>
      <c r="C6346" s="1" t="s">
        <v>17763</v>
      </c>
      <c r="D6346" s="1" t="s">
        <v>17764</v>
      </c>
    </row>
    <row r="6347" spans="1:4" ht="15">
      <c r="A6347" s="1" t="s">
        <v>17765</v>
      </c>
      <c r="B6347" s="1" t="s">
        <v>17649</v>
      </c>
      <c r="C6347" s="1" t="s">
        <v>17766</v>
      </c>
      <c r="D6347" s="1" t="s">
        <v>17767</v>
      </c>
    </row>
    <row r="6348" spans="1:4" ht="15">
      <c r="A6348" s="1" t="s">
        <v>17768</v>
      </c>
      <c r="B6348" s="1" t="s">
        <v>17649</v>
      </c>
      <c r="C6348" s="1" t="s">
        <v>17769</v>
      </c>
      <c r="D6348" s="1" t="s">
        <v>17770</v>
      </c>
    </row>
    <row r="6349" spans="1:4" ht="15">
      <c r="A6349" s="1" t="s">
        <v>17771</v>
      </c>
      <c r="B6349" s="1" t="s">
        <v>17649</v>
      </c>
      <c r="C6349" s="1" t="s">
        <v>17772</v>
      </c>
      <c r="D6349" s="1" t="s">
        <v>17773</v>
      </c>
    </row>
    <row r="6350" spans="1:4" ht="15">
      <c r="A6350" s="1" t="s">
        <v>17774</v>
      </c>
      <c r="B6350" s="1" t="s">
        <v>17649</v>
      </c>
      <c r="C6350" s="1" t="s">
        <v>17775</v>
      </c>
      <c r="D6350" s="1" t="s">
        <v>17776</v>
      </c>
    </row>
    <row r="6351" spans="1:4" ht="15">
      <c r="A6351" s="1" t="s">
        <v>17777</v>
      </c>
      <c r="B6351" s="1" t="s">
        <v>17649</v>
      </c>
      <c r="C6351" s="1" t="s">
        <v>17778</v>
      </c>
      <c r="D6351" s="1" t="s">
        <v>17779</v>
      </c>
    </row>
    <row r="6352" spans="1:4" ht="15">
      <c r="A6352" s="1" t="s">
        <v>17780</v>
      </c>
      <c r="B6352" s="1" t="s">
        <v>17649</v>
      </c>
      <c r="C6352" s="1" t="s">
        <v>17781</v>
      </c>
      <c r="D6352" s="1" t="s">
        <v>17782</v>
      </c>
    </row>
    <row r="6353" spans="1:4" ht="15">
      <c r="A6353" s="1" t="s">
        <v>17780</v>
      </c>
      <c r="B6353" s="1" t="s">
        <v>17649</v>
      </c>
      <c r="C6353" s="1" t="s">
        <v>17783</v>
      </c>
      <c r="D6353" s="1" t="s">
        <v>17782</v>
      </c>
    </row>
    <row r="6354" spans="1:4" ht="15">
      <c r="A6354" s="1" t="s">
        <v>17784</v>
      </c>
      <c r="B6354" s="1" t="s">
        <v>17649</v>
      </c>
      <c r="C6354" s="1" t="s">
        <v>17785</v>
      </c>
      <c r="D6354" s="1" t="s">
        <v>17786</v>
      </c>
    </row>
    <row r="6355" spans="1:4" ht="15">
      <c r="A6355" s="1" t="s">
        <v>17787</v>
      </c>
      <c r="B6355" s="1" t="s">
        <v>17649</v>
      </c>
      <c r="C6355" s="1" t="s">
        <v>17788</v>
      </c>
      <c r="D6355" s="1" t="s">
        <v>17789</v>
      </c>
    </row>
    <row r="6356" spans="1:4" ht="15">
      <c r="A6356" s="1" t="s">
        <v>17790</v>
      </c>
      <c r="B6356" s="1" t="s">
        <v>17649</v>
      </c>
      <c r="C6356" s="1" t="s">
        <v>17791</v>
      </c>
      <c r="D6356" s="1" t="s">
        <v>17792</v>
      </c>
    </row>
    <row r="6357" spans="1:4" ht="15">
      <c r="A6357" s="1" t="s">
        <v>17793</v>
      </c>
      <c r="B6357" s="1" t="s">
        <v>17649</v>
      </c>
      <c r="C6357" s="1" t="s">
        <v>17794</v>
      </c>
      <c r="D6357" s="1" t="s">
        <v>17795</v>
      </c>
    </row>
    <row r="6358" spans="1:4" ht="15">
      <c r="A6358" s="1" t="s">
        <v>17796</v>
      </c>
      <c r="B6358" s="1" t="s">
        <v>17649</v>
      </c>
      <c r="C6358" s="1" t="s">
        <v>17797</v>
      </c>
      <c r="D6358" s="1" t="s">
        <v>17798</v>
      </c>
    </row>
    <row r="6359" spans="1:4" ht="15">
      <c r="A6359" s="1" t="s">
        <v>17799</v>
      </c>
      <c r="B6359" s="1" t="s">
        <v>17649</v>
      </c>
      <c r="C6359" s="1" t="s">
        <v>17800</v>
      </c>
      <c r="D6359" s="1" t="s">
        <v>17801</v>
      </c>
    </row>
    <row r="6360" spans="1:4" ht="15">
      <c r="A6360" s="1" t="s">
        <v>17802</v>
      </c>
      <c r="B6360" s="1" t="s">
        <v>17649</v>
      </c>
      <c r="C6360" s="1" t="s">
        <v>17803</v>
      </c>
      <c r="D6360" s="1" t="s">
        <v>17804</v>
      </c>
    </row>
    <row r="6361" spans="1:4" ht="15">
      <c r="A6361" s="1" t="s">
        <v>17805</v>
      </c>
      <c r="B6361" s="1" t="s">
        <v>17649</v>
      </c>
      <c r="C6361" s="1" t="s">
        <v>17806</v>
      </c>
      <c r="D6361" s="1" t="s">
        <v>17807</v>
      </c>
    </row>
    <row r="6362" spans="1:4" ht="15">
      <c r="A6362" s="1" t="s">
        <v>17808</v>
      </c>
      <c r="B6362" s="1" t="s">
        <v>17649</v>
      </c>
      <c r="C6362" s="1" t="s">
        <v>17809</v>
      </c>
      <c r="D6362" s="1" t="s">
        <v>17810</v>
      </c>
    </row>
    <row r="6363" spans="1:4" ht="15">
      <c r="A6363" s="1" t="s">
        <v>17811</v>
      </c>
      <c r="B6363" s="1" t="s">
        <v>17649</v>
      </c>
      <c r="C6363" s="1" t="s">
        <v>17812</v>
      </c>
      <c r="D6363" s="1" t="s">
        <v>17813</v>
      </c>
    </row>
    <row r="6364" spans="1:4" ht="15">
      <c r="A6364" s="1" t="s">
        <v>17814</v>
      </c>
      <c r="B6364" s="1" t="s">
        <v>17649</v>
      </c>
      <c r="C6364" s="1" t="s">
        <v>17815</v>
      </c>
      <c r="D6364" s="1" t="s">
        <v>17816</v>
      </c>
    </row>
    <row r="6365" spans="1:4" ht="15">
      <c r="A6365" s="1" t="s">
        <v>17817</v>
      </c>
      <c r="B6365" s="1" t="s">
        <v>17649</v>
      </c>
      <c r="C6365" s="1" t="s">
        <v>17818</v>
      </c>
      <c r="D6365" s="1" t="s">
        <v>17819</v>
      </c>
    </row>
    <row r="6366" spans="1:4" ht="15">
      <c r="A6366" s="1" t="s">
        <v>17820</v>
      </c>
      <c r="B6366" s="1" t="s">
        <v>17649</v>
      </c>
      <c r="C6366" s="1" t="s">
        <v>17821</v>
      </c>
      <c r="D6366" s="1" t="s">
        <v>17822</v>
      </c>
    </row>
    <row r="6367" spans="1:4" ht="15">
      <c r="A6367" s="1" t="s">
        <v>17823</v>
      </c>
      <c r="B6367" s="1" t="s">
        <v>17649</v>
      </c>
      <c r="C6367" s="1" t="s">
        <v>17824</v>
      </c>
      <c r="D6367" s="1" t="s">
        <v>17825</v>
      </c>
    </row>
    <row r="6368" spans="1:4" ht="15">
      <c r="A6368" s="1" t="s">
        <v>17826</v>
      </c>
      <c r="B6368" s="1" t="s">
        <v>17649</v>
      </c>
      <c r="C6368" s="1" t="s">
        <v>17827</v>
      </c>
      <c r="D6368" s="1" t="s">
        <v>17828</v>
      </c>
    </row>
    <row r="6369" spans="1:4" ht="15">
      <c r="A6369" s="1" t="s">
        <v>17826</v>
      </c>
      <c r="B6369" s="1" t="s">
        <v>17649</v>
      </c>
      <c r="C6369" s="1" t="s">
        <v>17829</v>
      </c>
      <c r="D6369" s="1" t="s">
        <v>17828</v>
      </c>
    </row>
    <row r="6370" spans="1:4" ht="15">
      <c r="A6370" s="1" t="s">
        <v>17826</v>
      </c>
      <c r="B6370" s="1" t="s">
        <v>17649</v>
      </c>
      <c r="C6370" s="1" t="s">
        <v>17830</v>
      </c>
      <c r="D6370" s="1" t="s">
        <v>17828</v>
      </c>
    </row>
    <row r="6371" spans="1:4" ht="15">
      <c r="A6371" s="1" t="s">
        <v>17831</v>
      </c>
      <c r="B6371" s="1" t="s">
        <v>17649</v>
      </c>
      <c r="C6371" s="1" t="s">
        <v>17832</v>
      </c>
      <c r="D6371" s="1" t="s">
        <v>17833</v>
      </c>
    </row>
    <row r="6372" spans="1:4" ht="15">
      <c r="A6372" s="1" t="s">
        <v>17834</v>
      </c>
      <c r="B6372" s="1" t="s">
        <v>17649</v>
      </c>
      <c r="C6372" s="1" t="s">
        <v>17835</v>
      </c>
      <c r="D6372" s="1" t="s">
        <v>17836</v>
      </c>
    </row>
    <row r="6373" spans="1:4" ht="15">
      <c r="A6373" s="1" t="s">
        <v>17837</v>
      </c>
      <c r="B6373" s="1" t="s">
        <v>17649</v>
      </c>
      <c r="C6373" s="1" t="s">
        <v>17838</v>
      </c>
      <c r="D6373" s="1" t="s">
        <v>17839</v>
      </c>
    </row>
    <row r="6374" spans="1:4" ht="15">
      <c r="A6374" s="1" t="s">
        <v>17840</v>
      </c>
      <c r="B6374" s="1" t="s">
        <v>17649</v>
      </c>
      <c r="C6374" s="1" t="s">
        <v>17841</v>
      </c>
      <c r="D6374" s="1" t="s">
        <v>17842</v>
      </c>
    </row>
    <row r="6375" spans="1:4" ht="15">
      <c r="A6375" s="1" t="s">
        <v>17843</v>
      </c>
      <c r="B6375" s="1" t="s">
        <v>17649</v>
      </c>
      <c r="C6375" s="1" t="s">
        <v>17844</v>
      </c>
      <c r="D6375" s="1" t="s">
        <v>17845</v>
      </c>
    </row>
    <row r="6376" spans="1:4" ht="15">
      <c r="A6376" s="1" t="s">
        <v>17846</v>
      </c>
      <c r="B6376" s="1" t="s">
        <v>17649</v>
      </c>
      <c r="C6376" s="1" t="s">
        <v>17847</v>
      </c>
      <c r="D6376" s="1" t="s">
        <v>17848</v>
      </c>
    </row>
    <row r="6377" spans="1:4" ht="15">
      <c r="A6377" s="1" t="s">
        <v>17849</v>
      </c>
      <c r="B6377" s="1" t="s">
        <v>17649</v>
      </c>
      <c r="C6377" s="1" t="s">
        <v>17850</v>
      </c>
      <c r="D6377" s="1" t="s">
        <v>17851</v>
      </c>
    </row>
    <row r="6378" spans="1:4" ht="15">
      <c r="A6378" s="1" t="s">
        <v>17852</v>
      </c>
      <c r="B6378" s="1" t="s">
        <v>17649</v>
      </c>
      <c r="C6378" s="1" t="s">
        <v>17853</v>
      </c>
      <c r="D6378" s="1" t="s">
        <v>17854</v>
      </c>
    </row>
    <row r="6379" spans="1:4" ht="15">
      <c r="A6379" s="1" t="s">
        <v>17855</v>
      </c>
      <c r="B6379" s="1" t="s">
        <v>17649</v>
      </c>
      <c r="C6379" s="1" t="s">
        <v>17856</v>
      </c>
      <c r="D6379" s="1" t="s">
        <v>17857</v>
      </c>
    </row>
    <row r="6380" spans="1:4" ht="15">
      <c r="A6380" s="1" t="s">
        <v>17858</v>
      </c>
      <c r="B6380" s="1" t="s">
        <v>17649</v>
      </c>
      <c r="C6380" s="1" t="s">
        <v>17859</v>
      </c>
      <c r="D6380" s="1" t="s">
        <v>17860</v>
      </c>
    </row>
    <row r="6381" spans="1:4" ht="15">
      <c r="A6381" s="1" t="s">
        <v>17861</v>
      </c>
      <c r="B6381" s="1" t="s">
        <v>17649</v>
      </c>
      <c r="C6381" s="1" t="s">
        <v>17862</v>
      </c>
      <c r="D6381" s="1" t="s">
        <v>17863</v>
      </c>
    </row>
    <row r="6382" spans="1:4" ht="15">
      <c r="A6382" s="1" t="s">
        <v>17864</v>
      </c>
      <c r="B6382" s="1" t="s">
        <v>17649</v>
      </c>
      <c r="C6382" s="1" t="s">
        <v>17865</v>
      </c>
      <c r="D6382" s="1" t="s">
        <v>17866</v>
      </c>
    </row>
    <row r="6383" spans="1:4" ht="15">
      <c r="A6383" s="1" t="s">
        <v>17867</v>
      </c>
      <c r="B6383" s="1" t="s">
        <v>17649</v>
      </c>
      <c r="C6383" s="1" t="s">
        <v>17868</v>
      </c>
      <c r="D6383" s="1" t="s">
        <v>17869</v>
      </c>
    </row>
    <row r="6384" spans="1:4" ht="15">
      <c r="A6384" s="1" t="s">
        <v>17870</v>
      </c>
      <c r="B6384" s="1" t="s">
        <v>17649</v>
      </c>
      <c r="C6384" s="1" t="s">
        <v>17871</v>
      </c>
      <c r="D6384" s="1" t="s">
        <v>17872</v>
      </c>
    </row>
    <row r="6385" spans="1:4" ht="15">
      <c r="A6385" s="1" t="s">
        <v>17873</v>
      </c>
      <c r="B6385" s="1" t="s">
        <v>17649</v>
      </c>
      <c r="C6385" s="1" t="s">
        <v>17874</v>
      </c>
      <c r="D6385" s="1" t="s">
        <v>17875</v>
      </c>
    </row>
    <row r="6386" spans="1:4" ht="15">
      <c r="A6386" s="1" t="s">
        <v>17873</v>
      </c>
      <c r="B6386" s="1" t="s">
        <v>17649</v>
      </c>
      <c r="C6386" s="1" t="s">
        <v>17876</v>
      </c>
      <c r="D6386" s="1" t="s">
        <v>17875</v>
      </c>
    </row>
    <row r="6387" spans="1:4" ht="15">
      <c r="A6387" s="1" t="s">
        <v>17877</v>
      </c>
      <c r="B6387" s="1" t="s">
        <v>17649</v>
      </c>
      <c r="C6387" s="1" t="s">
        <v>17878</v>
      </c>
      <c r="D6387" s="1" t="s">
        <v>17879</v>
      </c>
    </row>
    <row r="6388" spans="1:4" ht="15">
      <c r="A6388" s="1" t="s">
        <v>17880</v>
      </c>
      <c r="B6388" s="1" t="s">
        <v>17649</v>
      </c>
      <c r="C6388" s="1" t="s">
        <v>17881</v>
      </c>
      <c r="D6388" s="1" t="s">
        <v>17882</v>
      </c>
    </row>
    <row r="6389" spans="1:4" ht="15">
      <c r="A6389" s="1" t="s">
        <v>17883</v>
      </c>
      <c r="B6389" s="1" t="s">
        <v>17649</v>
      </c>
      <c r="C6389" s="1" t="s">
        <v>17884</v>
      </c>
      <c r="D6389" s="1" t="s">
        <v>17885</v>
      </c>
    </row>
    <row r="6390" spans="1:4" ht="15">
      <c r="A6390" s="1" t="s">
        <v>17886</v>
      </c>
      <c r="B6390" s="1" t="s">
        <v>17649</v>
      </c>
      <c r="C6390" s="1" t="s">
        <v>17887</v>
      </c>
      <c r="D6390" s="1" t="s">
        <v>17888</v>
      </c>
    </row>
    <row r="6391" spans="1:4" ht="15">
      <c r="A6391" s="1" t="s">
        <v>17889</v>
      </c>
      <c r="B6391" s="1" t="s">
        <v>17649</v>
      </c>
      <c r="C6391" s="1" t="s">
        <v>17890</v>
      </c>
      <c r="D6391" s="1" t="s">
        <v>17891</v>
      </c>
    </row>
    <row r="6392" spans="1:4" ht="15">
      <c r="A6392" s="1" t="s">
        <v>17889</v>
      </c>
      <c r="B6392" s="1" t="s">
        <v>17649</v>
      </c>
      <c r="C6392" s="1" t="s">
        <v>17892</v>
      </c>
      <c r="D6392" s="1" t="s">
        <v>17891</v>
      </c>
    </row>
    <row r="6393" spans="1:4" ht="15">
      <c r="A6393" s="1" t="s">
        <v>17893</v>
      </c>
      <c r="B6393" s="1" t="s">
        <v>17649</v>
      </c>
      <c r="C6393" s="1" t="s">
        <v>17894</v>
      </c>
      <c r="D6393" s="1" t="s">
        <v>17895</v>
      </c>
    </row>
    <row r="6394" spans="1:4" ht="15">
      <c r="A6394" s="1" t="s">
        <v>17893</v>
      </c>
      <c r="B6394" s="1" t="s">
        <v>17649</v>
      </c>
      <c r="C6394" s="1" t="s">
        <v>17896</v>
      </c>
      <c r="D6394" s="1" t="s">
        <v>17895</v>
      </c>
    </row>
    <row r="6395" spans="1:4" ht="15">
      <c r="A6395" s="1" t="s">
        <v>17897</v>
      </c>
      <c r="B6395" s="1" t="s">
        <v>17649</v>
      </c>
      <c r="C6395" s="1" t="s">
        <v>17898</v>
      </c>
      <c r="D6395" s="1" t="s">
        <v>17899</v>
      </c>
    </row>
    <row r="6396" spans="1:4" ht="15">
      <c r="A6396" s="1" t="s">
        <v>17900</v>
      </c>
      <c r="B6396" s="1" t="s">
        <v>17649</v>
      </c>
      <c r="C6396" s="1" t="s">
        <v>17901</v>
      </c>
      <c r="D6396" s="1" t="s">
        <v>17902</v>
      </c>
    </row>
    <row r="6397" spans="1:4" ht="15">
      <c r="A6397" s="1" t="s">
        <v>17903</v>
      </c>
      <c r="B6397" s="1" t="s">
        <v>17649</v>
      </c>
      <c r="C6397" s="1" t="s">
        <v>17904</v>
      </c>
      <c r="D6397" s="1" t="s">
        <v>17905</v>
      </c>
    </row>
    <row r="6398" spans="1:4" ht="15">
      <c r="A6398" s="1" t="s">
        <v>17906</v>
      </c>
      <c r="B6398" s="1" t="s">
        <v>17649</v>
      </c>
      <c r="C6398" s="1" t="s">
        <v>17907</v>
      </c>
      <c r="D6398" s="1" t="s">
        <v>17908</v>
      </c>
    </row>
    <row r="6399" spans="1:4" ht="15">
      <c r="A6399" s="1" t="s">
        <v>17909</v>
      </c>
      <c r="B6399" s="1" t="s">
        <v>17649</v>
      </c>
      <c r="C6399" s="1" t="s">
        <v>17910</v>
      </c>
      <c r="D6399" s="1" t="s">
        <v>17911</v>
      </c>
    </row>
    <row r="6400" spans="1:4" ht="15">
      <c r="A6400" s="1" t="s">
        <v>17912</v>
      </c>
      <c r="B6400" s="1" t="s">
        <v>17649</v>
      </c>
      <c r="C6400" s="1" t="s">
        <v>17913</v>
      </c>
      <c r="D6400" s="1" t="s">
        <v>17914</v>
      </c>
    </row>
    <row r="6401" spans="1:4" ht="15">
      <c r="A6401" s="1" t="s">
        <v>17915</v>
      </c>
      <c r="B6401" s="1" t="s">
        <v>17649</v>
      </c>
      <c r="C6401" s="1" t="s">
        <v>17916</v>
      </c>
      <c r="D6401" s="1" t="s">
        <v>17917</v>
      </c>
    </row>
    <row r="6402" spans="1:4" ht="15">
      <c r="A6402" s="1" t="s">
        <v>17918</v>
      </c>
      <c r="B6402" s="1" t="s">
        <v>17649</v>
      </c>
      <c r="C6402" s="1" t="s">
        <v>17919</v>
      </c>
      <c r="D6402" s="1" t="s">
        <v>17920</v>
      </c>
    </row>
    <row r="6403" spans="1:4" ht="15">
      <c r="A6403" s="1" t="s">
        <v>17921</v>
      </c>
      <c r="B6403" s="1" t="s">
        <v>17649</v>
      </c>
      <c r="C6403" s="1" t="s">
        <v>17922</v>
      </c>
      <c r="D6403" s="1" t="s">
        <v>17923</v>
      </c>
    </row>
    <row r="6404" spans="1:4" ht="15">
      <c r="A6404" s="1" t="s">
        <v>17924</v>
      </c>
      <c r="B6404" s="1" t="s">
        <v>17649</v>
      </c>
      <c r="C6404" s="1" t="s">
        <v>17925</v>
      </c>
      <c r="D6404" s="1" t="s">
        <v>17926</v>
      </c>
    </row>
    <row r="6405" spans="1:4" ht="15">
      <c r="A6405" s="1" t="s">
        <v>17927</v>
      </c>
      <c r="B6405" s="1" t="s">
        <v>17649</v>
      </c>
      <c r="C6405" s="1" t="s">
        <v>17928</v>
      </c>
      <c r="D6405" s="1" t="s">
        <v>17929</v>
      </c>
    </row>
    <row r="6406" spans="1:4" ht="15">
      <c r="A6406" s="1" t="s">
        <v>17930</v>
      </c>
      <c r="B6406" s="1" t="s">
        <v>17649</v>
      </c>
      <c r="C6406" s="1" t="s">
        <v>17931</v>
      </c>
      <c r="D6406" s="1" t="s">
        <v>17932</v>
      </c>
    </row>
    <row r="6407" spans="1:4" ht="15">
      <c r="A6407" s="1" t="s">
        <v>17933</v>
      </c>
      <c r="B6407" s="1" t="s">
        <v>17649</v>
      </c>
      <c r="C6407" s="1" t="s">
        <v>17934</v>
      </c>
      <c r="D6407" s="1" t="s">
        <v>17935</v>
      </c>
    </row>
    <row r="6408" spans="1:4" ht="15">
      <c r="A6408" s="1" t="s">
        <v>17936</v>
      </c>
      <c r="B6408" s="1" t="s">
        <v>17649</v>
      </c>
      <c r="C6408" s="1" t="s">
        <v>17937</v>
      </c>
      <c r="D6408" s="1" t="s">
        <v>17938</v>
      </c>
    </row>
    <row r="6409" spans="1:4" ht="15">
      <c r="A6409" s="1" t="s">
        <v>17939</v>
      </c>
      <c r="B6409" s="1" t="s">
        <v>17649</v>
      </c>
      <c r="C6409" s="1" t="s">
        <v>17940</v>
      </c>
      <c r="D6409" s="1" t="s">
        <v>17941</v>
      </c>
    </row>
    <row r="6410" spans="1:4" ht="15">
      <c r="A6410" s="1" t="s">
        <v>17942</v>
      </c>
      <c r="B6410" s="1" t="s">
        <v>17649</v>
      </c>
      <c r="C6410" s="1" t="s">
        <v>17943</v>
      </c>
      <c r="D6410" s="1" t="s">
        <v>17944</v>
      </c>
    </row>
    <row r="6411" spans="1:4" ht="15">
      <c r="A6411" s="1" t="s">
        <v>17945</v>
      </c>
      <c r="B6411" s="1" t="s">
        <v>17649</v>
      </c>
      <c r="C6411" s="1" t="s">
        <v>17946</v>
      </c>
      <c r="D6411" s="1" t="s">
        <v>17947</v>
      </c>
    </row>
    <row r="6412" spans="1:4" ht="15">
      <c r="A6412" s="1" t="s">
        <v>17948</v>
      </c>
      <c r="B6412" s="1" t="s">
        <v>17649</v>
      </c>
      <c r="C6412" s="1" t="s">
        <v>17949</v>
      </c>
      <c r="D6412" s="1" t="s">
        <v>17950</v>
      </c>
    </row>
    <row r="6413" spans="1:4" ht="15">
      <c r="A6413" s="1" t="s">
        <v>17951</v>
      </c>
      <c r="B6413" s="1" t="s">
        <v>17649</v>
      </c>
      <c r="C6413" s="1" t="s">
        <v>17952</v>
      </c>
      <c r="D6413" s="1" t="s">
        <v>17953</v>
      </c>
    </row>
    <row r="6414" spans="1:4" ht="15">
      <c r="A6414" s="1" t="s">
        <v>17954</v>
      </c>
      <c r="B6414" s="1" t="s">
        <v>17649</v>
      </c>
      <c r="C6414" s="1" t="s">
        <v>17955</v>
      </c>
      <c r="D6414" s="1" t="s">
        <v>17956</v>
      </c>
    </row>
    <row r="6415" spans="1:4" ht="15">
      <c r="A6415" s="1" t="s">
        <v>17957</v>
      </c>
      <c r="B6415" s="1" t="s">
        <v>17649</v>
      </c>
      <c r="C6415" s="1" t="s">
        <v>17958</v>
      </c>
      <c r="D6415" s="1" t="s">
        <v>17959</v>
      </c>
    </row>
    <row r="6416" spans="1:4" ht="15">
      <c r="A6416" s="1" t="s">
        <v>17960</v>
      </c>
      <c r="B6416" s="1" t="s">
        <v>17649</v>
      </c>
      <c r="C6416" s="1" t="s">
        <v>17961</v>
      </c>
      <c r="D6416" s="1" t="s">
        <v>17962</v>
      </c>
    </row>
    <row r="6417" spans="1:4" ht="15">
      <c r="A6417" s="1" t="s">
        <v>17963</v>
      </c>
      <c r="B6417" s="1" t="s">
        <v>17649</v>
      </c>
      <c r="C6417" s="1" t="s">
        <v>17964</v>
      </c>
      <c r="D6417" s="1" t="s">
        <v>17965</v>
      </c>
    </row>
    <row r="6418" spans="1:4" ht="15">
      <c r="A6418" s="1" t="s">
        <v>17966</v>
      </c>
      <c r="B6418" s="1" t="s">
        <v>17649</v>
      </c>
      <c r="C6418" s="1" t="s">
        <v>17967</v>
      </c>
      <c r="D6418" s="1" t="s">
        <v>17968</v>
      </c>
    </row>
    <row r="6419" spans="1:4" ht="15">
      <c r="A6419" s="1" t="s">
        <v>17969</v>
      </c>
      <c r="B6419" s="1" t="s">
        <v>17649</v>
      </c>
      <c r="C6419" s="1" t="s">
        <v>17970</v>
      </c>
      <c r="D6419" s="1" t="s">
        <v>17971</v>
      </c>
    </row>
    <row r="6420" spans="1:4" ht="15">
      <c r="A6420" s="1" t="s">
        <v>17972</v>
      </c>
      <c r="B6420" s="1" t="s">
        <v>17649</v>
      </c>
      <c r="C6420" s="1" t="s">
        <v>17973</v>
      </c>
      <c r="D6420" s="1" t="s">
        <v>17974</v>
      </c>
    </row>
    <row r="6421" spans="1:4" ht="15">
      <c r="A6421" s="1" t="s">
        <v>17975</v>
      </c>
      <c r="B6421" s="1" t="s">
        <v>17649</v>
      </c>
      <c r="C6421" s="1" t="s">
        <v>17976</v>
      </c>
      <c r="D6421" s="1" t="s">
        <v>17977</v>
      </c>
    </row>
    <row r="6422" spans="1:4" ht="15">
      <c r="A6422" s="1" t="s">
        <v>17978</v>
      </c>
      <c r="B6422" s="1" t="s">
        <v>17649</v>
      </c>
      <c r="C6422" s="1" t="s">
        <v>17979</v>
      </c>
      <c r="D6422" s="1" t="s">
        <v>17980</v>
      </c>
    </row>
    <row r="6423" spans="1:4" ht="15">
      <c r="A6423" s="1" t="s">
        <v>17981</v>
      </c>
      <c r="B6423" s="1" t="s">
        <v>17649</v>
      </c>
      <c r="C6423" s="1" t="s">
        <v>17982</v>
      </c>
      <c r="D6423" s="1" t="s">
        <v>17983</v>
      </c>
    </row>
    <row r="6424" spans="1:4" ht="15">
      <c r="A6424" s="1" t="s">
        <v>17984</v>
      </c>
      <c r="B6424" s="1" t="s">
        <v>17649</v>
      </c>
      <c r="C6424" s="1" t="s">
        <v>17985</v>
      </c>
      <c r="D6424" s="1" t="s">
        <v>17986</v>
      </c>
    </row>
    <row r="6425" spans="1:4" ht="15">
      <c r="A6425" s="1" t="s">
        <v>17987</v>
      </c>
      <c r="B6425" s="1" t="s">
        <v>17649</v>
      </c>
      <c r="C6425" s="1" t="s">
        <v>17988</v>
      </c>
      <c r="D6425" s="1" t="s">
        <v>17989</v>
      </c>
    </row>
    <row r="6426" spans="1:4" ht="15">
      <c r="A6426" s="1" t="s">
        <v>17990</v>
      </c>
      <c r="B6426" s="1" t="s">
        <v>17649</v>
      </c>
      <c r="C6426" s="1" t="s">
        <v>17991</v>
      </c>
      <c r="D6426" s="1" t="s">
        <v>17992</v>
      </c>
    </row>
    <row r="6427" spans="1:4" ht="15">
      <c r="A6427" s="1" t="s">
        <v>17993</v>
      </c>
      <c r="B6427" s="1" t="s">
        <v>17649</v>
      </c>
      <c r="C6427" s="1" t="s">
        <v>17994</v>
      </c>
      <c r="D6427" s="1" t="s">
        <v>17995</v>
      </c>
    </row>
    <row r="6428" spans="1:4" ht="15">
      <c r="A6428" s="1" t="s">
        <v>17993</v>
      </c>
      <c r="B6428" s="1" t="s">
        <v>17649</v>
      </c>
      <c r="C6428" s="1" t="s">
        <v>17996</v>
      </c>
      <c r="D6428" s="1" t="s">
        <v>17995</v>
      </c>
    </row>
    <row r="6429" spans="1:4" ht="15">
      <c r="A6429" s="1" t="s">
        <v>17997</v>
      </c>
      <c r="B6429" s="1" t="s">
        <v>17649</v>
      </c>
      <c r="C6429" s="1" t="s">
        <v>17998</v>
      </c>
      <c r="D6429" s="1" t="s">
        <v>17999</v>
      </c>
    </row>
    <row r="6430" spans="1:4" ht="15">
      <c r="A6430" s="1" t="s">
        <v>18000</v>
      </c>
      <c r="B6430" s="1" t="s">
        <v>17649</v>
      </c>
      <c r="C6430" s="1" t="s">
        <v>18001</v>
      </c>
      <c r="D6430" s="1" t="s">
        <v>18002</v>
      </c>
    </row>
    <row r="6431" spans="1:4" ht="15">
      <c r="A6431" s="1" t="s">
        <v>18003</v>
      </c>
      <c r="B6431" s="1" t="s">
        <v>17649</v>
      </c>
      <c r="C6431" s="1" t="s">
        <v>18004</v>
      </c>
      <c r="D6431" s="1" t="s">
        <v>18005</v>
      </c>
    </row>
    <row r="6432" spans="1:4" ht="15">
      <c r="A6432" s="1" t="s">
        <v>18006</v>
      </c>
      <c r="B6432" s="1" t="s">
        <v>17649</v>
      </c>
      <c r="C6432" s="1" t="s">
        <v>18007</v>
      </c>
      <c r="D6432" s="1" t="s">
        <v>18008</v>
      </c>
    </row>
    <row r="6433" spans="1:4" ht="15">
      <c r="A6433" s="1" t="s">
        <v>18009</v>
      </c>
      <c r="B6433" s="1" t="s">
        <v>17649</v>
      </c>
      <c r="C6433" s="1" t="s">
        <v>18010</v>
      </c>
      <c r="D6433" s="1" t="s">
        <v>18011</v>
      </c>
    </row>
    <row r="6434" spans="1:4" ht="15">
      <c r="A6434" s="1" t="s">
        <v>18012</v>
      </c>
      <c r="B6434" s="1" t="s">
        <v>17649</v>
      </c>
      <c r="C6434" s="1" t="s">
        <v>18013</v>
      </c>
      <c r="D6434" s="1" t="s">
        <v>18014</v>
      </c>
    </row>
    <row r="6435" spans="1:4" ht="15">
      <c r="A6435" s="1" t="s">
        <v>18015</v>
      </c>
      <c r="B6435" s="1" t="s">
        <v>17649</v>
      </c>
      <c r="C6435" s="1" t="s">
        <v>18016</v>
      </c>
      <c r="D6435" s="1" t="s">
        <v>18017</v>
      </c>
    </row>
    <row r="6436" spans="1:4" ht="15">
      <c r="A6436" s="1" t="s">
        <v>18018</v>
      </c>
      <c r="B6436" s="1" t="s">
        <v>17649</v>
      </c>
      <c r="C6436" s="1" t="s">
        <v>18019</v>
      </c>
      <c r="D6436" s="1" t="s">
        <v>18020</v>
      </c>
    </row>
    <row r="6437" spans="1:4" ht="15">
      <c r="A6437" s="1" t="s">
        <v>18021</v>
      </c>
      <c r="B6437" s="1" t="s">
        <v>17649</v>
      </c>
      <c r="C6437" s="1" t="s">
        <v>18022</v>
      </c>
      <c r="D6437" s="1" t="s">
        <v>18023</v>
      </c>
    </row>
    <row r="6438" spans="1:4" ht="15">
      <c r="A6438" s="1" t="s">
        <v>18024</v>
      </c>
      <c r="B6438" s="1" t="s">
        <v>17649</v>
      </c>
      <c r="C6438" s="1" t="s">
        <v>18025</v>
      </c>
      <c r="D6438" s="1" t="s">
        <v>18026</v>
      </c>
    </row>
    <row r="6439" spans="1:4" ht="15">
      <c r="A6439" s="1" t="s">
        <v>18027</v>
      </c>
      <c r="B6439" s="1" t="s">
        <v>17649</v>
      </c>
      <c r="C6439" s="1" t="s">
        <v>18028</v>
      </c>
      <c r="D6439" s="1" t="s">
        <v>18029</v>
      </c>
    </row>
    <row r="6440" spans="1:4" ht="15">
      <c r="A6440" s="1" t="s">
        <v>18030</v>
      </c>
      <c r="B6440" s="1" t="s">
        <v>17649</v>
      </c>
      <c r="C6440" s="1" t="s">
        <v>18031</v>
      </c>
      <c r="D6440" s="1" t="s">
        <v>18032</v>
      </c>
    </row>
    <row r="6441" spans="1:4" ht="15">
      <c r="A6441" s="1" t="s">
        <v>18030</v>
      </c>
      <c r="B6441" s="1" t="s">
        <v>17649</v>
      </c>
      <c r="C6441" s="1" t="s">
        <v>18033</v>
      </c>
      <c r="D6441" s="1" t="s">
        <v>18032</v>
      </c>
    </row>
    <row r="6442" spans="1:4" ht="15">
      <c r="A6442" s="1" t="s">
        <v>18034</v>
      </c>
      <c r="B6442" s="1" t="s">
        <v>17649</v>
      </c>
      <c r="C6442" s="1" t="s">
        <v>18035</v>
      </c>
      <c r="D6442" s="1" t="s">
        <v>18036</v>
      </c>
    </row>
    <row r="6443" spans="1:4" ht="15">
      <c r="A6443" s="1" t="s">
        <v>18037</v>
      </c>
      <c r="B6443" s="1" t="s">
        <v>17649</v>
      </c>
      <c r="C6443" s="1" t="s">
        <v>18038</v>
      </c>
      <c r="D6443" s="1" t="s">
        <v>18039</v>
      </c>
    </row>
    <row r="6444" spans="1:4" ht="15">
      <c r="A6444" s="1" t="s">
        <v>18040</v>
      </c>
      <c r="B6444" s="1" t="s">
        <v>17649</v>
      </c>
      <c r="C6444" s="1" t="s">
        <v>18041</v>
      </c>
      <c r="D6444" s="1" t="s">
        <v>18042</v>
      </c>
    </row>
    <row r="6445" spans="1:4" ht="15">
      <c r="A6445" s="1" t="s">
        <v>18043</v>
      </c>
      <c r="B6445" s="1" t="s">
        <v>17649</v>
      </c>
      <c r="C6445" s="1" t="s">
        <v>18044</v>
      </c>
      <c r="D6445" s="1" t="s">
        <v>18045</v>
      </c>
    </row>
    <row r="6446" spans="1:4" ht="15">
      <c r="A6446" s="1" t="s">
        <v>18046</v>
      </c>
      <c r="B6446" s="1" t="s">
        <v>17649</v>
      </c>
      <c r="C6446" s="1" t="s">
        <v>18047</v>
      </c>
      <c r="D6446" s="1" t="s">
        <v>18048</v>
      </c>
    </row>
    <row r="6447" spans="1:4" ht="15">
      <c r="A6447" s="1" t="s">
        <v>18049</v>
      </c>
      <c r="B6447" s="1" t="s">
        <v>17649</v>
      </c>
      <c r="C6447" s="1" t="s">
        <v>18050</v>
      </c>
      <c r="D6447" s="1" t="s">
        <v>18051</v>
      </c>
    </row>
    <row r="6448" spans="1:4" ht="15">
      <c r="A6448" s="1" t="s">
        <v>18049</v>
      </c>
      <c r="B6448" s="1" t="s">
        <v>17649</v>
      </c>
      <c r="C6448" s="1" t="s">
        <v>18052</v>
      </c>
      <c r="D6448" s="1" t="s">
        <v>18051</v>
      </c>
    </row>
    <row r="6449" spans="1:4" ht="15">
      <c r="A6449" s="1" t="s">
        <v>18053</v>
      </c>
      <c r="B6449" s="1" t="s">
        <v>17649</v>
      </c>
      <c r="C6449" s="1" t="s">
        <v>18054</v>
      </c>
      <c r="D6449" s="1" t="s">
        <v>18055</v>
      </c>
    </row>
    <row r="6450" spans="1:4" ht="15">
      <c r="A6450" s="1" t="s">
        <v>18056</v>
      </c>
      <c r="B6450" s="1" t="s">
        <v>17649</v>
      </c>
      <c r="C6450" s="1" t="s">
        <v>18057</v>
      </c>
      <c r="D6450" s="1" t="s">
        <v>18058</v>
      </c>
    </row>
    <row r="6451" spans="1:4" ht="15">
      <c r="A6451" s="1" t="s">
        <v>18059</v>
      </c>
      <c r="B6451" s="1" t="s">
        <v>17649</v>
      </c>
      <c r="C6451" s="1" t="s">
        <v>18060</v>
      </c>
      <c r="D6451" s="1" t="s">
        <v>18061</v>
      </c>
    </row>
    <row r="6452" spans="1:4" ht="15">
      <c r="A6452" s="1" t="s">
        <v>18062</v>
      </c>
      <c r="B6452" s="1" t="s">
        <v>17649</v>
      </c>
      <c r="C6452" s="1" t="s">
        <v>18063</v>
      </c>
      <c r="D6452" s="1" t="s">
        <v>18064</v>
      </c>
    </row>
    <row r="6453" spans="1:4" ht="15">
      <c r="A6453" s="1" t="s">
        <v>18065</v>
      </c>
      <c r="B6453" s="1" t="s">
        <v>17649</v>
      </c>
      <c r="C6453" s="1" t="s">
        <v>18066</v>
      </c>
      <c r="D6453" s="1" t="s">
        <v>18067</v>
      </c>
    </row>
    <row r="6454" spans="1:4" ht="15">
      <c r="A6454" s="1" t="s">
        <v>18068</v>
      </c>
      <c r="B6454" s="1" t="s">
        <v>17649</v>
      </c>
      <c r="C6454" s="1" t="s">
        <v>18069</v>
      </c>
      <c r="D6454" s="1" t="s">
        <v>18070</v>
      </c>
    </row>
    <row r="6455" spans="1:4" ht="15">
      <c r="A6455" s="1" t="s">
        <v>18071</v>
      </c>
      <c r="B6455" s="1" t="s">
        <v>17649</v>
      </c>
      <c r="C6455" s="1" t="s">
        <v>18072</v>
      </c>
      <c r="D6455" s="1" t="s">
        <v>18073</v>
      </c>
    </row>
    <row r="6456" spans="1:4" ht="15">
      <c r="A6456" s="1" t="s">
        <v>18074</v>
      </c>
      <c r="B6456" s="1" t="s">
        <v>17649</v>
      </c>
      <c r="C6456" s="1" t="s">
        <v>18075</v>
      </c>
      <c r="D6456" s="1" t="s">
        <v>18076</v>
      </c>
    </row>
    <row r="6457" spans="1:4" ht="15">
      <c r="A6457" s="1" t="s">
        <v>18077</v>
      </c>
      <c r="B6457" s="1" t="s">
        <v>17649</v>
      </c>
      <c r="C6457" s="1" t="s">
        <v>18078</v>
      </c>
      <c r="D6457" s="1" t="s">
        <v>18079</v>
      </c>
    </row>
    <row r="6458" spans="1:4" ht="15">
      <c r="A6458" s="1" t="s">
        <v>18080</v>
      </c>
      <c r="B6458" s="1" t="s">
        <v>17649</v>
      </c>
      <c r="C6458" s="1" t="s">
        <v>18081</v>
      </c>
      <c r="D6458" s="1" t="s">
        <v>18082</v>
      </c>
    </row>
    <row r="6459" spans="1:4" ht="15">
      <c r="A6459" s="1" t="s">
        <v>18083</v>
      </c>
      <c r="B6459" s="1" t="s">
        <v>17649</v>
      </c>
      <c r="C6459" s="1" t="s">
        <v>18084</v>
      </c>
      <c r="D6459" s="1" t="s">
        <v>18085</v>
      </c>
    </row>
    <row r="6460" spans="1:4" ht="15">
      <c r="A6460" s="1" t="s">
        <v>18086</v>
      </c>
      <c r="B6460" s="1" t="s">
        <v>17649</v>
      </c>
      <c r="C6460" s="1" t="s">
        <v>18087</v>
      </c>
      <c r="D6460" s="1" t="s">
        <v>18088</v>
      </c>
    </row>
    <row r="6461" spans="1:4" ht="15">
      <c r="A6461" s="1" t="s">
        <v>18089</v>
      </c>
      <c r="B6461" s="1" t="s">
        <v>17649</v>
      </c>
      <c r="C6461" s="1" t="s">
        <v>18090</v>
      </c>
      <c r="D6461" s="1" t="s">
        <v>18091</v>
      </c>
    </row>
    <row r="6462" spans="1:4" ht="15">
      <c r="A6462" s="1" t="s">
        <v>18092</v>
      </c>
      <c r="B6462" s="1" t="s">
        <v>17649</v>
      </c>
      <c r="C6462" s="1" t="s">
        <v>18093</v>
      </c>
      <c r="D6462" s="1" t="s">
        <v>18094</v>
      </c>
    </row>
    <row r="6463" spans="1:4" ht="15">
      <c r="A6463" s="1" t="s">
        <v>18095</v>
      </c>
      <c r="B6463" s="1" t="s">
        <v>17649</v>
      </c>
      <c r="C6463" s="1" t="s">
        <v>18096</v>
      </c>
      <c r="D6463" s="1" t="s">
        <v>18097</v>
      </c>
    </row>
    <row r="6464" spans="1:4" ht="15">
      <c r="A6464" s="1" t="s">
        <v>18098</v>
      </c>
      <c r="B6464" s="1" t="s">
        <v>17649</v>
      </c>
      <c r="C6464" s="1" t="s">
        <v>18099</v>
      </c>
      <c r="D6464" s="1" t="s">
        <v>18100</v>
      </c>
    </row>
    <row r="6465" spans="1:4" ht="15">
      <c r="A6465" s="1" t="s">
        <v>18101</v>
      </c>
      <c r="B6465" s="1" t="s">
        <v>17649</v>
      </c>
      <c r="C6465" s="1" t="s">
        <v>18102</v>
      </c>
      <c r="D6465" s="1" t="s">
        <v>18103</v>
      </c>
    </row>
    <row r="6466" spans="1:4" ht="15">
      <c r="A6466" s="1" t="s">
        <v>18101</v>
      </c>
      <c r="B6466" s="1" t="s">
        <v>17649</v>
      </c>
      <c r="C6466" s="1" t="s">
        <v>18104</v>
      </c>
      <c r="D6466" s="1" t="s">
        <v>18103</v>
      </c>
    </row>
    <row r="6467" spans="1:4" ht="15">
      <c r="A6467" s="1" t="s">
        <v>18105</v>
      </c>
      <c r="B6467" s="1" t="s">
        <v>17649</v>
      </c>
      <c r="C6467" s="1" t="s">
        <v>18106</v>
      </c>
      <c r="D6467" s="1" t="s">
        <v>18107</v>
      </c>
    </row>
    <row r="6468" spans="1:4" ht="15">
      <c r="A6468" s="1" t="s">
        <v>18108</v>
      </c>
      <c r="B6468" s="1" t="s">
        <v>17649</v>
      </c>
      <c r="C6468" s="1" t="s">
        <v>18109</v>
      </c>
      <c r="D6468" s="1" t="s">
        <v>18110</v>
      </c>
    </row>
    <row r="6469" spans="1:4" ht="15">
      <c r="A6469" s="1" t="s">
        <v>18111</v>
      </c>
      <c r="B6469" s="1" t="s">
        <v>17649</v>
      </c>
      <c r="C6469" s="1" t="s">
        <v>18112</v>
      </c>
      <c r="D6469" s="1" t="s">
        <v>18113</v>
      </c>
    </row>
    <row r="6470" spans="1:4" ht="15">
      <c r="A6470" s="1" t="s">
        <v>18114</v>
      </c>
      <c r="B6470" s="1" t="s">
        <v>17649</v>
      </c>
      <c r="C6470" s="1" t="s">
        <v>18115</v>
      </c>
      <c r="D6470" s="1" t="s">
        <v>18116</v>
      </c>
    </row>
    <row r="6471" spans="1:4" ht="15">
      <c r="A6471" s="1" t="s">
        <v>18114</v>
      </c>
      <c r="B6471" s="1" t="s">
        <v>17649</v>
      </c>
      <c r="C6471" s="1" t="s">
        <v>18117</v>
      </c>
      <c r="D6471" s="1" t="s">
        <v>18116</v>
      </c>
    </row>
    <row r="6472" spans="1:4" ht="15">
      <c r="A6472" s="1" t="s">
        <v>18118</v>
      </c>
      <c r="B6472" s="1" t="s">
        <v>17649</v>
      </c>
      <c r="C6472" s="1" t="s">
        <v>18119</v>
      </c>
      <c r="D6472" s="1" t="s">
        <v>18120</v>
      </c>
    </row>
    <row r="6473" spans="1:4" ht="15">
      <c r="A6473" s="1" t="s">
        <v>18121</v>
      </c>
      <c r="B6473" s="1" t="s">
        <v>17649</v>
      </c>
      <c r="C6473" s="1" t="s">
        <v>18122</v>
      </c>
      <c r="D6473" s="1" t="s">
        <v>18123</v>
      </c>
    </row>
    <row r="6474" spans="1:4" ht="15">
      <c r="A6474" s="1" t="s">
        <v>18124</v>
      </c>
      <c r="B6474" s="1" t="s">
        <v>17649</v>
      </c>
      <c r="C6474" s="1" t="s">
        <v>18125</v>
      </c>
      <c r="D6474" s="1" t="s">
        <v>18126</v>
      </c>
    </row>
    <row r="6475" spans="1:4" ht="15">
      <c r="A6475" s="1" t="s">
        <v>18127</v>
      </c>
      <c r="B6475" s="1" t="s">
        <v>17649</v>
      </c>
      <c r="C6475" s="1" t="s">
        <v>18128</v>
      </c>
      <c r="D6475" s="1" t="s">
        <v>18129</v>
      </c>
    </row>
    <row r="6476" spans="1:4" ht="15">
      <c r="A6476" s="1" t="s">
        <v>18130</v>
      </c>
      <c r="B6476" s="1" t="s">
        <v>17649</v>
      </c>
      <c r="C6476" s="1" t="s">
        <v>18131</v>
      </c>
      <c r="D6476" s="1" t="s">
        <v>18132</v>
      </c>
    </row>
    <row r="6477" spans="1:4" ht="15">
      <c r="A6477" s="1" t="s">
        <v>18133</v>
      </c>
      <c r="B6477" s="1" t="s">
        <v>17649</v>
      </c>
      <c r="C6477" s="1" t="s">
        <v>18134</v>
      </c>
      <c r="D6477" s="1" t="s">
        <v>18135</v>
      </c>
    </row>
    <row r="6478" spans="1:4" ht="15">
      <c r="A6478" s="1" t="s">
        <v>18136</v>
      </c>
      <c r="B6478" s="1" t="s">
        <v>17649</v>
      </c>
      <c r="C6478" s="1" t="s">
        <v>18137</v>
      </c>
      <c r="D6478" s="1" t="s">
        <v>18138</v>
      </c>
    </row>
    <row r="6479" spans="1:4" ht="15">
      <c r="A6479" s="1" t="s">
        <v>18139</v>
      </c>
      <c r="B6479" s="1" t="s">
        <v>17649</v>
      </c>
      <c r="C6479" s="1" t="s">
        <v>18140</v>
      </c>
      <c r="D6479" s="1" t="s">
        <v>18141</v>
      </c>
    </row>
    <row r="6480" spans="1:4" ht="15">
      <c r="A6480" s="1" t="s">
        <v>18142</v>
      </c>
      <c r="B6480" s="1" t="s">
        <v>17649</v>
      </c>
      <c r="C6480" s="1" t="s">
        <v>18143</v>
      </c>
      <c r="D6480" s="1" t="s">
        <v>18144</v>
      </c>
    </row>
    <row r="6481" spans="1:4" ht="15">
      <c r="A6481" s="1" t="s">
        <v>18145</v>
      </c>
      <c r="B6481" s="1" t="s">
        <v>17649</v>
      </c>
      <c r="C6481" s="1" t="s">
        <v>18146</v>
      </c>
      <c r="D6481" s="1" t="s">
        <v>18147</v>
      </c>
    </row>
    <row r="6482" spans="1:4" ht="15">
      <c r="A6482" s="1" t="s">
        <v>18148</v>
      </c>
      <c r="B6482" s="1" t="s">
        <v>17649</v>
      </c>
      <c r="C6482" s="1" t="s">
        <v>18149</v>
      </c>
      <c r="D6482" s="1" t="s">
        <v>18150</v>
      </c>
    </row>
    <row r="6483" spans="1:4" ht="15">
      <c r="A6483" s="1" t="s">
        <v>18151</v>
      </c>
      <c r="B6483" s="1" t="s">
        <v>17649</v>
      </c>
      <c r="C6483" s="1" t="s">
        <v>18152</v>
      </c>
      <c r="D6483" s="1" t="s">
        <v>18153</v>
      </c>
    </row>
    <row r="6484" spans="1:4" ht="15">
      <c r="A6484" s="1" t="s">
        <v>18154</v>
      </c>
      <c r="B6484" s="1" t="s">
        <v>17649</v>
      </c>
      <c r="C6484" s="1" t="s">
        <v>18155</v>
      </c>
      <c r="D6484" s="1" t="s">
        <v>18156</v>
      </c>
    </row>
    <row r="6485" spans="1:4" ht="15">
      <c r="A6485" s="1" t="s">
        <v>18157</v>
      </c>
      <c r="B6485" s="1" t="s">
        <v>17649</v>
      </c>
      <c r="C6485" s="1" t="s">
        <v>18158</v>
      </c>
      <c r="D6485" s="1" t="s">
        <v>18159</v>
      </c>
    </row>
    <row r="6486" spans="1:4" ht="15">
      <c r="A6486" s="1" t="s">
        <v>18160</v>
      </c>
      <c r="B6486" s="1" t="s">
        <v>17649</v>
      </c>
      <c r="C6486" s="1" t="s">
        <v>18161</v>
      </c>
      <c r="D6486" s="1" t="s">
        <v>18162</v>
      </c>
    </row>
    <row r="6487" spans="1:4" ht="15">
      <c r="A6487" s="1" t="s">
        <v>18163</v>
      </c>
      <c r="B6487" s="1" t="s">
        <v>17649</v>
      </c>
      <c r="C6487" s="1" t="s">
        <v>18164</v>
      </c>
      <c r="D6487" s="1" t="s">
        <v>18165</v>
      </c>
    </row>
    <row r="6488" spans="1:4" ht="15">
      <c r="A6488" s="1" t="s">
        <v>18166</v>
      </c>
      <c r="B6488" s="1" t="s">
        <v>17649</v>
      </c>
      <c r="C6488" s="1" t="s">
        <v>18167</v>
      </c>
      <c r="D6488" s="1" t="s">
        <v>18168</v>
      </c>
    </row>
    <row r="6489" spans="1:4" ht="15">
      <c r="A6489" s="1" t="s">
        <v>18169</v>
      </c>
      <c r="B6489" s="1" t="s">
        <v>17649</v>
      </c>
      <c r="C6489" s="1" t="s">
        <v>18170</v>
      </c>
      <c r="D6489" s="1" t="s">
        <v>18171</v>
      </c>
    </row>
    <row r="6490" spans="1:4" ht="15">
      <c r="A6490" s="1" t="s">
        <v>18172</v>
      </c>
      <c r="B6490" s="1" t="s">
        <v>17649</v>
      </c>
      <c r="C6490" s="1" t="s">
        <v>18173</v>
      </c>
      <c r="D6490" s="1" t="s">
        <v>18174</v>
      </c>
    </row>
    <row r="6491" spans="1:4" ht="15">
      <c r="A6491" s="1" t="s">
        <v>18175</v>
      </c>
      <c r="B6491" s="1" t="s">
        <v>17649</v>
      </c>
      <c r="C6491" s="1" t="s">
        <v>18176</v>
      </c>
      <c r="D6491" s="1" t="s">
        <v>18177</v>
      </c>
    </row>
    <row r="6492" spans="1:4" ht="15">
      <c r="A6492" s="1" t="s">
        <v>18178</v>
      </c>
      <c r="B6492" s="1" t="s">
        <v>17649</v>
      </c>
      <c r="C6492" s="1" t="s">
        <v>18179</v>
      </c>
      <c r="D6492" s="1" t="s">
        <v>18180</v>
      </c>
    </row>
    <row r="6493" spans="1:4" ht="15">
      <c r="A6493" s="1" t="s">
        <v>18181</v>
      </c>
      <c r="B6493" s="1" t="s">
        <v>17649</v>
      </c>
      <c r="C6493" s="1" t="s">
        <v>18182</v>
      </c>
      <c r="D6493" s="1" t="s">
        <v>18183</v>
      </c>
    </row>
    <row r="6494" spans="1:4" ht="15">
      <c r="A6494" s="1" t="s">
        <v>18184</v>
      </c>
      <c r="B6494" s="1" t="s">
        <v>17649</v>
      </c>
      <c r="C6494" s="1" t="s">
        <v>18185</v>
      </c>
      <c r="D6494" s="1" t="s">
        <v>18186</v>
      </c>
    </row>
    <row r="6495" spans="1:4" ht="15">
      <c r="A6495" s="1" t="s">
        <v>18187</v>
      </c>
      <c r="B6495" s="1" t="s">
        <v>17649</v>
      </c>
      <c r="C6495" s="1" t="s">
        <v>18188</v>
      </c>
      <c r="D6495" s="1" t="s">
        <v>18189</v>
      </c>
    </row>
    <row r="6496" spans="1:4" ht="15">
      <c r="A6496" s="1" t="s">
        <v>18190</v>
      </c>
      <c r="B6496" s="1" t="s">
        <v>17649</v>
      </c>
      <c r="C6496" s="1" t="s">
        <v>18191</v>
      </c>
      <c r="D6496" s="1" t="s">
        <v>18192</v>
      </c>
    </row>
    <row r="6497" spans="1:4" ht="15">
      <c r="A6497" s="1" t="s">
        <v>18193</v>
      </c>
      <c r="B6497" s="1" t="s">
        <v>17649</v>
      </c>
      <c r="C6497" s="1" t="s">
        <v>18194</v>
      </c>
      <c r="D6497" s="1" t="s">
        <v>18195</v>
      </c>
    </row>
    <row r="6498" spans="1:4" ht="15">
      <c r="A6498" s="1" t="s">
        <v>18196</v>
      </c>
      <c r="B6498" s="1" t="s">
        <v>17649</v>
      </c>
      <c r="C6498" s="1" t="s">
        <v>18197</v>
      </c>
      <c r="D6498" s="1" t="s">
        <v>18198</v>
      </c>
    </row>
    <row r="6499" spans="1:4" ht="15">
      <c r="A6499" s="1" t="s">
        <v>18199</v>
      </c>
      <c r="B6499" s="1" t="s">
        <v>17649</v>
      </c>
      <c r="C6499" s="1" t="s">
        <v>18200</v>
      </c>
      <c r="D6499" s="1" t="s">
        <v>18201</v>
      </c>
    </row>
    <row r="6500" spans="1:4" ht="15">
      <c r="A6500" s="1" t="s">
        <v>18202</v>
      </c>
      <c r="B6500" s="1" t="s">
        <v>17649</v>
      </c>
      <c r="C6500" s="1" t="s">
        <v>18203</v>
      </c>
      <c r="D6500" s="1" t="s">
        <v>18204</v>
      </c>
    </row>
    <row r="6501" spans="1:4" ht="15">
      <c r="A6501" s="1" t="s">
        <v>18205</v>
      </c>
      <c r="B6501" s="1" t="s">
        <v>17649</v>
      </c>
      <c r="C6501" s="1" t="s">
        <v>18206</v>
      </c>
      <c r="D6501" s="1" t="s">
        <v>18207</v>
      </c>
    </row>
    <row r="6502" spans="1:4" ht="15">
      <c r="A6502" s="1" t="s">
        <v>18208</v>
      </c>
      <c r="B6502" s="1" t="s">
        <v>17649</v>
      </c>
      <c r="C6502" s="1" t="s">
        <v>18209</v>
      </c>
      <c r="D6502" s="1" t="s">
        <v>18210</v>
      </c>
    </row>
    <row r="6503" spans="1:4" ht="15">
      <c r="A6503" s="1" t="s">
        <v>18211</v>
      </c>
      <c r="B6503" s="1" t="s">
        <v>17649</v>
      </c>
      <c r="C6503" s="1" t="s">
        <v>18212</v>
      </c>
      <c r="D6503" s="1" t="s">
        <v>18213</v>
      </c>
    </row>
    <row r="6504" spans="1:4" ht="15">
      <c r="A6504" s="1" t="s">
        <v>18214</v>
      </c>
      <c r="B6504" s="1" t="s">
        <v>17649</v>
      </c>
      <c r="C6504" s="1" t="s">
        <v>18215</v>
      </c>
      <c r="D6504" s="1" t="s">
        <v>18216</v>
      </c>
    </row>
    <row r="6505" spans="1:4" ht="15">
      <c r="A6505" s="1" t="s">
        <v>18217</v>
      </c>
      <c r="B6505" s="1" t="s">
        <v>17649</v>
      </c>
      <c r="C6505" s="1" t="s">
        <v>18218</v>
      </c>
      <c r="D6505" s="1" t="s">
        <v>18219</v>
      </c>
    </row>
    <row r="6506" spans="1:4" ht="15">
      <c r="A6506" s="1" t="s">
        <v>18220</v>
      </c>
      <c r="B6506" s="1" t="s">
        <v>17649</v>
      </c>
      <c r="C6506" s="1" t="s">
        <v>18221</v>
      </c>
      <c r="D6506" s="1" t="s">
        <v>18222</v>
      </c>
    </row>
    <row r="6507" spans="1:4" ht="15">
      <c r="A6507" s="1" t="s">
        <v>18223</v>
      </c>
      <c r="B6507" s="1" t="s">
        <v>17649</v>
      </c>
      <c r="C6507" s="1" t="s">
        <v>18224</v>
      </c>
      <c r="D6507" s="1" t="s">
        <v>18225</v>
      </c>
    </row>
    <row r="6508" spans="1:4" ht="15">
      <c r="A6508" s="1" t="s">
        <v>18226</v>
      </c>
      <c r="B6508" s="1" t="s">
        <v>17649</v>
      </c>
      <c r="C6508" s="1" t="s">
        <v>18227</v>
      </c>
      <c r="D6508" s="1" t="s">
        <v>18228</v>
      </c>
    </row>
    <row r="6509" spans="1:4" ht="15">
      <c r="A6509" s="1" t="s">
        <v>18229</v>
      </c>
      <c r="B6509" s="1" t="s">
        <v>17649</v>
      </c>
      <c r="C6509" s="1" t="s">
        <v>18230</v>
      </c>
      <c r="D6509" s="1" t="s">
        <v>18231</v>
      </c>
    </row>
    <row r="6510" spans="1:4" ht="15">
      <c r="A6510" s="1" t="s">
        <v>18232</v>
      </c>
      <c r="B6510" s="1" t="s">
        <v>17649</v>
      </c>
      <c r="C6510" s="1" t="s">
        <v>18233</v>
      </c>
      <c r="D6510" s="1" t="s">
        <v>18234</v>
      </c>
    </row>
    <row r="6511" spans="1:4" ht="15">
      <c r="A6511" s="1" t="s">
        <v>18235</v>
      </c>
      <c r="B6511" s="1" t="s">
        <v>17649</v>
      </c>
      <c r="C6511" s="1" t="s">
        <v>18236</v>
      </c>
      <c r="D6511" s="1" t="s">
        <v>18237</v>
      </c>
    </row>
    <row r="6512" spans="1:4" ht="15">
      <c r="A6512" s="1" t="s">
        <v>18238</v>
      </c>
      <c r="B6512" s="1" t="s">
        <v>17649</v>
      </c>
      <c r="C6512" s="1" t="s">
        <v>18239</v>
      </c>
      <c r="D6512" s="1" t="s">
        <v>18240</v>
      </c>
    </row>
    <row r="6513" spans="1:4" ht="15">
      <c r="A6513" s="1" t="s">
        <v>18241</v>
      </c>
      <c r="B6513" s="1" t="s">
        <v>17649</v>
      </c>
      <c r="C6513" s="1" t="s">
        <v>18242</v>
      </c>
      <c r="D6513" s="1" t="s">
        <v>18243</v>
      </c>
    </row>
    <row r="6514" spans="1:4" ht="15">
      <c r="A6514" s="1" t="s">
        <v>18244</v>
      </c>
      <c r="B6514" s="1" t="s">
        <v>17649</v>
      </c>
      <c r="C6514" s="1" t="s">
        <v>18245</v>
      </c>
      <c r="D6514" s="1" t="s">
        <v>18246</v>
      </c>
    </row>
    <row r="6515" spans="1:4" ht="15">
      <c r="A6515" s="1" t="s">
        <v>18247</v>
      </c>
      <c r="B6515" s="1" t="s">
        <v>17649</v>
      </c>
      <c r="C6515" s="1" t="s">
        <v>18248</v>
      </c>
      <c r="D6515" s="1" t="s">
        <v>18249</v>
      </c>
    </row>
    <row r="6516" spans="1:4" ht="15">
      <c r="A6516" s="1" t="s">
        <v>18250</v>
      </c>
      <c r="B6516" s="1" t="s">
        <v>17649</v>
      </c>
      <c r="C6516" s="1" t="s">
        <v>18251</v>
      </c>
      <c r="D6516" s="1" t="s">
        <v>18252</v>
      </c>
    </row>
    <row r="6517" spans="1:4" ht="15">
      <c r="A6517" s="1" t="s">
        <v>18253</v>
      </c>
      <c r="B6517" s="1" t="s">
        <v>17649</v>
      </c>
      <c r="C6517" s="1" t="s">
        <v>18254</v>
      </c>
      <c r="D6517" s="1" t="s">
        <v>18255</v>
      </c>
    </row>
    <row r="6518" spans="1:4" ht="15">
      <c r="A6518" s="1" t="s">
        <v>18256</v>
      </c>
      <c r="B6518" s="1" t="s">
        <v>17649</v>
      </c>
      <c r="C6518" s="1" t="s">
        <v>18257</v>
      </c>
      <c r="D6518" s="1" t="s">
        <v>18258</v>
      </c>
    </row>
    <row r="6519" spans="1:4" ht="15">
      <c r="A6519" s="1" t="s">
        <v>18259</v>
      </c>
      <c r="B6519" s="1" t="s">
        <v>17649</v>
      </c>
      <c r="C6519" s="1" t="s">
        <v>18260</v>
      </c>
      <c r="D6519" s="1" t="s">
        <v>18261</v>
      </c>
    </row>
    <row r="6520" spans="1:4" ht="15">
      <c r="A6520" s="1" t="s">
        <v>18262</v>
      </c>
      <c r="B6520" s="1" t="s">
        <v>17649</v>
      </c>
      <c r="C6520" s="1" t="s">
        <v>18263</v>
      </c>
      <c r="D6520" s="1" t="s">
        <v>18264</v>
      </c>
    </row>
    <row r="6521" spans="1:4" ht="15">
      <c r="A6521" s="1" t="s">
        <v>18265</v>
      </c>
      <c r="B6521" s="1" t="s">
        <v>17649</v>
      </c>
      <c r="C6521" s="1" t="s">
        <v>18266</v>
      </c>
      <c r="D6521" s="1" t="s">
        <v>18267</v>
      </c>
    </row>
    <row r="6522" spans="1:4" ht="15">
      <c r="A6522" s="1" t="s">
        <v>18268</v>
      </c>
      <c r="B6522" s="1" t="s">
        <v>17649</v>
      </c>
      <c r="C6522" s="1" t="s">
        <v>18269</v>
      </c>
      <c r="D6522" s="1" t="s">
        <v>18270</v>
      </c>
    </row>
    <row r="6523" spans="1:4" ht="15">
      <c r="A6523" s="1" t="s">
        <v>18271</v>
      </c>
      <c r="B6523" s="1" t="s">
        <v>17649</v>
      </c>
      <c r="C6523" s="1" t="s">
        <v>18272</v>
      </c>
      <c r="D6523" s="1" t="s">
        <v>18273</v>
      </c>
    </row>
    <row r="6524" spans="1:4" ht="15">
      <c r="A6524" s="1" t="s">
        <v>18274</v>
      </c>
      <c r="B6524" s="1" t="s">
        <v>17649</v>
      </c>
      <c r="C6524" s="1" t="s">
        <v>18275</v>
      </c>
      <c r="D6524" s="1" t="s">
        <v>18276</v>
      </c>
    </row>
    <row r="6525" spans="1:4" ht="15">
      <c r="A6525" s="1" t="s">
        <v>18277</v>
      </c>
      <c r="B6525" s="1" t="s">
        <v>17649</v>
      </c>
      <c r="C6525" s="1" t="s">
        <v>18278</v>
      </c>
      <c r="D6525" s="1" t="s">
        <v>18279</v>
      </c>
    </row>
    <row r="6526" spans="1:4" ht="15">
      <c r="A6526" s="1" t="s">
        <v>18280</v>
      </c>
      <c r="B6526" s="1" t="s">
        <v>17649</v>
      </c>
      <c r="C6526" s="1" t="s">
        <v>18281</v>
      </c>
      <c r="D6526" s="1" t="s">
        <v>18282</v>
      </c>
    </row>
    <row r="6527" spans="1:4" ht="15">
      <c r="A6527" s="1" t="s">
        <v>18283</v>
      </c>
      <c r="B6527" s="1" t="s">
        <v>17649</v>
      </c>
      <c r="C6527" s="1" t="s">
        <v>18284</v>
      </c>
      <c r="D6527" s="1" t="s">
        <v>18285</v>
      </c>
    </row>
    <row r="6528" spans="1:4" ht="15">
      <c r="A6528" s="1" t="s">
        <v>18286</v>
      </c>
      <c r="B6528" s="1" t="s">
        <v>17649</v>
      </c>
      <c r="C6528" s="1" t="s">
        <v>18287</v>
      </c>
      <c r="D6528" s="1" t="s">
        <v>18288</v>
      </c>
    </row>
    <row r="6529" spans="1:4" ht="15">
      <c r="A6529" s="1" t="s">
        <v>18289</v>
      </c>
      <c r="B6529" s="1" t="s">
        <v>18290</v>
      </c>
      <c r="C6529" s="1" t="s">
        <v>18291</v>
      </c>
      <c r="D6529" s="1" t="s">
        <v>18292</v>
      </c>
    </row>
    <row r="6530" spans="1:4" ht="15">
      <c r="A6530" s="1" t="s">
        <v>18293</v>
      </c>
      <c r="B6530" s="1" t="s">
        <v>18290</v>
      </c>
      <c r="C6530" s="1" t="s">
        <v>18294</v>
      </c>
      <c r="D6530" s="1" t="s">
        <v>18295</v>
      </c>
    </row>
    <row r="6531" spans="1:4" ht="15">
      <c r="A6531" s="1" t="s">
        <v>18296</v>
      </c>
      <c r="B6531" s="1" t="s">
        <v>18290</v>
      </c>
      <c r="C6531" s="1" t="s">
        <v>18297</v>
      </c>
      <c r="D6531" s="1" t="s">
        <v>18298</v>
      </c>
    </row>
    <row r="6532" spans="1:4" ht="15">
      <c r="A6532" s="1" t="s">
        <v>18299</v>
      </c>
      <c r="B6532" s="1" t="s">
        <v>18300</v>
      </c>
      <c r="C6532" s="1" t="s">
        <v>18301</v>
      </c>
      <c r="D6532" s="1" t="s">
        <v>18302</v>
      </c>
    </row>
    <row r="6533" spans="1:4" ht="15">
      <c r="A6533" s="1" t="s">
        <v>18303</v>
      </c>
      <c r="B6533" s="1" t="s">
        <v>18304</v>
      </c>
      <c r="C6533" s="1" t="s">
        <v>18305</v>
      </c>
      <c r="D6533" s="1" t="s">
        <v>18306</v>
      </c>
    </row>
    <row r="6534" spans="1:4" ht="15">
      <c r="A6534" s="1" t="s">
        <v>18307</v>
      </c>
      <c r="B6534" s="1" t="s">
        <v>18304</v>
      </c>
      <c r="C6534" s="1" t="s">
        <v>18308</v>
      </c>
      <c r="D6534" s="1" t="s">
        <v>18309</v>
      </c>
    </row>
    <row r="6535" spans="1:4" ht="15">
      <c r="A6535" s="1" t="s">
        <v>18307</v>
      </c>
      <c r="B6535" s="1" t="s">
        <v>18304</v>
      </c>
      <c r="C6535" s="1" t="s">
        <v>18310</v>
      </c>
      <c r="D6535" s="1" t="s">
        <v>18309</v>
      </c>
    </row>
    <row r="6536" spans="1:4" ht="15">
      <c r="A6536" s="1" t="s">
        <v>18311</v>
      </c>
      <c r="B6536" s="1" t="s">
        <v>18304</v>
      </c>
      <c r="C6536" s="1" t="s">
        <v>18312</v>
      </c>
      <c r="D6536" s="1" t="s">
        <v>18313</v>
      </c>
    </row>
    <row r="6537" spans="1:4" ht="15">
      <c r="A6537" s="1" t="s">
        <v>18314</v>
      </c>
      <c r="B6537" s="1" t="s">
        <v>18304</v>
      </c>
      <c r="C6537" s="1" t="s">
        <v>18315</v>
      </c>
      <c r="D6537" s="1" t="s">
        <v>18316</v>
      </c>
    </row>
    <row r="6538" spans="1:4" ht="15">
      <c r="A6538" s="1" t="s">
        <v>18317</v>
      </c>
      <c r="B6538" s="1" t="s">
        <v>18304</v>
      </c>
      <c r="C6538" s="1" t="s">
        <v>18318</v>
      </c>
      <c r="D6538" s="1" t="s">
        <v>18319</v>
      </c>
    </row>
    <row r="6539" spans="1:4" ht="15">
      <c r="A6539" s="1" t="s">
        <v>18320</v>
      </c>
      <c r="B6539" s="1" t="s">
        <v>18304</v>
      </c>
      <c r="C6539" s="1" t="s">
        <v>18321</v>
      </c>
      <c r="D6539" s="1" t="s">
        <v>18322</v>
      </c>
    </row>
    <row r="6540" spans="1:4" ht="15">
      <c r="A6540" s="1" t="s">
        <v>18323</v>
      </c>
      <c r="B6540" s="1" t="s">
        <v>18304</v>
      </c>
      <c r="C6540" s="1" t="s">
        <v>18324</v>
      </c>
      <c r="D6540" s="1" t="s">
        <v>18325</v>
      </c>
    </row>
    <row r="6541" spans="1:4" ht="15">
      <c r="A6541" s="1" t="s">
        <v>18326</v>
      </c>
      <c r="B6541" s="1" t="s">
        <v>18304</v>
      </c>
      <c r="C6541" s="1" t="s">
        <v>18327</v>
      </c>
      <c r="D6541" s="1" t="s">
        <v>18328</v>
      </c>
    </row>
    <row r="6542" spans="1:4" ht="15">
      <c r="A6542" s="1" t="s">
        <v>18329</v>
      </c>
      <c r="B6542" s="1" t="s">
        <v>18304</v>
      </c>
      <c r="C6542" s="1" t="s">
        <v>18330</v>
      </c>
      <c r="D6542" s="1" t="s">
        <v>18331</v>
      </c>
    </row>
    <row r="6543" spans="1:4" ht="15">
      <c r="A6543" s="1" t="s">
        <v>18332</v>
      </c>
      <c r="B6543" s="1" t="s">
        <v>18304</v>
      </c>
      <c r="C6543" s="1" t="s">
        <v>18333</v>
      </c>
      <c r="D6543" s="1" t="s">
        <v>18334</v>
      </c>
    </row>
    <row r="6544" spans="1:4" ht="15">
      <c r="A6544" s="1" t="s">
        <v>18335</v>
      </c>
      <c r="B6544" s="1" t="s">
        <v>18304</v>
      </c>
      <c r="C6544" s="1" t="s">
        <v>18336</v>
      </c>
      <c r="D6544" s="1" t="s">
        <v>18337</v>
      </c>
    </row>
    <row r="6545" spans="1:4" ht="15">
      <c r="A6545" s="1" t="s">
        <v>18338</v>
      </c>
      <c r="B6545" s="1" t="s">
        <v>18304</v>
      </c>
      <c r="C6545" s="1" t="s">
        <v>18339</v>
      </c>
      <c r="D6545" s="1" t="s">
        <v>18340</v>
      </c>
    </row>
    <row r="6546" spans="1:4" ht="15">
      <c r="A6546" s="1" t="s">
        <v>18341</v>
      </c>
      <c r="B6546" s="1" t="s">
        <v>18304</v>
      </c>
      <c r="C6546" s="1" t="s">
        <v>18342</v>
      </c>
      <c r="D6546" s="1" t="s">
        <v>18343</v>
      </c>
    </row>
    <row r="6547" spans="1:4" ht="15">
      <c r="A6547" s="1" t="s">
        <v>18344</v>
      </c>
      <c r="B6547" s="1" t="s">
        <v>18304</v>
      </c>
      <c r="C6547" s="1" t="s">
        <v>18345</v>
      </c>
      <c r="D6547" s="1" t="s">
        <v>18346</v>
      </c>
    </row>
    <row r="6548" spans="1:4" ht="15">
      <c r="A6548" s="1" t="s">
        <v>18347</v>
      </c>
      <c r="B6548" s="1" t="s">
        <v>18304</v>
      </c>
      <c r="C6548" s="1" t="s">
        <v>18348</v>
      </c>
      <c r="D6548" s="1" t="s">
        <v>18349</v>
      </c>
    </row>
    <row r="6549" spans="1:4" ht="15">
      <c r="A6549" s="1" t="s">
        <v>18350</v>
      </c>
      <c r="B6549" s="1" t="s">
        <v>18304</v>
      </c>
      <c r="C6549" s="1" t="s">
        <v>18351</v>
      </c>
      <c r="D6549" s="1" t="s">
        <v>18352</v>
      </c>
    </row>
    <row r="6550" spans="1:4" ht="15">
      <c r="A6550" s="1" t="s">
        <v>18353</v>
      </c>
      <c r="B6550" s="1" t="s">
        <v>18304</v>
      </c>
      <c r="C6550" s="1" t="s">
        <v>18354</v>
      </c>
      <c r="D6550" s="1" t="s">
        <v>18355</v>
      </c>
    </row>
    <row r="6551" spans="1:4" ht="15">
      <c r="A6551" s="1" t="s">
        <v>18356</v>
      </c>
      <c r="B6551" s="1" t="s">
        <v>18304</v>
      </c>
      <c r="C6551" s="1" t="s">
        <v>18357</v>
      </c>
      <c r="D6551" s="1" t="s">
        <v>18358</v>
      </c>
    </row>
    <row r="6552" spans="1:4" ht="15">
      <c r="A6552" s="1" t="s">
        <v>18359</v>
      </c>
      <c r="B6552" s="1" t="s">
        <v>18304</v>
      </c>
      <c r="C6552" s="1" t="s">
        <v>18360</v>
      </c>
      <c r="D6552" s="1" t="s">
        <v>18361</v>
      </c>
    </row>
    <row r="6553" spans="1:4" ht="15">
      <c r="A6553" s="1" t="s">
        <v>18362</v>
      </c>
      <c r="B6553" s="1" t="s">
        <v>18304</v>
      </c>
      <c r="C6553" s="1" t="s">
        <v>18363</v>
      </c>
      <c r="D6553" s="1" t="s">
        <v>18364</v>
      </c>
    </row>
    <row r="6554" spans="1:4" ht="15">
      <c r="A6554" s="1" t="s">
        <v>18365</v>
      </c>
      <c r="B6554" s="1" t="s">
        <v>18304</v>
      </c>
      <c r="C6554" s="1" t="s">
        <v>18366</v>
      </c>
      <c r="D6554" s="1" t="s">
        <v>18367</v>
      </c>
    </row>
    <row r="6555" spans="1:4" ht="15">
      <c r="A6555" s="1" t="s">
        <v>18368</v>
      </c>
      <c r="B6555" s="1" t="s">
        <v>18304</v>
      </c>
      <c r="C6555" s="1" t="s">
        <v>18369</v>
      </c>
      <c r="D6555" s="1" t="s">
        <v>18370</v>
      </c>
    </row>
    <row r="6556" spans="1:4" ht="15">
      <c r="A6556" s="1" t="s">
        <v>18371</v>
      </c>
      <c r="B6556" s="1" t="s">
        <v>18304</v>
      </c>
      <c r="C6556" s="1" t="s">
        <v>18372</v>
      </c>
      <c r="D6556" s="1" t="s">
        <v>18373</v>
      </c>
    </row>
    <row r="6557" spans="1:4" ht="15">
      <c r="A6557" s="1" t="s">
        <v>18374</v>
      </c>
      <c r="B6557" s="1" t="s">
        <v>18304</v>
      </c>
      <c r="C6557" s="1" t="s">
        <v>18375</v>
      </c>
      <c r="D6557" s="1" t="s">
        <v>18376</v>
      </c>
    </row>
    <row r="6558" spans="1:4" ht="15">
      <c r="A6558" s="1" t="s">
        <v>18377</v>
      </c>
      <c r="B6558" s="1" t="s">
        <v>18304</v>
      </c>
      <c r="C6558" s="1" t="s">
        <v>18378</v>
      </c>
      <c r="D6558" s="1" t="s">
        <v>18379</v>
      </c>
    </row>
    <row r="6559" spans="1:4" ht="15">
      <c r="A6559" s="1" t="s">
        <v>18377</v>
      </c>
      <c r="B6559" s="1" t="s">
        <v>18304</v>
      </c>
      <c r="C6559" s="1" t="s">
        <v>18380</v>
      </c>
      <c r="D6559" s="1" t="s">
        <v>18379</v>
      </c>
    </row>
    <row r="6560" spans="1:4" ht="15">
      <c r="A6560" s="1" t="s">
        <v>18381</v>
      </c>
      <c r="B6560" s="1" t="s">
        <v>18304</v>
      </c>
      <c r="C6560" s="1" t="s">
        <v>18382</v>
      </c>
      <c r="D6560" s="1" t="s">
        <v>18383</v>
      </c>
    </row>
    <row r="6561" spans="1:4" ht="15">
      <c r="A6561" s="1" t="s">
        <v>18381</v>
      </c>
      <c r="B6561" s="1" t="s">
        <v>18304</v>
      </c>
      <c r="C6561" s="1" t="s">
        <v>18384</v>
      </c>
      <c r="D6561" s="1" t="s">
        <v>18383</v>
      </c>
    </row>
    <row r="6562" spans="1:4" ht="15">
      <c r="A6562" s="1" t="s">
        <v>18385</v>
      </c>
      <c r="B6562" s="1" t="s">
        <v>18304</v>
      </c>
      <c r="C6562" s="1" t="s">
        <v>18386</v>
      </c>
      <c r="D6562" s="1" t="s">
        <v>18387</v>
      </c>
    </row>
    <row r="6563" spans="1:4" ht="15">
      <c r="A6563" s="1" t="s">
        <v>18388</v>
      </c>
      <c r="B6563" s="1" t="s">
        <v>18304</v>
      </c>
      <c r="C6563" s="1" t="s">
        <v>18389</v>
      </c>
      <c r="D6563" s="1" t="s">
        <v>18390</v>
      </c>
    </row>
    <row r="6564" spans="1:4" ht="15">
      <c r="A6564" s="1" t="s">
        <v>18391</v>
      </c>
      <c r="B6564" s="1" t="s">
        <v>18304</v>
      </c>
      <c r="C6564" s="1" t="s">
        <v>18392</v>
      </c>
      <c r="D6564" s="1" t="s">
        <v>18393</v>
      </c>
    </row>
    <row r="6565" spans="1:4" ht="15">
      <c r="A6565" s="1" t="s">
        <v>18394</v>
      </c>
      <c r="B6565" s="1" t="s">
        <v>18304</v>
      </c>
      <c r="C6565" s="1" t="s">
        <v>18395</v>
      </c>
      <c r="D6565" s="1" t="s">
        <v>18396</v>
      </c>
    </row>
    <row r="6566" spans="1:4" ht="15">
      <c r="A6566" s="1" t="s">
        <v>18397</v>
      </c>
      <c r="B6566" s="1" t="s">
        <v>18304</v>
      </c>
      <c r="C6566" s="1" t="s">
        <v>18398</v>
      </c>
      <c r="D6566" s="1" t="s">
        <v>18399</v>
      </c>
    </row>
    <row r="6567" spans="1:4" ht="15">
      <c r="A6567" s="1" t="s">
        <v>18400</v>
      </c>
      <c r="B6567" s="1" t="s">
        <v>18304</v>
      </c>
      <c r="C6567" s="1" t="s">
        <v>18401</v>
      </c>
      <c r="D6567" s="1" t="s">
        <v>18402</v>
      </c>
    </row>
    <row r="6568" spans="1:4" ht="15">
      <c r="A6568" s="1" t="s">
        <v>18403</v>
      </c>
      <c r="B6568" s="1" t="s">
        <v>18304</v>
      </c>
      <c r="C6568" s="1" t="s">
        <v>18404</v>
      </c>
      <c r="D6568" s="1" t="s">
        <v>18405</v>
      </c>
    </row>
    <row r="6569" spans="1:4" ht="15">
      <c r="A6569" s="1" t="s">
        <v>18406</v>
      </c>
      <c r="B6569" s="1" t="s">
        <v>18304</v>
      </c>
      <c r="C6569" s="1" t="s">
        <v>18407</v>
      </c>
      <c r="D6569" s="1" t="s">
        <v>18408</v>
      </c>
    </row>
    <row r="6570" spans="1:4" ht="15">
      <c r="A6570" s="1" t="s">
        <v>18409</v>
      </c>
      <c r="B6570" s="1" t="s">
        <v>18304</v>
      </c>
      <c r="C6570" s="1" t="s">
        <v>18410</v>
      </c>
      <c r="D6570" s="1" t="s">
        <v>18411</v>
      </c>
    </row>
    <row r="6571" spans="1:4" ht="15">
      <c r="A6571" s="1" t="s">
        <v>18412</v>
      </c>
      <c r="B6571" s="1" t="s">
        <v>18304</v>
      </c>
      <c r="C6571" s="1" t="s">
        <v>18413</v>
      </c>
      <c r="D6571" s="1" t="s">
        <v>18414</v>
      </c>
    </row>
    <row r="6572" spans="1:4" ht="15">
      <c r="A6572" s="1" t="s">
        <v>18415</v>
      </c>
      <c r="B6572" s="1" t="s">
        <v>18304</v>
      </c>
      <c r="C6572" s="1" t="s">
        <v>18416</v>
      </c>
      <c r="D6572" s="1" t="s">
        <v>18417</v>
      </c>
    </row>
    <row r="6573" spans="1:4" ht="15">
      <c r="A6573" s="1" t="s">
        <v>18418</v>
      </c>
      <c r="B6573" s="1" t="s">
        <v>18304</v>
      </c>
      <c r="C6573" s="1" t="s">
        <v>18419</v>
      </c>
      <c r="D6573" s="1" t="s">
        <v>18420</v>
      </c>
    </row>
    <row r="6574" spans="1:4" ht="15">
      <c r="A6574" s="1" t="s">
        <v>18421</v>
      </c>
      <c r="B6574" s="1" t="s">
        <v>18304</v>
      </c>
      <c r="C6574" s="1" t="s">
        <v>18422</v>
      </c>
      <c r="D6574" s="1" t="s">
        <v>18423</v>
      </c>
    </row>
    <row r="6575" spans="1:4" ht="15">
      <c r="A6575" s="1" t="s">
        <v>18424</v>
      </c>
      <c r="B6575" s="1" t="s">
        <v>18304</v>
      </c>
      <c r="C6575" s="1" t="s">
        <v>18425</v>
      </c>
      <c r="D6575" s="1" t="s">
        <v>18426</v>
      </c>
    </row>
    <row r="6576" spans="1:4" ht="15">
      <c r="A6576" s="1" t="s">
        <v>18427</v>
      </c>
      <c r="B6576" s="1" t="s">
        <v>18304</v>
      </c>
      <c r="C6576" s="1" t="s">
        <v>18428</v>
      </c>
      <c r="D6576" s="1" t="s">
        <v>18429</v>
      </c>
    </row>
    <row r="6577" spans="1:4" ht="15">
      <c r="A6577" s="1" t="s">
        <v>18430</v>
      </c>
      <c r="B6577" s="1" t="s">
        <v>18304</v>
      </c>
      <c r="C6577" s="1" t="s">
        <v>18431</v>
      </c>
      <c r="D6577" s="1" t="s">
        <v>18432</v>
      </c>
    </row>
    <row r="6578" spans="1:4" ht="15">
      <c r="A6578" s="1" t="s">
        <v>18433</v>
      </c>
      <c r="B6578" s="1" t="s">
        <v>18304</v>
      </c>
      <c r="C6578" s="1" t="s">
        <v>18434</v>
      </c>
      <c r="D6578" s="1" t="s">
        <v>18435</v>
      </c>
    </row>
    <row r="6579" spans="1:4" ht="15">
      <c r="A6579" s="1" t="s">
        <v>18436</v>
      </c>
      <c r="B6579" s="1" t="s">
        <v>18304</v>
      </c>
      <c r="C6579" s="1" t="s">
        <v>18437</v>
      </c>
      <c r="D6579" s="1" t="s">
        <v>18438</v>
      </c>
    </row>
    <row r="6580" spans="1:4" ht="15">
      <c r="A6580" s="1" t="s">
        <v>18439</v>
      </c>
      <c r="B6580" s="1" t="s">
        <v>18304</v>
      </c>
      <c r="C6580" s="1" t="s">
        <v>18440</v>
      </c>
      <c r="D6580" s="1" t="s">
        <v>18441</v>
      </c>
    </row>
    <row r="6581" spans="1:4" ht="15">
      <c r="A6581" s="1" t="s">
        <v>18442</v>
      </c>
      <c r="B6581" s="1" t="s">
        <v>18304</v>
      </c>
      <c r="C6581" s="1" t="s">
        <v>18443</v>
      </c>
      <c r="D6581" s="1" t="s">
        <v>18444</v>
      </c>
    </row>
    <row r="6582" spans="1:4" ht="15">
      <c r="A6582" s="1" t="s">
        <v>18445</v>
      </c>
      <c r="B6582" s="1" t="s">
        <v>18304</v>
      </c>
      <c r="C6582" s="1" t="s">
        <v>18446</v>
      </c>
      <c r="D6582" s="1" t="s">
        <v>18447</v>
      </c>
    </row>
    <row r="6583" spans="1:4" ht="15">
      <c r="A6583" s="1" t="s">
        <v>18448</v>
      </c>
      <c r="B6583" s="1" t="s">
        <v>18304</v>
      </c>
      <c r="C6583" s="1" t="s">
        <v>18449</v>
      </c>
      <c r="D6583" s="1" t="s">
        <v>18450</v>
      </c>
    </row>
    <row r="6584" spans="1:4" ht="15">
      <c r="A6584" s="1" t="s">
        <v>18451</v>
      </c>
      <c r="B6584" s="1" t="s">
        <v>18304</v>
      </c>
      <c r="C6584" s="1" t="s">
        <v>18452</v>
      </c>
      <c r="D6584" s="1" t="s">
        <v>18453</v>
      </c>
    </row>
    <row r="6585" spans="1:4" ht="15">
      <c r="A6585" s="1" t="s">
        <v>18451</v>
      </c>
      <c r="B6585" s="1" t="s">
        <v>18304</v>
      </c>
      <c r="C6585" s="1" t="s">
        <v>18454</v>
      </c>
      <c r="D6585" s="1" t="s">
        <v>18453</v>
      </c>
    </row>
    <row r="6586" spans="1:4" ht="15">
      <c r="A6586" s="1" t="s">
        <v>18451</v>
      </c>
      <c r="B6586" s="1" t="s">
        <v>18304</v>
      </c>
      <c r="C6586" s="1" t="s">
        <v>18455</v>
      </c>
      <c r="D6586" s="1" t="s">
        <v>18453</v>
      </c>
    </row>
    <row r="6587" spans="1:4" ht="15">
      <c r="A6587" s="1" t="s">
        <v>18451</v>
      </c>
      <c r="B6587" s="1" t="s">
        <v>18304</v>
      </c>
      <c r="C6587" s="1" t="s">
        <v>18456</v>
      </c>
      <c r="D6587" s="1" t="s">
        <v>18453</v>
      </c>
    </row>
    <row r="6588" spans="1:4" ht="15">
      <c r="A6588" s="1" t="s">
        <v>18457</v>
      </c>
      <c r="B6588" s="1" t="s">
        <v>18304</v>
      </c>
      <c r="C6588" s="1" t="s">
        <v>18458</v>
      </c>
      <c r="D6588" s="1" t="s">
        <v>18459</v>
      </c>
    </row>
    <row r="6589" spans="1:4" ht="15">
      <c r="A6589" s="1" t="s">
        <v>18457</v>
      </c>
      <c r="B6589" s="1" t="s">
        <v>18304</v>
      </c>
      <c r="C6589" s="1" t="s">
        <v>18460</v>
      </c>
      <c r="D6589" s="1" t="s">
        <v>18459</v>
      </c>
    </row>
    <row r="6590" spans="1:4" ht="15">
      <c r="A6590" s="1" t="s">
        <v>18461</v>
      </c>
      <c r="B6590" s="1" t="s">
        <v>18304</v>
      </c>
      <c r="C6590" s="1" t="s">
        <v>18462</v>
      </c>
      <c r="D6590" s="1" t="s">
        <v>18463</v>
      </c>
    </row>
    <row r="6591" spans="1:4" ht="15">
      <c r="A6591" s="1" t="s">
        <v>18464</v>
      </c>
      <c r="B6591" s="1" t="s">
        <v>18304</v>
      </c>
      <c r="C6591" s="1" t="s">
        <v>18465</v>
      </c>
      <c r="D6591" s="1" t="s">
        <v>18466</v>
      </c>
    </row>
    <row r="6592" spans="1:4" ht="15">
      <c r="A6592" s="1" t="s">
        <v>18464</v>
      </c>
      <c r="B6592" s="1" t="s">
        <v>18304</v>
      </c>
      <c r="C6592" s="1" t="s">
        <v>18467</v>
      </c>
      <c r="D6592" s="1" t="s">
        <v>18466</v>
      </c>
    </row>
    <row r="6593" spans="1:4" ht="15">
      <c r="A6593" s="1" t="s">
        <v>18468</v>
      </c>
      <c r="B6593" s="1" t="s">
        <v>18304</v>
      </c>
      <c r="C6593" s="1" t="s">
        <v>18469</v>
      </c>
      <c r="D6593" s="1" t="s">
        <v>18470</v>
      </c>
    </row>
    <row r="6594" spans="1:4" ht="15">
      <c r="A6594" s="1" t="s">
        <v>18468</v>
      </c>
      <c r="B6594" s="1" t="s">
        <v>18304</v>
      </c>
      <c r="C6594" s="1" t="s">
        <v>18471</v>
      </c>
      <c r="D6594" s="1" t="s">
        <v>18470</v>
      </c>
    </row>
    <row r="6595" spans="1:4" ht="15">
      <c r="A6595" s="1" t="s">
        <v>18472</v>
      </c>
      <c r="B6595" s="1" t="s">
        <v>18304</v>
      </c>
      <c r="C6595" s="1" t="s">
        <v>18473</v>
      </c>
      <c r="D6595" s="1" t="s">
        <v>18474</v>
      </c>
    </row>
    <row r="6596" spans="1:4" ht="15">
      <c r="A6596" s="1" t="s">
        <v>18475</v>
      </c>
      <c r="B6596" s="1" t="s">
        <v>18304</v>
      </c>
      <c r="C6596" s="1" t="s">
        <v>18476</v>
      </c>
      <c r="D6596" s="1" t="s">
        <v>18477</v>
      </c>
    </row>
    <row r="6597" spans="1:4" ht="15">
      <c r="A6597" s="1" t="s">
        <v>18478</v>
      </c>
      <c r="B6597" s="1" t="s">
        <v>18304</v>
      </c>
      <c r="C6597" s="1" t="s">
        <v>18479</v>
      </c>
      <c r="D6597" s="1" t="s">
        <v>18480</v>
      </c>
    </row>
    <row r="6598" spans="1:4" ht="15">
      <c r="A6598" s="1" t="s">
        <v>18481</v>
      </c>
      <c r="B6598" s="1" t="s">
        <v>18304</v>
      </c>
      <c r="C6598" s="1" t="s">
        <v>18482</v>
      </c>
      <c r="D6598" s="1" t="s">
        <v>18483</v>
      </c>
    </row>
    <row r="6599" spans="1:4" ht="15">
      <c r="A6599" s="1" t="s">
        <v>18484</v>
      </c>
      <c r="B6599" s="1" t="s">
        <v>18304</v>
      </c>
      <c r="C6599" s="1" t="s">
        <v>18485</v>
      </c>
      <c r="D6599" s="1" t="s">
        <v>18486</v>
      </c>
    </row>
    <row r="6600" spans="1:4" ht="15">
      <c r="A6600" s="1" t="s">
        <v>18487</v>
      </c>
      <c r="B6600" s="1" t="s">
        <v>18304</v>
      </c>
      <c r="C6600" s="1" t="s">
        <v>18488</v>
      </c>
      <c r="D6600" s="1" t="s">
        <v>18489</v>
      </c>
    </row>
    <row r="6601" spans="1:4" ht="15">
      <c r="A6601" s="1" t="s">
        <v>18490</v>
      </c>
      <c r="B6601" s="1" t="s">
        <v>18304</v>
      </c>
      <c r="C6601" s="1" t="s">
        <v>18491</v>
      </c>
      <c r="D6601" s="1" t="s">
        <v>18492</v>
      </c>
    </row>
    <row r="6602" spans="1:4" ht="15">
      <c r="A6602" s="1" t="s">
        <v>18493</v>
      </c>
      <c r="B6602" s="1" t="s">
        <v>18304</v>
      </c>
      <c r="C6602" s="1" t="s">
        <v>18494</v>
      </c>
      <c r="D6602" s="1" t="s">
        <v>18495</v>
      </c>
    </row>
    <row r="6603" spans="1:4" ht="15">
      <c r="A6603" s="1" t="s">
        <v>18496</v>
      </c>
      <c r="B6603" s="1" t="s">
        <v>18304</v>
      </c>
      <c r="C6603" s="1" t="s">
        <v>18497</v>
      </c>
      <c r="D6603" s="1" t="s">
        <v>18498</v>
      </c>
    </row>
    <row r="6604" spans="1:4" ht="15">
      <c r="A6604" s="1" t="s">
        <v>18499</v>
      </c>
      <c r="B6604" s="1" t="s">
        <v>18304</v>
      </c>
      <c r="C6604" s="1" t="s">
        <v>18500</v>
      </c>
      <c r="D6604" s="1" t="s">
        <v>18501</v>
      </c>
    </row>
    <row r="6605" spans="1:4" ht="15">
      <c r="A6605" s="1" t="s">
        <v>18502</v>
      </c>
      <c r="B6605" s="1" t="s">
        <v>18304</v>
      </c>
      <c r="C6605" s="1" t="s">
        <v>18503</v>
      </c>
      <c r="D6605" s="1" t="s">
        <v>18504</v>
      </c>
    </row>
    <row r="6606" spans="1:4" ht="15">
      <c r="A6606" s="1" t="s">
        <v>18505</v>
      </c>
      <c r="B6606" s="1" t="s">
        <v>18304</v>
      </c>
      <c r="C6606" s="1" t="s">
        <v>18506</v>
      </c>
      <c r="D6606" s="1" t="s">
        <v>18507</v>
      </c>
    </row>
    <row r="6607" spans="1:4" ht="15">
      <c r="A6607" s="1" t="s">
        <v>18505</v>
      </c>
      <c r="B6607" s="1" t="s">
        <v>18304</v>
      </c>
      <c r="C6607" s="1" t="s">
        <v>18508</v>
      </c>
      <c r="D6607" s="1" t="s">
        <v>18507</v>
      </c>
    </row>
    <row r="6608" spans="1:4" ht="15">
      <c r="A6608" s="1" t="s">
        <v>18509</v>
      </c>
      <c r="B6608" s="1" t="s">
        <v>18304</v>
      </c>
      <c r="C6608" s="1" t="s">
        <v>18510</v>
      </c>
      <c r="D6608" s="1" t="s">
        <v>18511</v>
      </c>
    </row>
    <row r="6609" spans="1:4" ht="15">
      <c r="A6609" s="1" t="s">
        <v>18512</v>
      </c>
      <c r="B6609" s="1" t="s">
        <v>18304</v>
      </c>
      <c r="C6609" s="1" t="s">
        <v>18513</v>
      </c>
      <c r="D6609" s="1" t="s">
        <v>18514</v>
      </c>
    </row>
    <row r="6610" spans="1:4" ht="15">
      <c r="A6610" s="1" t="s">
        <v>18515</v>
      </c>
      <c r="B6610" s="1" t="s">
        <v>18304</v>
      </c>
      <c r="C6610" s="1" t="s">
        <v>18516</v>
      </c>
      <c r="D6610" s="1" t="s">
        <v>18517</v>
      </c>
    </row>
    <row r="6611" spans="1:4" ht="15">
      <c r="A6611" s="1" t="s">
        <v>18518</v>
      </c>
      <c r="B6611" s="1" t="s">
        <v>18304</v>
      </c>
      <c r="C6611" s="1" t="s">
        <v>18519</v>
      </c>
      <c r="D6611" s="1" t="s">
        <v>18520</v>
      </c>
    </row>
    <row r="6612" spans="1:4" ht="15">
      <c r="A6612" s="1" t="s">
        <v>18518</v>
      </c>
      <c r="B6612" s="1" t="s">
        <v>18304</v>
      </c>
      <c r="C6612" s="1" t="s">
        <v>18521</v>
      </c>
      <c r="D6612" s="1" t="s">
        <v>18520</v>
      </c>
    </row>
    <row r="6613" spans="1:4" ht="15">
      <c r="A6613" s="1" t="s">
        <v>18522</v>
      </c>
      <c r="B6613" s="1" t="s">
        <v>18304</v>
      </c>
      <c r="C6613" s="1" t="s">
        <v>18523</v>
      </c>
      <c r="D6613" s="1" t="s">
        <v>18524</v>
      </c>
    </row>
    <row r="6614" spans="1:4" ht="15">
      <c r="A6614" s="1" t="s">
        <v>18522</v>
      </c>
      <c r="B6614" s="1" t="s">
        <v>18304</v>
      </c>
      <c r="C6614" s="1" t="s">
        <v>18525</v>
      </c>
      <c r="D6614" s="1" t="s">
        <v>18524</v>
      </c>
    </row>
    <row r="6615" spans="1:4" ht="15">
      <c r="A6615" s="1" t="s">
        <v>18526</v>
      </c>
      <c r="B6615" s="1" t="s">
        <v>18304</v>
      </c>
      <c r="C6615" s="1" t="s">
        <v>18527</v>
      </c>
      <c r="D6615" s="1" t="s">
        <v>18528</v>
      </c>
    </row>
    <row r="6616" spans="1:4" ht="15">
      <c r="A6616" s="1" t="s">
        <v>18526</v>
      </c>
      <c r="B6616" s="1" t="s">
        <v>18304</v>
      </c>
      <c r="C6616" s="1" t="s">
        <v>18529</v>
      </c>
      <c r="D6616" s="1" t="s">
        <v>18528</v>
      </c>
    </row>
    <row r="6617" spans="1:4" ht="15">
      <c r="A6617" s="1" t="s">
        <v>18530</v>
      </c>
      <c r="B6617" s="1" t="s">
        <v>18304</v>
      </c>
      <c r="C6617" s="1" t="s">
        <v>18531</v>
      </c>
      <c r="D6617" s="1" t="s">
        <v>18532</v>
      </c>
    </row>
    <row r="6618" spans="1:4" ht="15">
      <c r="A6618" s="1" t="s">
        <v>18533</v>
      </c>
      <c r="B6618" s="1" t="s">
        <v>18304</v>
      </c>
      <c r="C6618" s="1" t="s">
        <v>18534</v>
      </c>
      <c r="D6618" s="1" t="s">
        <v>18535</v>
      </c>
    </row>
    <row r="6619" spans="1:4" ht="15">
      <c r="A6619" s="1" t="s">
        <v>18536</v>
      </c>
      <c r="B6619" s="1" t="s">
        <v>18304</v>
      </c>
      <c r="C6619" s="1" t="s">
        <v>18537</v>
      </c>
      <c r="D6619" s="1" t="s">
        <v>18538</v>
      </c>
    </row>
    <row r="6620" spans="1:4" ht="15">
      <c r="A6620" s="1" t="s">
        <v>18536</v>
      </c>
      <c r="B6620" s="1" t="s">
        <v>18304</v>
      </c>
      <c r="C6620" s="1" t="s">
        <v>18539</v>
      </c>
      <c r="D6620" s="1" t="s">
        <v>18538</v>
      </c>
    </row>
    <row r="6621" spans="1:4" ht="15">
      <c r="A6621" s="1" t="s">
        <v>18540</v>
      </c>
      <c r="B6621" s="1" t="s">
        <v>18541</v>
      </c>
      <c r="C6621" s="1" t="s">
        <v>18542</v>
      </c>
      <c r="D6621" s="1" t="s">
        <v>18543</v>
      </c>
    </row>
    <row r="6622" spans="1:4" ht="15">
      <c r="A6622" s="1" t="s">
        <v>18540</v>
      </c>
      <c r="B6622" s="1" t="s">
        <v>18541</v>
      </c>
      <c r="C6622" s="1" t="s">
        <v>18544</v>
      </c>
      <c r="D6622" s="1" t="s">
        <v>18543</v>
      </c>
    </row>
    <row r="6623" spans="1:4" ht="15">
      <c r="A6623" s="1" t="s">
        <v>18545</v>
      </c>
      <c r="B6623" s="1" t="s">
        <v>18541</v>
      </c>
      <c r="C6623" s="1" t="s">
        <v>18546</v>
      </c>
      <c r="D6623" s="1" t="s">
        <v>18547</v>
      </c>
    </row>
    <row r="6624" spans="1:4" ht="15">
      <c r="A6624" s="1" t="s">
        <v>18548</v>
      </c>
      <c r="B6624" s="1" t="s">
        <v>18541</v>
      </c>
      <c r="C6624" s="1" t="s">
        <v>18549</v>
      </c>
      <c r="D6624" s="1" t="s">
        <v>18550</v>
      </c>
    </row>
    <row r="6625" spans="1:4" ht="15">
      <c r="A6625" s="1" t="s">
        <v>18551</v>
      </c>
      <c r="B6625" s="1" t="s">
        <v>18541</v>
      </c>
      <c r="C6625" s="1" t="s">
        <v>18552</v>
      </c>
      <c r="D6625" s="1" t="s">
        <v>18553</v>
      </c>
    </row>
    <row r="6626" spans="1:4" ht="15">
      <c r="A6626" s="1" t="s">
        <v>18554</v>
      </c>
      <c r="B6626" s="1" t="s">
        <v>18541</v>
      </c>
      <c r="C6626" s="1" t="s">
        <v>18555</v>
      </c>
      <c r="D6626" s="1" t="s">
        <v>18556</v>
      </c>
    </row>
    <row r="6627" spans="1:4" ht="15">
      <c r="A6627" s="1" t="s">
        <v>18557</v>
      </c>
      <c r="B6627" s="1" t="s">
        <v>18558</v>
      </c>
      <c r="C6627" s="1" t="s">
        <v>18559</v>
      </c>
      <c r="D6627" s="1" t="s">
        <v>18560</v>
      </c>
    </row>
    <row r="6628" spans="1:4" ht="15">
      <c r="A6628" s="1" t="s">
        <v>18561</v>
      </c>
      <c r="B6628" s="1" t="s">
        <v>18562</v>
      </c>
      <c r="C6628" s="1" t="s">
        <v>18563</v>
      </c>
      <c r="D6628" s="1" t="s">
        <v>18564</v>
      </c>
    </row>
    <row r="6629" spans="1:4" ht="15">
      <c r="A6629" s="1" t="s">
        <v>18565</v>
      </c>
      <c r="B6629" s="1" t="s">
        <v>18566</v>
      </c>
      <c r="C6629" s="1" t="s">
        <v>18567</v>
      </c>
      <c r="D6629" s="1" t="s">
        <v>18568</v>
      </c>
    </row>
    <row r="6630" spans="1:4" ht="15">
      <c r="A6630" s="1" t="s">
        <v>18569</v>
      </c>
      <c r="B6630" s="1" t="s">
        <v>18566</v>
      </c>
      <c r="C6630" s="1" t="s">
        <v>18570</v>
      </c>
      <c r="D6630" s="1" t="s">
        <v>18571</v>
      </c>
    </row>
    <row r="6631" spans="1:4" ht="15">
      <c r="A6631" s="1" t="s">
        <v>18572</v>
      </c>
      <c r="B6631" s="1" t="s">
        <v>18566</v>
      </c>
      <c r="C6631" s="1" t="s">
        <v>18573</v>
      </c>
      <c r="D6631" s="1" t="s">
        <v>18574</v>
      </c>
    </row>
    <row r="6632" spans="1:4" ht="15">
      <c r="A6632" s="1" t="s">
        <v>18575</v>
      </c>
      <c r="B6632" s="1" t="s">
        <v>18566</v>
      </c>
      <c r="C6632" s="1" t="s">
        <v>18576</v>
      </c>
      <c r="D6632" s="1" t="s">
        <v>18577</v>
      </c>
    </row>
    <row r="6633" spans="1:4" ht="15">
      <c r="A6633" s="1" t="s">
        <v>18578</v>
      </c>
      <c r="B6633" s="1" t="s">
        <v>18566</v>
      </c>
      <c r="C6633" s="1" t="s">
        <v>18579</v>
      </c>
      <c r="D6633" s="1" t="s">
        <v>18580</v>
      </c>
    </row>
    <row r="6634" spans="1:4" ht="15">
      <c r="A6634" s="1" t="s">
        <v>18581</v>
      </c>
      <c r="B6634" s="1" t="s">
        <v>18566</v>
      </c>
      <c r="C6634" s="1" t="s">
        <v>18582</v>
      </c>
      <c r="D6634" s="1" t="s">
        <v>18583</v>
      </c>
    </row>
    <row r="6635" spans="1:4" ht="15">
      <c r="A6635" s="1" t="s">
        <v>18584</v>
      </c>
      <c r="B6635" s="1" t="s">
        <v>18566</v>
      </c>
      <c r="C6635" s="1" t="s">
        <v>18585</v>
      </c>
      <c r="D6635" s="1" t="s">
        <v>18586</v>
      </c>
    </row>
    <row r="6636" spans="1:4" ht="15">
      <c r="A6636" s="1" t="s">
        <v>18584</v>
      </c>
      <c r="B6636" s="1" t="s">
        <v>18566</v>
      </c>
      <c r="C6636" s="1" t="s">
        <v>18587</v>
      </c>
      <c r="D6636" s="1" t="s">
        <v>18586</v>
      </c>
    </row>
    <row r="6637" spans="1:4" ht="15">
      <c r="A6637" s="1" t="s">
        <v>18588</v>
      </c>
      <c r="B6637" s="1" t="s">
        <v>18566</v>
      </c>
      <c r="C6637" s="1" t="s">
        <v>18589</v>
      </c>
      <c r="D6637" s="1" t="s">
        <v>18590</v>
      </c>
    </row>
    <row r="6638" spans="1:4" ht="15">
      <c r="A6638" s="1" t="s">
        <v>18591</v>
      </c>
      <c r="B6638" s="1" t="s">
        <v>18566</v>
      </c>
      <c r="C6638" s="1" t="s">
        <v>18592</v>
      </c>
      <c r="D6638" s="1" t="s">
        <v>18593</v>
      </c>
    </row>
    <row r="6639" spans="1:4" ht="15">
      <c r="A6639" s="1" t="s">
        <v>18594</v>
      </c>
      <c r="B6639" s="1" t="s">
        <v>18566</v>
      </c>
      <c r="C6639" s="1" t="s">
        <v>18595</v>
      </c>
      <c r="D6639" s="1" t="s">
        <v>18596</v>
      </c>
    </row>
    <row r="6640" spans="1:4" ht="15">
      <c r="A6640" s="1" t="s">
        <v>18597</v>
      </c>
      <c r="B6640" s="1" t="s">
        <v>18566</v>
      </c>
      <c r="C6640" s="1" t="s">
        <v>18598</v>
      </c>
      <c r="D6640" s="1" t="s">
        <v>18599</v>
      </c>
    </row>
    <row r="6641" spans="1:4" ht="15">
      <c r="A6641" s="1" t="s">
        <v>18600</v>
      </c>
      <c r="B6641" s="1" t="s">
        <v>18566</v>
      </c>
      <c r="C6641" s="1" t="s">
        <v>18601</v>
      </c>
      <c r="D6641" s="1" t="s">
        <v>18602</v>
      </c>
    </row>
    <row r="6642" spans="1:4" ht="15">
      <c r="A6642" s="1" t="s">
        <v>18603</v>
      </c>
      <c r="B6642" s="1" t="s">
        <v>18566</v>
      </c>
      <c r="C6642" s="1" t="s">
        <v>18604</v>
      </c>
      <c r="D6642" s="1" t="s">
        <v>18605</v>
      </c>
    </row>
    <row r="6643" spans="1:4" ht="15">
      <c r="A6643" s="1" t="s">
        <v>18606</v>
      </c>
      <c r="B6643" s="1" t="s">
        <v>18566</v>
      </c>
      <c r="C6643" s="1" t="s">
        <v>18607</v>
      </c>
      <c r="D6643" s="1" t="s">
        <v>18608</v>
      </c>
    </row>
    <row r="6644" spans="1:4" ht="15">
      <c r="A6644" s="1" t="s">
        <v>18609</v>
      </c>
      <c r="B6644" s="1" t="s">
        <v>18566</v>
      </c>
      <c r="C6644" s="1" t="s">
        <v>18610</v>
      </c>
      <c r="D6644" s="1" t="s">
        <v>18611</v>
      </c>
    </row>
    <row r="6645" spans="1:4" ht="15">
      <c r="A6645" s="1" t="s">
        <v>18612</v>
      </c>
      <c r="B6645" s="1" t="s">
        <v>18566</v>
      </c>
      <c r="C6645" s="1" t="s">
        <v>18613</v>
      </c>
      <c r="D6645" s="1" t="s">
        <v>18614</v>
      </c>
    </row>
    <row r="6646" spans="1:4" ht="15">
      <c r="A6646" s="1" t="s">
        <v>18612</v>
      </c>
      <c r="B6646" s="1" t="s">
        <v>18566</v>
      </c>
      <c r="C6646" s="1" t="s">
        <v>18615</v>
      </c>
      <c r="D6646" s="1" t="s">
        <v>18614</v>
      </c>
    </row>
    <row r="6647" spans="1:4" ht="15">
      <c r="A6647" s="1" t="s">
        <v>18616</v>
      </c>
      <c r="B6647" s="1" t="s">
        <v>18566</v>
      </c>
      <c r="C6647" s="1" t="s">
        <v>18617</v>
      </c>
      <c r="D6647" s="1" t="s">
        <v>18618</v>
      </c>
    </row>
    <row r="6648" spans="1:4" ht="15">
      <c r="A6648" s="1" t="s">
        <v>18619</v>
      </c>
      <c r="B6648" s="1" t="s">
        <v>18566</v>
      </c>
      <c r="C6648" s="1" t="s">
        <v>18620</v>
      </c>
      <c r="D6648" s="1" t="s">
        <v>18621</v>
      </c>
    </row>
    <row r="6649" spans="1:4" ht="15">
      <c r="A6649" s="1" t="s">
        <v>18622</v>
      </c>
      <c r="B6649" s="1" t="s">
        <v>18566</v>
      </c>
      <c r="C6649" s="1" t="s">
        <v>18623</v>
      </c>
      <c r="D6649" s="1" t="s">
        <v>18624</v>
      </c>
    </row>
    <row r="6650" spans="1:4" ht="15">
      <c r="A6650" s="1" t="s">
        <v>18625</v>
      </c>
      <c r="B6650" s="1" t="s">
        <v>18566</v>
      </c>
      <c r="C6650" s="1" t="s">
        <v>18626</v>
      </c>
      <c r="D6650" s="1" t="s">
        <v>18627</v>
      </c>
    </row>
    <row r="6651" spans="1:4" ht="15">
      <c r="A6651" s="1" t="s">
        <v>18628</v>
      </c>
      <c r="B6651" s="1" t="s">
        <v>18566</v>
      </c>
      <c r="C6651" s="1" t="s">
        <v>18629</v>
      </c>
      <c r="D6651" s="1" t="s">
        <v>18630</v>
      </c>
    </row>
    <row r="6652" spans="1:4" ht="15">
      <c r="A6652" s="1" t="s">
        <v>18631</v>
      </c>
      <c r="B6652" s="1" t="s">
        <v>18566</v>
      </c>
      <c r="C6652" s="1" t="s">
        <v>18632</v>
      </c>
      <c r="D6652" s="1" t="s">
        <v>18633</v>
      </c>
    </row>
    <row r="6653" spans="1:4" ht="15">
      <c r="A6653" s="1" t="s">
        <v>18634</v>
      </c>
      <c r="B6653" s="1" t="s">
        <v>18635</v>
      </c>
      <c r="C6653" s="1" t="s">
        <v>18636</v>
      </c>
      <c r="D6653" s="1" t="s">
        <v>18637</v>
      </c>
    </row>
    <row r="6654" spans="1:4" ht="15">
      <c r="A6654" s="1" t="s">
        <v>18634</v>
      </c>
      <c r="B6654" s="1" t="s">
        <v>18635</v>
      </c>
      <c r="C6654" s="1" t="s">
        <v>18638</v>
      </c>
      <c r="D6654" s="1" t="s">
        <v>18637</v>
      </c>
    </row>
    <row r="6655" spans="1:4" ht="15">
      <c r="A6655" s="1" t="s">
        <v>18634</v>
      </c>
      <c r="B6655" s="1" t="s">
        <v>18635</v>
      </c>
      <c r="C6655" s="1" t="s">
        <v>18639</v>
      </c>
      <c r="D6655" s="1" t="s">
        <v>18637</v>
      </c>
    </row>
    <row r="6656" spans="1:4" ht="15">
      <c r="A6656" s="1" t="s">
        <v>18634</v>
      </c>
      <c r="B6656" s="1" t="s">
        <v>18635</v>
      </c>
      <c r="C6656" s="1" t="s">
        <v>18640</v>
      </c>
      <c r="D6656" s="1" t="s">
        <v>18637</v>
      </c>
    </row>
    <row r="6657" spans="1:4" ht="15">
      <c r="A6657" s="1" t="s">
        <v>18641</v>
      </c>
      <c r="B6657" s="1" t="s">
        <v>18642</v>
      </c>
      <c r="C6657" s="1" t="s">
        <v>18643</v>
      </c>
      <c r="D6657" s="1" t="s">
        <v>18644</v>
      </c>
    </row>
    <row r="6658" spans="1:4" ht="15">
      <c r="A6658" s="1" t="s">
        <v>18641</v>
      </c>
      <c r="B6658" s="1" t="s">
        <v>18642</v>
      </c>
      <c r="C6658" s="1" t="s">
        <v>18645</v>
      </c>
      <c r="D6658" s="1" t="s">
        <v>18644</v>
      </c>
    </row>
    <row r="6659" spans="1:4" ht="15">
      <c r="A6659" s="1" t="s">
        <v>18641</v>
      </c>
      <c r="B6659" s="1" t="s">
        <v>18642</v>
      </c>
      <c r="C6659" s="1" t="s">
        <v>18646</v>
      </c>
      <c r="D6659" s="1" t="s">
        <v>18644</v>
      </c>
    </row>
    <row r="6660" spans="1:4" ht="15">
      <c r="A6660" s="1" t="s">
        <v>18647</v>
      </c>
      <c r="B6660" s="1" t="s">
        <v>18642</v>
      </c>
      <c r="C6660" s="1" t="s">
        <v>18648</v>
      </c>
      <c r="D6660" s="1" t="s">
        <v>18649</v>
      </c>
    </row>
    <row r="6661" spans="1:4" ht="15">
      <c r="A6661" s="1" t="s">
        <v>18647</v>
      </c>
      <c r="B6661" s="1" t="s">
        <v>18642</v>
      </c>
      <c r="C6661" s="1" t="s">
        <v>18650</v>
      </c>
      <c r="D6661" s="1" t="s">
        <v>18649</v>
      </c>
    </row>
    <row r="6662" spans="1:4" ht="15">
      <c r="A6662" s="1" t="s">
        <v>18651</v>
      </c>
      <c r="B6662" s="1" t="s">
        <v>18652</v>
      </c>
      <c r="C6662" s="1" t="s">
        <v>18653</v>
      </c>
      <c r="D6662" s="1" t="s">
        <v>18654</v>
      </c>
    </row>
    <row r="6663" spans="1:4" ht="15">
      <c r="A6663" s="1" t="s">
        <v>18655</v>
      </c>
      <c r="B6663" s="1" t="s">
        <v>18656</v>
      </c>
      <c r="C6663" s="1" t="s">
        <v>18657</v>
      </c>
      <c r="D6663" s="1" t="s">
        <v>18658</v>
      </c>
    </row>
    <row r="6664" spans="1:4" ht="15">
      <c r="A6664" s="1" t="s">
        <v>18659</v>
      </c>
      <c r="B6664" s="1" t="s">
        <v>18656</v>
      </c>
      <c r="C6664" s="1" t="s">
        <v>18660</v>
      </c>
      <c r="D6664" s="1" t="s">
        <v>18661</v>
      </c>
    </row>
    <row r="6665" spans="1:4" ht="15">
      <c r="A6665" s="1" t="s">
        <v>18662</v>
      </c>
      <c r="B6665" s="1" t="s">
        <v>18663</v>
      </c>
      <c r="C6665" s="1" t="s">
        <v>18664</v>
      </c>
      <c r="D6665" s="1" t="s">
        <v>18665</v>
      </c>
    </row>
    <row r="6666" spans="1:4" ht="15">
      <c r="A6666" s="1" t="s">
        <v>18666</v>
      </c>
      <c r="B6666" s="1" t="s">
        <v>18667</v>
      </c>
      <c r="C6666" s="1" t="s">
        <v>18668</v>
      </c>
      <c r="D6666" s="1" t="s">
        <v>18669</v>
      </c>
    </row>
    <row r="6667" spans="1:4" ht="15">
      <c r="A6667" s="1" t="s">
        <v>18670</v>
      </c>
      <c r="B6667" s="1" t="s">
        <v>18671</v>
      </c>
      <c r="C6667" s="1" t="s">
        <v>18672</v>
      </c>
      <c r="D6667" s="1" t="s">
        <v>18673</v>
      </c>
    </row>
    <row r="6668" spans="1:4" ht="15">
      <c r="A6668" s="1" t="s">
        <v>18674</v>
      </c>
      <c r="B6668" s="1" t="s">
        <v>18671</v>
      </c>
      <c r="C6668" s="1" t="s">
        <v>18675</v>
      </c>
      <c r="D6668" s="1" t="s">
        <v>18676</v>
      </c>
    </row>
    <row r="6669" spans="1:4" ht="15">
      <c r="A6669" s="1" t="s">
        <v>18677</v>
      </c>
      <c r="B6669" s="1" t="s">
        <v>18671</v>
      </c>
      <c r="C6669" s="1" t="s">
        <v>18678</v>
      </c>
      <c r="D6669" s="1" t="s">
        <v>18679</v>
      </c>
    </row>
    <row r="6670" spans="1:4" ht="15">
      <c r="A6670" s="1" t="s">
        <v>18680</v>
      </c>
      <c r="B6670" s="1" t="s">
        <v>18671</v>
      </c>
      <c r="C6670" s="1" t="s">
        <v>18681</v>
      </c>
      <c r="D6670" s="1" t="s">
        <v>18682</v>
      </c>
    </row>
    <row r="6671" spans="1:4" ht="15">
      <c r="A6671" s="1" t="s">
        <v>18683</v>
      </c>
      <c r="B6671" s="1" t="s">
        <v>18671</v>
      </c>
      <c r="C6671" s="1" t="s">
        <v>18684</v>
      </c>
      <c r="D6671" s="1" t="s">
        <v>18685</v>
      </c>
    </row>
    <row r="6672" spans="1:4" ht="15">
      <c r="A6672" s="1" t="s">
        <v>18686</v>
      </c>
      <c r="B6672" s="1" t="s">
        <v>18671</v>
      </c>
      <c r="C6672" s="1" t="s">
        <v>18687</v>
      </c>
      <c r="D6672" s="1" t="s">
        <v>18688</v>
      </c>
    </row>
    <row r="6673" spans="1:4" ht="15">
      <c r="A6673" s="1" t="s">
        <v>18689</v>
      </c>
      <c r="B6673" s="1" t="s">
        <v>18671</v>
      </c>
      <c r="C6673" s="1" t="s">
        <v>18690</v>
      </c>
      <c r="D6673" s="1" t="s">
        <v>18691</v>
      </c>
    </row>
    <row r="6674" spans="1:4" ht="15">
      <c r="A6674" s="1" t="s">
        <v>18692</v>
      </c>
      <c r="B6674" s="1" t="s">
        <v>18671</v>
      </c>
      <c r="C6674" s="1" t="s">
        <v>18693</v>
      </c>
      <c r="D6674" s="1" t="s">
        <v>18694</v>
      </c>
    </row>
    <row r="6675" spans="1:4" ht="15">
      <c r="A6675" s="1" t="s">
        <v>18695</v>
      </c>
      <c r="B6675" s="1" t="s">
        <v>18671</v>
      </c>
      <c r="C6675" s="1" t="s">
        <v>18696</v>
      </c>
      <c r="D6675" s="1" t="s">
        <v>18697</v>
      </c>
    </row>
    <row r="6676" spans="1:4" ht="15">
      <c r="A6676" s="1" t="s">
        <v>18698</v>
      </c>
      <c r="B6676" s="1" t="s">
        <v>18671</v>
      </c>
      <c r="C6676" s="1" t="s">
        <v>18699</v>
      </c>
      <c r="D6676" s="1" t="s">
        <v>18700</v>
      </c>
    </row>
    <row r="6677" spans="1:4" ht="15">
      <c r="A6677" s="1" t="s">
        <v>18701</v>
      </c>
      <c r="B6677" s="1" t="s">
        <v>18671</v>
      </c>
      <c r="C6677" s="1" t="s">
        <v>18702</v>
      </c>
      <c r="D6677" s="1" t="s">
        <v>18703</v>
      </c>
    </row>
    <row r="6678" spans="1:4" ht="15">
      <c r="A6678" s="1" t="s">
        <v>18704</v>
      </c>
      <c r="B6678" s="1" t="s">
        <v>18671</v>
      </c>
      <c r="C6678" s="1" t="s">
        <v>18705</v>
      </c>
      <c r="D6678" s="1" t="s">
        <v>18706</v>
      </c>
    </row>
    <row r="6679" spans="1:4" ht="15">
      <c r="A6679" s="1" t="s">
        <v>18707</v>
      </c>
      <c r="B6679" s="1" t="s">
        <v>18671</v>
      </c>
      <c r="C6679" s="1" t="s">
        <v>18708</v>
      </c>
      <c r="D6679" s="1" t="s">
        <v>18709</v>
      </c>
    </row>
    <row r="6680" spans="1:4" ht="15">
      <c r="A6680" s="1" t="s">
        <v>18710</v>
      </c>
      <c r="B6680" s="1" t="s">
        <v>18671</v>
      </c>
      <c r="C6680" s="1" t="s">
        <v>18711</v>
      </c>
      <c r="D6680" s="1" t="s">
        <v>18712</v>
      </c>
    </row>
    <row r="6681" spans="1:4" ht="15">
      <c r="A6681" s="1" t="s">
        <v>18713</v>
      </c>
      <c r="B6681" s="1" t="s">
        <v>18671</v>
      </c>
      <c r="C6681" s="1" t="s">
        <v>18714</v>
      </c>
      <c r="D6681" s="1" t="s">
        <v>18715</v>
      </c>
    </row>
    <row r="6682" spans="1:4" ht="15">
      <c r="A6682" s="1" t="s">
        <v>18716</v>
      </c>
      <c r="B6682" s="1" t="s">
        <v>18671</v>
      </c>
      <c r="C6682" s="1" t="s">
        <v>18717</v>
      </c>
      <c r="D6682" s="1" t="s">
        <v>18718</v>
      </c>
    </row>
    <row r="6683" spans="1:4" ht="15">
      <c r="A6683" s="1" t="s">
        <v>18719</v>
      </c>
      <c r="B6683" s="1" t="s">
        <v>18671</v>
      </c>
      <c r="C6683" s="1" t="s">
        <v>18720</v>
      </c>
      <c r="D6683" s="1" t="s">
        <v>18721</v>
      </c>
    </row>
    <row r="6684" spans="1:4" ht="15">
      <c r="A6684" s="1" t="s">
        <v>18719</v>
      </c>
      <c r="B6684" s="1" t="s">
        <v>18671</v>
      </c>
      <c r="C6684" s="1" t="s">
        <v>18722</v>
      </c>
      <c r="D6684" s="1" t="s">
        <v>18721</v>
      </c>
    </row>
    <row r="6685" spans="1:4" ht="15">
      <c r="A6685" s="1" t="s">
        <v>18723</v>
      </c>
      <c r="B6685" s="1" t="s">
        <v>18671</v>
      </c>
      <c r="C6685" s="1" t="s">
        <v>18724</v>
      </c>
      <c r="D6685" s="1" t="s">
        <v>18725</v>
      </c>
    </row>
    <row r="6686" spans="1:4" ht="15">
      <c r="A6686" s="1" t="s">
        <v>18726</v>
      </c>
      <c r="B6686" s="1" t="s">
        <v>18671</v>
      </c>
      <c r="C6686" s="1" t="s">
        <v>18727</v>
      </c>
      <c r="D6686" s="1" t="s">
        <v>18728</v>
      </c>
    </row>
    <row r="6687" spans="1:4" ht="15">
      <c r="A6687" s="1" t="s">
        <v>18729</v>
      </c>
      <c r="B6687" s="1" t="s">
        <v>18671</v>
      </c>
      <c r="C6687" s="1" t="s">
        <v>18730</v>
      </c>
      <c r="D6687" s="1" t="s">
        <v>18731</v>
      </c>
    </row>
    <row r="6688" spans="1:4" ht="15">
      <c r="A6688" s="1" t="s">
        <v>18732</v>
      </c>
      <c r="B6688" s="1" t="s">
        <v>18671</v>
      </c>
      <c r="C6688" s="1" t="s">
        <v>18733</v>
      </c>
      <c r="D6688" s="1" t="s">
        <v>18734</v>
      </c>
    </row>
    <row r="6689" spans="1:4" ht="15">
      <c r="A6689" s="1" t="s">
        <v>18735</v>
      </c>
      <c r="B6689" s="1" t="s">
        <v>18671</v>
      </c>
      <c r="C6689" s="1" t="s">
        <v>18736</v>
      </c>
      <c r="D6689" s="1" t="s">
        <v>18737</v>
      </c>
    </row>
    <row r="6690" spans="1:4" ht="15">
      <c r="A6690" s="1" t="s">
        <v>18738</v>
      </c>
      <c r="B6690" s="1" t="s">
        <v>18671</v>
      </c>
      <c r="C6690" s="1" t="s">
        <v>18739</v>
      </c>
      <c r="D6690" s="1" t="s">
        <v>18740</v>
      </c>
    </row>
    <row r="6691" spans="1:4" ht="15">
      <c r="A6691" s="1" t="s">
        <v>18741</v>
      </c>
      <c r="B6691" s="1" t="s">
        <v>18671</v>
      </c>
      <c r="C6691" s="1" t="s">
        <v>18742</v>
      </c>
      <c r="D6691" s="1" t="s">
        <v>18743</v>
      </c>
    </row>
    <row r="6692" spans="1:4" ht="15">
      <c r="A6692" s="1" t="s">
        <v>18744</v>
      </c>
      <c r="B6692" s="1" t="s">
        <v>18671</v>
      </c>
      <c r="C6692" s="1" t="s">
        <v>18745</v>
      </c>
      <c r="D6692" s="1" t="s">
        <v>18746</v>
      </c>
    </row>
    <row r="6693" spans="1:4" ht="15">
      <c r="A6693" s="1" t="s">
        <v>18747</v>
      </c>
      <c r="B6693" s="1" t="s">
        <v>18671</v>
      </c>
      <c r="C6693" s="1" t="s">
        <v>18748</v>
      </c>
      <c r="D6693" s="1" t="s">
        <v>18749</v>
      </c>
    </row>
    <row r="6694" spans="1:4" ht="15">
      <c r="A6694" s="1" t="s">
        <v>18750</v>
      </c>
      <c r="B6694" s="1" t="s">
        <v>18671</v>
      </c>
      <c r="C6694" s="1" t="s">
        <v>18751</v>
      </c>
      <c r="D6694" s="1" t="s">
        <v>18752</v>
      </c>
    </row>
    <row r="6695" spans="1:4" ht="15">
      <c r="A6695" s="1" t="s">
        <v>18753</v>
      </c>
      <c r="B6695" s="1" t="s">
        <v>18754</v>
      </c>
      <c r="C6695" s="1" t="s">
        <v>18755</v>
      </c>
      <c r="D6695" s="1" t="s">
        <v>18756</v>
      </c>
    </row>
    <row r="6696" spans="1:4" ht="15">
      <c r="A6696" s="1" t="s">
        <v>18757</v>
      </c>
      <c r="B6696" s="1" t="s">
        <v>18758</v>
      </c>
      <c r="C6696" s="1" t="s">
        <v>18759</v>
      </c>
      <c r="D6696" s="1" t="s">
        <v>18760</v>
      </c>
    </row>
    <row r="6697" spans="1:4" ht="15">
      <c r="A6697" s="1" t="s">
        <v>18761</v>
      </c>
      <c r="B6697" s="1" t="s">
        <v>18758</v>
      </c>
      <c r="C6697" s="1" t="s">
        <v>18762</v>
      </c>
      <c r="D6697" s="1" t="s">
        <v>18763</v>
      </c>
    </row>
    <row r="6698" spans="1:4" ht="15">
      <c r="A6698" s="1" t="s">
        <v>18764</v>
      </c>
      <c r="B6698" s="1" t="s">
        <v>18765</v>
      </c>
      <c r="C6698" s="1" t="s">
        <v>18766</v>
      </c>
      <c r="D6698" s="1" t="s">
        <v>18767</v>
      </c>
    </row>
    <row r="6699" spans="1:4" ht="15">
      <c r="A6699" s="1" t="s">
        <v>18768</v>
      </c>
      <c r="B6699" s="1" t="s">
        <v>18769</v>
      </c>
      <c r="C6699" s="1" t="s">
        <v>18770</v>
      </c>
      <c r="D6699" s="1" t="s">
        <v>18771</v>
      </c>
    </row>
    <row r="6700" spans="1:4" ht="15">
      <c r="A6700" s="1" t="s">
        <v>18772</v>
      </c>
      <c r="B6700" s="1" t="s">
        <v>18769</v>
      </c>
      <c r="C6700" s="1" t="s">
        <v>18773</v>
      </c>
      <c r="D6700" s="1" t="s">
        <v>18774</v>
      </c>
    </row>
    <row r="6701" spans="1:4" ht="15">
      <c r="A6701" s="1" t="s">
        <v>18775</v>
      </c>
      <c r="B6701" s="1" t="s">
        <v>18769</v>
      </c>
      <c r="C6701" s="1" t="s">
        <v>18776</v>
      </c>
      <c r="D6701" s="1" t="s">
        <v>18777</v>
      </c>
    </row>
    <row r="6702" spans="1:4" ht="15">
      <c r="A6702" s="1" t="s">
        <v>18778</v>
      </c>
      <c r="B6702" s="1" t="s">
        <v>18769</v>
      </c>
      <c r="C6702" s="1" t="s">
        <v>18779</v>
      </c>
      <c r="D6702" s="1" t="s">
        <v>18780</v>
      </c>
    </row>
    <row r="6703" spans="1:4" ht="15">
      <c r="A6703" s="1" t="s">
        <v>18781</v>
      </c>
      <c r="B6703" s="1" t="s">
        <v>18782</v>
      </c>
      <c r="C6703" s="1" t="s">
        <v>18783</v>
      </c>
      <c r="D6703" s="1" t="s">
        <v>18784</v>
      </c>
    </row>
    <row r="6704" spans="1:4" ht="15">
      <c r="A6704" s="1" t="s">
        <v>18785</v>
      </c>
      <c r="B6704" s="1" t="s">
        <v>18782</v>
      </c>
      <c r="C6704" s="1" t="s">
        <v>18786</v>
      </c>
      <c r="D6704" s="1" t="s">
        <v>18787</v>
      </c>
    </row>
    <row r="6705" spans="1:4" ht="15">
      <c r="A6705" s="1" t="s">
        <v>18788</v>
      </c>
      <c r="B6705" s="1" t="s">
        <v>18782</v>
      </c>
      <c r="C6705" s="1" t="s">
        <v>18789</v>
      </c>
      <c r="D6705" s="1" t="s">
        <v>18790</v>
      </c>
    </row>
    <row r="6706" spans="1:4" ht="15">
      <c r="A6706" s="1" t="s">
        <v>18791</v>
      </c>
      <c r="B6706" s="1" t="s">
        <v>18792</v>
      </c>
      <c r="C6706" s="1" t="s">
        <v>18793</v>
      </c>
      <c r="D6706" s="1" t="s">
        <v>18794</v>
      </c>
    </row>
    <row r="6707" spans="1:4" ht="15">
      <c r="A6707" s="1" t="s">
        <v>18795</v>
      </c>
      <c r="B6707" s="1" t="s">
        <v>18792</v>
      </c>
      <c r="C6707" s="1" t="s">
        <v>18796</v>
      </c>
      <c r="D6707" s="1" t="s">
        <v>18797</v>
      </c>
    </row>
    <row r="6708" spans="1:4" ht="15">
      <c r="A6708" s="1" t="s">
        <v>18795</v>
      </c>
      <c r="B6708" s="1" t="s">
        <v>18792</v>
      </c>
      <c r="C6708" s="1" t="s">
        <v>18798</v>
      </c>
      <c r="D6708" s="1" t="s">
        <v>18797</v>
      </c>
    </row>
    <row r="6709" spans="1:4" ht="15">
      <c r="A6709" s="1" t="s">
        <v>18799</v>
      </c>
      <c r="B6709" s="1" t="s">
        <v>18792</v>
      </c>
      <c r="C6709" s="1" t="s">
        <v>18800</v>
      </c>
      <c r="D6709" s="1" t="s">
        <v>18801</v>
      </c>
    </row>
    <row r="6710" spans="1:4" ht="15">
      <c r="A6710" s="1" t="s">
        <v>18802</v>
      </c>
      <c r="B6710" s="1" t="s">
        <v>18792</v>
      </c>
      <c r="C6710" s="1" t="s">
        <v>18803</v>
      </c>
      <c r="D6710" s="1" t="s">
        <v>18804</v>
      </c>
    </row>
    <row r="6711" spans="1:4" ht="15">
      <c r="A6711" s="1" t="s">
        <v>18802</v>
      </c>
      <c r="B6711" s="1" t="s">
        <v>18792</v>
      </c>
      <c r="C6711" s="1" t="s">
        <v>18805</v>
      </c>
      <c r="D6711" s="1" t="s">
        <v>18804</v>
      </c>
    </row>
    <row r="6712" spans="1:4" ht="15">
      <c r="A6712" s="1" t="s">
        <v>18806</v>
      </c>
      <c r="B6712" s="1" t="s">
        <v>18792</v>
      </c>
      <c r="C6712" s="1" t="s">
        <v>18807</v>
      </c>
      <c r="D6712" s="1" t="s">
        <v>18808</v>
      </c>
    </row>
    <row r="6713" spans="1:4" ht="15">
      <c r="A6713" s="1" t="s">
        <v>18809</v>
      </c>
      <c r="B6713" s="1" t="s">
        <v>18792</v>
      </c>
      <c r="C6713" s="1" t="s">
        <v>18810</v>
      </c>
      <c r="D6713" s="1" t="s">
        <v>18811</v>
      </c>
    </row>
    <row r="6714" spans="1:4" ht="15">
      <c r="A6714" s="1" t="s">
        <v>18812</v>
      </c>
      <c r="B6714" s="1" t="s">
        <v>18792</v>
      </c>
      <c r="C6714" s="1" t="s">
        <v>18813</v>
      </c>
      <c r="D6714" s="1" t="s">
        <v>18814</v>
      </c>
    </row>
    <row r="6715" spans="1:4" ht="15">
      <c r="A6715" s="1" t="s">
        <v>18812</v>
      </c>
      <c r="B6715" s="1" t="s">
        <v>18792</v>
      </c>
      <c r="C6715" s="1" t="s">
        <v>18815</v>
      </c>
      <c r="D6715" s="1" t="s">
        <v>18814</v>
      </c>
    </row>
    <row r="6716" spans="1:4" ht="15">
      <c r="A6716" s="1" t="s">
        <v>18816</v>
      </c>
      <c r="B6716" s="1" t="s">
        <v>18792</v>
      </c>
      <c r="C6716" s="1" t="s">
        <v>18817</v>
      </c>
      <c r="D6716" s="1" t="s">
        <v>18818</v>
      </c>
    </row>
    <row r="6717" spans="1:4" ht="15">
      <c r="A6717" s="1" t="s">
        <v>18816</v>
      </c>
      <c r="B6717" s="1" t="s">
        <v>18792</v>
      </c>
      <c r="C6717" s="1" t="s">
        <v>18819</v>
      </c>
      <c r="D6717" s="1" t="s">
        <v>18818</v>
      </c>
    </row>
    <row r="6718" spans="1:4" ht="15">
      <c r="A6718" s="1" t="s">
        <v>18820</v>
      </c>
      <c r="B6718" s="1" t="s">
        <v>18792</v>
      </c>
      <c r="C6718" s="1" t="s">
        <v>18821</v>
      </c>
      <c r="D6718" s="1" t="s">
        <v>18822</v>
      </c>
    </row>
    <row r="6719" spans="1:4" ht="15">
      <c r="A6719" s="1" t="s">
        <v>18823</v>
      </c>
      <c r="B6719" s="1" t="s">
        <v>18792</v>
      </c>
      <c r="C6719" s="1" t="s">
        <v>18824</v>
      </c>
      <c r="D6719" s="1" t="s">
        <v>18825</v>
      </c>
    </row>
    <row r="6720" spans="1:4" ht="15">
      <c r="A6720" s="1" t="s">
        <v>18826</v>
      </c>
      <c r="B6720" s="1" t="s">
        <v>18792</v>
      </c>
      <c r="C6720" s="1" t="s">
        <v>18827</v>
      </c>
      <c r="D6720" s="1" t="s">
        <v>18828</v>
      </c>
    </row>
    <row r="6721" spans="1:4" ht="15">
      <c r="A6721" s="1" t="s">
        <v>18829</v>
      </c>
      <c r="B6721" s="1" t="s">
        <v>18792</v>
      </c>
      <c r="C6721" s="1" t="s">
        <v>18830</v>
      </c>
      <c r="D6721" s="1" t="s">
        <v>18831</v>
      </c>
    </row>
    <row r="6722" spans="1:4" ht="15">
      <c r="A6722" s="1" t="s">
        <v>18832</v>
      </c>
      <c r="B6722" s="1" t="s">
        <v>18792</v>
      </c>
      <c r="C6722" s="1" t="s">
        <v>18833</v>
      </c>
      <c r="D6722" s="1" t="s">
        <v>18834</v>
      </c>
    </row>
    <row r="6723" spans="1:4" ht="15">
      <c r="A6723" s="1" t="s">
        <v>18835</v>
      </c>
      <c r="B6723" s="1" t="s">
        <v>18792</v>
      </c>
      <c r="C6723" s="1" t="s">
        <v>18836</v>
      </c>
      <c r="D6723" s="1" t="s">
        <v>18837</v>
      </c>
    </row>
    <row r="6724" spans="1:4" ht="15">
      <c r="A6724" s="1" t="s">
        <v>18835</v>
      </c>
      <c r="B6724" s="1" t="s">
        <v>18792</v>
      </c>
      <c r="C6724" s="1" t="s">
        <v>18838</v>
      </c>
      <c r="D6724" s="1" t="s">
        <v>18837</v>
      </c>
    </row>
    <row r="6725" spans="1:4" ht="15">
      <c r="A6725" s="1" t="s">
        <v>18839</v>
      </c>
      <c r="B6725" s="1" t="s">
        <v>18792</v>
      </c>
      <c r="C6725" s="1" t="s">
        <v>18840</v>
      </c>
      <c r="D6725" s="1" t="s">
        <v>18841</v>
      </c>
    </row>
    <row r="6726" spans="1:4" ht="15">
      <c r="A6726" s="1" t="s">
        <v>18842</v>
      </c>
      <c r="B6726" s="1" t="s">
        <v>18792</v>
      </c>
      <c r="C6726" s="1" t="s">
        <v>18843</v>
      </c>
      <c r="D6726" s="1" t="s">
        <v>18844</v>
      </c>
    </row>
    <row r="6727" spans="1:4" ht="15">
      <c r="A6727" s="1" t="s">
        <v>18845</v>
      </c>
      <c r="B6727" s="1" t="s">
        <v>18792</v>
      </c>
      <c r="C6727" s="1" t="s">
        <v>18846</v>
      </c>
      <c r="D6727" s="1" t="s">
        <v>18847</v>
      </c>
    </row>
    <row r="6728" spans="1:4" ht="15">
      <c r="A6728" s="1" t="s">
        <v>18848</v>
      </c>
      <c r="B6728" s="1" t="s">
        <v>18792</v>
      </c>
      <c r="C6728" s="1" t="s">
        <v>18849</v>
      </c>
      <c r="D6728" s="1" t="s">
        <v>18850</v>
      </c>
    </row>
    <row r="6729" spans="1:4" ht="15">
      <c r="A6729" s="1" t="s">
        <v>18851</v>
      </c>
      <c r="B6729" s="1" t="s">
        <v>18792</v>
      </c>
      <c r="C6729" s="1" t="s">
        <v>18852</v>
      </c>
      <c r="D6729" s="1" t="s">
        <v>18853</v>
      </c>
    </row>
    <row r="6730" spans="1:4" ht="15">
      <c r="A6730" s="1" t="s">
        <v>18851</v>
      </c>
      <c r="B6730" s="1" t="s">
        <v>18792</v>
      </c>
      <c r="C6730" s="1" t="s">
        <v>18854</v>
      </c>
      <c r="D6730" s="1" t="s">
        <v>18853</v>
      </c>
    </row>
    <row r="6731" spans="1:4" ht="15">
      <c r="A6731" s="1" t="s">
        <v>18855</v>
      </c>
      <c r="B6731" s="1" t="s">
        <v>18792</v>
      </c>
      <c r="C6731" s="1" t="s">
        <v>18856</v>
      </c>
      <c r="D6731" s="1" t="s">
        <v>18857</v>
      </c>
    </row>
    <row r="6732" spans="1:4" ht="15">
      <c r="A6732" s="1" t="s">
        <v>18858</v>
      </c>
      <c r="B6732" s="1" t="s">
        <v>18792</v>
      </c>
      <c r="C6732" s="1" t="s">
        <v>18859</v>
      </c>
      <c r="D6732" s="1" t="s">
        <v>18860</v>
      </c>
    </row>
    <row r="6733" spans="1:4" ht="15">
      <c r="A6733" s="1" t="s">
        <v>18861</v>
      </c>
      <c r="B6733" s="1" t="s">
        <v>18792</v>
      </c>
      <c r="C6733" s="1" t="s">
        <v>18862</v>
      </c>
      <c r="D6733" s="1" t="s">
        <v>18863</v>
      </c>
    </row>
    <row r="6734" spans="1:4" ht="15">
      <c r="A6734" s="1" t="s">
        <v>18864</v>
      </c>
      <c r="B6734" s="1" t="s">
        <v>18792</v>
      </c>
      <c r="C6734" s="1" t="s">
        <v>18865</v>
      </c>
      <c r="D6734" s="1" t="s">
        <v>18866</v>
      </c>
    </row>
    <row r="6735" spans="1:4" ht="15">
      <c r="A6735" s="1" t="s">
        <v>18867</v>
      </c>
      <c r="B6735" s="1" t="s">
        <v>18792</v>
      </c>
      <c r="C6735" s="1" t="s">
        <v>18868</v>
      </c>
      <c r="D6735" s="1" t="s">
        <v>18869</v>
      </c>
    </row>
    <row r="6736" spans="1:4" ht="15">
      <c r="A6736" s="1" t="s">
        <v>18870</v>
      </c>
      <c r="B6736" s="1" t="s">
        <v>18792</v>
      </c>
      <c r="C6736" s="1" t="s">
        <v>18871</v>
      </c>
      <c r="D6736" s="1" t="s">
        <v>18872</v>
      </c>
    </row>
    <row r="6737" spans="1:4" ht="15">
      <c r="A6737" s="1" t="s">
        <v>18870</v>
      </c>
      <c r="B6737" s="1" t="s">
        <v>18792</v>
      </c>
      <c r="C6737" s="1" t="s">
        <v>18873</v>
      </c>
      <c r="D6737" s="1" t="s">
        <v>18872</v>
      </c>
    </row>
    <row r="6738" spans="1:4" ht="15">
      <c r="A6738" s="1" t="s">
        <v>18874</v>
      </c>
      <c r="B6738" s="1" t="s">
        <v>18792</v>
      </c>
      <c r="C6738" s="1" t="s">
        <v>18875</v>
      </c>
      <c r="D6738" s="1" t="s">
        <v>18876</v>
      </c>
    </row>
    <row r="6739" spans="1:4" ht="15">
      <c r="A6739" s="1" t="s">
        <v>18874</v>
      </c>
      <c r="B6739" s="1" t="s">
        <v>18792</v>
      </c>
      <c r="C6739" s="1" t="s">
        <v>18877</v>
      </c>
      <c r="D6739" s="1" t="s">
        <v>18876</v>
      </c>
    </row>
    <row r="6740" spans="1:4" ht="15">
      <c r="A6740" s="1" t="s">
        <v>18878</v>
      </c>
      <c r="B6740" s="1" t="s">
        <v>18792</v>
      </c>
      <c r="C6740" s="1" t="s">
        <v>18879</v>
      </c>
      <c r="D6740" s="1" t="s">
        <v>18880</v>
      </c>
    </row>
    <row r="6741" spans="1:4" ht="15">
      <c r="A6741" s="1" t="s">
        <v>18881</v>
      </c>
      <c r="B6741" s="1" t="s">
        <v>18792</v>
      </c>
      <c r="C6741" s="1" t="s">
        <v>18882</v>
      </c>
      <c r="D6741" s="1" t="s">
        <v>18883</v>
      </c>
    </row>
    <row r="6742" spans="1:4" ht="15">
      <c r="A6742" s="1" t="s">
        <v>18884</v>
      </c>
      <c r="B6742" s="1" t="s">
        <v>18792</v>
      </c>
      <c r="C6742" s="1" t="s">
        <v>18885</v>
      </c>
      <c r="D6742" s="1" t="s">
        <v>18886</v>
      </c>
    </row>
    <row r="6743" spans="1:4" ht="15">
      <c r="A6743" s="1" t="s">
        <v>18887</v>
      </c>
      <c r="B6743" s="1" t="s">
        <v>18792</v>
      </c>
      <c r="C6743" s="1" t="s">
        <v>18888</v>
      </c>
      <c r="D6743" s="1" t="s">
        <v>18889</v>
      </c>
    </row>
    <row r="6744" spans="1:4" ht="15">
      <c r="A6744" s="1" t="s">
        <v>18887</v>
      </c>
      <c r="B6744" s="1" t="s">
        <v>18792</v>
      </c>
      <c r="C6744" s="1" t="s">
        <v>18890</v>
      </c>
      <c r="D6744" s="1" t="s">
        <v>18889</v>
      </c>
    </row>
    <row r="6745" spans="1:4" ht="15">
      <c r="A6745" s="1" t="s">
        <v>18891</v>
      </c>
      <c r="B6745" s="1" t="s">
        <v>18792</v>
      </c>
      <c r="C6745" s="1" t="s">
        <v>18892</v>
      </c>
      <c r="D6745" s="1" t="s">
        <v>18893</v>
      </c>
    </row>
    <row r="6746" spans="1:4" ht="15">
      <c r="A6746" s="1" t="s">
        <v>18894</v>
      </c>
      <c r="B6746" s="1" t="s">
        <v>18792</v>
      </c>
      <c r="C6746" s="1" t="s">
        <v>18895</v>
      </c>
      <c r="D6746" s="1" t="s">
        <v>18896</v>
      </c>
    </row>
    <row r="6747" spans="1:4" ht="15">
      <c r="A6747" s="1" t="s">
        <v>18894</v>
      </c>
      <c r="B6747" s="1" t="s">
        <v>18792</v>
      </c>
      <c r="C6747" s="1" t="s">
        <v>18897</v>
      </c>
      <c r="D6747" s="1" t="s">
        <v>18896</v>
      </c>
    </row>
    <row r="6748" spans="1:4" ht="15">
      <c r="A6748" s="1" t="s">
        <v>18894</v>
      </c>
      <c r="B6748" s="1" t="s">
        <v>18792</v>
      </c>
      <c r="C6748" s="1" t="s">
        <v>18898</v>
      </c>
      <c r="D6748" s="1" t="s">
        <v>18896</v>
      </c>
    </row>
    <row r="6749" spans="1:4" ht="15">
      <c r="A6749" s="1" t="s">
        <v>18899</v>
      </c>
      <c r="B6749" s="1" t="s">
        <v>18792</v>
      </c>
      <c r="C6749" s="1" t="s">
        <v>18900</v>
      </c>
      <c r="D6749" s="1" t="s">
        <v>18901</v>
      </c>
    </row>
    <row r="6750" spans="1:4" ht="15">
      <c r="A6750" s="1" t="s">
        <v>18902</v>
      </c>
      <c r="B6750" s="1" t="s">
        <v>18792</v>
      </c>
      <c r="C6750" s="1" t="s">
        <v>18903</v>
      </c>
      <c r="D6750" s="1" t="s">
        <v>18904</v>
      </c>
    </row>
    <row r="6751" spans="1:4" ht="15">
      <c r="A6751" s="1" t="s">
        <v>18905</v>
      </c>
      <c r="B6751" s="1" t="s">
        <v>18792</v>
      </c>
      <c r="C6751" s="1" t="s">
        <v>18906</v>
      </c>
      <c r="D6751" s="1" t="s">
        <v>18907</v>
      </c>
    </row>
    <row r="6752" spans="1:4" ht="15">
      <c r="A6752" s="1" t="s">
        <v>18908</v>
      </c>
      <c r="B6752" s="1" t="s">
        <v>18792</v>
      </c>
      <c r="C6752" s="1" t="s">
        <v>18909</v>
      </c>
      <c r="D6752" s="1" t="s">
        <v>18910</v>
      </c>
    </row>
    <row r="6753" spans="1:4" ht="15">
      <c r="A6753" s="1" t="s">
        <v>18911</v>
      </c>
      <c r="B6753" s="1" t="s">
        <v>18792</v>
      </c>
      <c r="C6753" s="1" t="s">
        <v>18912</v>
      </c>
      <c r="D6753" s="1" t="s">
        <v>18913</v>
      </c>
    </row>
    <row r="6754" spans="1:4" ht="15">
      <c r="A6754" s="1" t="s">
        <v>18914</v>
      </c>
      <c r="B6754" s="1" t="s">
        <v>18792</v>
      </c>
      <c r="C6754" s="1" t="s">
        <v>18915</v>
      </c>
      <c r="D6754" s="1" t="s">
        <v>18916</v>
      </c>
    </row>
    <row r="6755" spans="1:4" ht="15">
      <c r="A6755" s="1" t="s">
        <v>18917</v>
      </c>
      <c r="B6755" s="1" t="s">
        <v>18792</v>
      </c>
      <c r="C6755" s="1" t="s">
        <v>18918</v>
      </c>
      <c r="D6755" s="1" t="s">
        <v>18919</v>
      </c>
    </row>
    <row r="6756" spans="1:4" ht="15">
      <c r="A6756" s="1" t="s">
        <v>18920</v>
      </c>
      <c r="B6756" s="1" t="s">
        <v>18792</v>
      </c>
      <c r="C6756" s="1" t="s">
        <v>18921</v>
      </c>
      <c r="D6756" s="1" t="s">
        <v>18922</v>
      </c>
    </row>
    <row r="6757" spans="1:4" ht="15">
      <c r="A6757" s="1" t="s">
        <v>18920</v>
      </c>
      <c r="B6757" s="1" t="s">
        <v>18792</v>
      </c>
      <c r="C6757" s="1" t="s">
        <v>18923</v>
      </c>
      <c r="D6757" s="1" t="s">
        <v>18922</v>
      </c>
    </row>
    <row r="6758" spans="1:4" ht="15">
      <c r="A6758" s="1" t="s">
        <v>18924</v>
      </c>
      <c r="B6758" s="1" t="s">
        <v>18792</v>
      </c>
      <c r="C6758" s="1" t="s">
        <v>18925</v>
      </c>
      <c r="D6758" s="1" t="s">
        <v>18926</v>
      </c>
    </row>
    <row r="6759" spans="1:4" ht="15">
      <c r="A6759" s="1" t="s">
        <v>18927</v>
      </c>
      <c r="B6759" s="1" t="s">
        <v>18792</v>
      </c>
      <c r="C6759" s="1" t="s">
        <v>18928</v>
      </c>
      <c r="D6759" s="1" t="s">
        <v>18929</v>
      </c>
    </row>
    <row r="6760" spans="1:4" ht="15">
      <c r="A6760" s="1" t="s">
        <v>18930</v>
      </c>
      <c r="B6760" s="1" t="s">
        <v>18792</v>
      </c>
      <c r="C6760" s="1" t="s">
        <v>18931</v>
      </c>
      <c r="D6760" s="1" t="s">
        <v>18932</v>
      </c>
    </row>
    <row r="6761" spans="1:4" ht="15">
      <c r="A6761" s="1" t="s">
        <v>18933</v>
      </c>
      <c r="B6761" s="1" t="s">
        <v>18792</v>
      </c>
      <c r="C6761" s="1" t="s">
        <v>18934</v>
      </c>
      <c r="D6761" s="1" t="s">
        <v>18935</v>
      </c>
    </row>
    <row r="6762" spans="1:4" ht="15">
      <c r="A6762" s="1" t="s">
        <v>18936</v>
      </c>
      <c r="B6762" s="1" t="s">
        <v>18792</v>
      </c>
      <c r="C6762" s="1" t="s">
        <v>18937</v>
      </c>
      <c r="D6762" s="1" t="s">
        <v>18938</v>
      </c>
    </row>
    <row r="6763" spans="1:4" ht="15">
      <c r="A6763" s="1" t="s">
        <v>18939</v>
      </c>
      <c r="B6763" s="1" t="s">
        <v>18792</v>
      </c>
      <c r="C6763" s="1" t="s">
        <v>18940</v>
      </c>
      <c r="D6763" s="1" t="s">
        <v>18941</v>
      </c>
    </row>
    <row r="6764" spans="1:4" ht="15">
      <c r="A6764" s="1" t="s">
        <v>18942</v>
      </c>
      <c r="B6764" s="1" t="s">
        <v>18792</v>
      </c>
      <c r="C6764" s="1" t="s">
        <v>18943</v>
      </c>
      <c r="D6764" s="1" t="s">
        <v>18944</v>
      </c>
    </row>
    <row r="6765" spans="1:4" ht="15">
      <c r="A6765" s="1" t="s">
        <v>18942</v>
      </c>
      <c r="B6765" s="1" t="s">
        <v>18792</v>
      </c>
      <c r="C6765" s="1" t="s">
        <v>18945</v>
      </c>
      <c r="D6765" s="1" t="s">
        <v>18944</v>
      </c>
    </row>
    <row r="6766" spans="1:4" ht="15">
      <c r="A6766" s="1" t="s">
        <v>18942</v>
      </c>
      <c r="B6766" s="1" t="s">
        <v>18792</v>
      </c>
      <c r="C6766" s="1" t="s">
        <v>18946</v>
      </c>
      <c r="D6766" s="1" t="s">
        <v>18944</v>
      </c>
    </row>
    <row r="6767" spans="1:4" ht="15">
      <c r="A6767" s="1" t="s">
        <v>18947</v>
      </c>
      <c r="B6767" s="1" t="s">
        <v>18792</v>
      </c>
      <c r="C6767" s="1" t="s">
        <v>18948</v>
      </c>
      <c r="D6767" s="1" t="s">
        <v>18949</v>
      </c>
    </row>
    <row r="6768" spans="1:4" ht="15">
      <c r="A6768" s="1" t="s">
        <v>18950</v>
      </c>
      <c r="B6768" s="1" t="s">
        <v>18792</v>
      </c>
      <c r="C6768" s="1" t="s">
        <v>18951</v>
      </c>
      <c r="D6768" s="1" t="s">
        <v>18952</v>
      </c>
    </row>
    <row r="6769" spans="1:4" ht="15">
      <c r="A6769" s="1" t="s">
        <v>18950</v>
      </c>
      <c r="B6769" s="1" t="s">
        <v>18792</v>
      </c>
      <c r="C6769" s="1" t="s">
        <v>18953</v>
      </c>
      <c r="D6769" s="1" t="s">
        <v>18952</v>
      </c>
    </row>
    <row r="6770" spans="1:4" ht="15">
      <c r="A6770" s="1" t="s">
        <v>18954</v>
      </c>
      <c r="B6770" s="1" t="s">
        <v>18792</v>
      </c>
      <c r="C6770" s="1" t="s">
        <v>18955</v>
      </c>
      <c r="D6770" s="1" t="s">
        <v>18956</v>
      </c>
    </row>
    <row r="6771" spans="1:4" ht="15">
      <c r="A6771" s="1" t="s">
        <v>18954</v>
      </c>
      <c r="B6771" s="1" t="s">
        <v>18792</v>
      </c>
      <c r="C6771" s="1" t="s">
        <v>18957</v>
      </c>
      <c r="D6771" s="1" t="s">
        <v>18956</v>
      </c>
    </row>
    <row r="6772" spans="1:4" ht="15">
      <c r="A6772" s="1" t="s">
        <v>18958</v>
      </c>
      <c r="B6772" s="1" t="s">
        <v>18792</v>
      </c>
      <c r="C6772" s="1" t="s">
        <v>18959</v>
      </c>
      <c r="D6772" s="1" t="s">
        <v>18960</v>
      </c>
    </row>
    <row r="6773" spans="1:4" ht="15">
      <c r="A6773" s="1" t="s">
        <v>18958</v>
      </c>
      <c r="B6773" s="1" t="s">
        <v>18792</v>
      </c>
      <c r="C6773" s="1" t="s">
        <v>18961</v>
      </c>
      <c r="D6773" s="1" t="s">
        <v>18960</v>
      </c>
    </row>
    <row r="6774" spans="1:4" ht="15">
      <c r="A6774" s="1" t="s">
        <v>18962</v>
      </c>
      <c r="B6774" s="1" t="s">
        <v>18792</v>
      </c>
      <c r="C6774" s="1" t="s">
        <v>18963</v>
      </c>
      <c r="D6774" s="1" t="s">
        <v>18964</v>
      </c>
    </row>
    <row r="6775" spans="1:4" ht="15">
      <c r="A6775" s="1" t="s">
        <v>18965</v>
      </c>
      <c r="B6775" s="1" t="s">
        <v>18792</v>
      </c>
      <c r="C6775" s="1" t="s">
        <v>18966</v>
      </c>
      <c r="D6775" s="1" t="s">
        <v>18967</v>
      </c>
    </row>
    <row r="6776" spans="1:4" ht="15">
      <c r="A6776" s="1" t="s">
        <v>18968</v>
      </c>
      <c r="B6776" s="1" t="s">
        <v>18792</v>
      </c>
      <c r="C6776" s="1" t="s">
        <v>18969</v>
      </c>
      <c r="D6776" s="1" t="s">
        <v>18970</v>
      </c>
    </row>
    <row r="6777" spans="1:4" ht="15">
      <c r="A6777" s="1" t="s">
        <v>18971</v>
      </c>
      <c r="B6777" s="1" t="s">
        <v>18792</v>
      </c>
      <c r="C6777" s="1" t="s">
        <v>18972</v>
      </c>
      <c r="D6777" s="1" t="s">
        <v>18973</v>
      </c>
    </row>
    <row r="6778" spans="1:4" ht="15">
      <c r="A6778" s="1" t="s">
        <v>18971</v>
      </c>
      <c r="B6778" s="1" t="s">
        <v>18792</v>
      </c>
      <c r="C6778" s="1" t="s">
        <v>18974</v>
      </c>
      <c r="D6778" s="1" t="s">
        <v>18973</v>
      </c>
    </row>
    <row r="6779" spans="1:4" ht="15">
      <c r="A6779" s="1" t="s">
        <v>18971</v>
      </c>
      <c r="B6779" s="1" t="s">
        <v>18792</v>
      </c>
      <c r="C6779" s="1" t="s">
        <v>18975</v>
      </c>
      <c r="D6779" s="1" t="s">
        <v>18973</v>
      </c>
    </row>
    <row r="6780" spans="1:4" ht="15">
      <c r="A6780" s="1" t="s">
        <v>18976</v>
      </c>
      <c r="B6780" s="1" t="s">
        <v>18792</v>
      </c>
      <c r="C6780" s="1" t="s">
        <v>18977</v>
      </c>
      <c r="D6780" s="1" t="s">
        <v>18978</v>
      </c>
    </row>
    <row r="6781" spans="1:4" ht="15">
      <c r="A6781" s="1" t="s">
        <v>18979</v>
      </c>
      <c r="B6781" s="1" t="s">
        <v>18792</v>
      </c>
      <c r="C6781" s="1" t="s">
        <v>18980</v>
      </c>
      <c r="D6781" s="1" t="s">
        <v>18981</v>
      </c>
    </row>
    <row r="6782" spans="1:4" ht="15">
      <c r="A6782" s="1" t="s">
        <v>18982</v>
      </c>
      <c r="B6782" s="1" t="s">
        <v>18792</v>
      </c>
      <c r="C6782" s="1" t="s">
        <v>18983</v>
      </c>
      <c r="D6782" s="1" t="s">
        <v>18984</v>
      </c>
    </row>
    <row r="6783" spans="1:4" ht="15">
      <c r="A6783" s="1" t="s">
        <v>18985</v>
      </c>
      <c r="B6783" s="1" t="s">
        <v>18792</v>
      </c>
      <c r="C6783" s="1" t="s">
        <v>18986</v>
      </c>
      <c r="D6783" s="1" t="s">
        <v>18987</v>
      </c>
    </row>
    <row r="6784" spans="1:4" ht="15">
      <c r="A6784" s="1" t="s">
        <v>18985</v>
      </c>
      <c r="B6784" s="1" t="s">
        <v>18792</v>
      </c>
      <c r="C6784" s="1" t="s">
        <v>18988</v>
      </c>
      <c r="D6784" s="1" t="s">
        <v>18987</v>
      </c>
    </row>
    <row r="6785" spans="1:4" ht="15">
      <c r="A6785" s="1" t="s">
        <v>18989</v>
      </c>
      <c r="B6785" s="1" t="s">
        <v>18792</v>
      </c>
      <c r="C6785" s="1" t="s">
        <v>18990</v>
      </c>
      <c r="D6785" s="1" t="s">
        <v>18991</v>
      </c>
    </row>
    <row r="6786" spans="1:4" ht="15">
      <c r="A6786" s="1" t="s">
        <v>18992</v>
      </c>
      <c r="B6786" s="1" t="s">
        <v>18792</v>
      </c>
      <c r="C6786" s="1" t="s">
        <v>18993</v>
      </c>
      <c r="D6786" s="1" t="s">
        <v>18994</v>
      </c>
    </row>
    <row r="6787" spans="1:4" ht="15">
      <c r="A6787" s="1" t="s">
        <v>18995</v>
      </c>
      <c r="B6787" s="1" t="s">
        <v>18792</v>
      </c>
      <c r="C6787" s="1" t="s">
        <v>18996</v>
      </c>
      <c r="D6787" s="1" t="s">
        <v>18997</v>
      </c>
    </row>
    <row r="6788" spans="1:4" ht="15">
      <c r="A6788" s="1" t="s">
        <v>18998</v>
      </c>
      <c r="B6788" s="1" t="s">
        <v>18792</v>
      </c>
      <c r="C6788" s="1" t="s">
        <v>18999</v>
      </c>
      <c r="D6788" s="1" t="s">
        <v>19000</v>
      </c>
    </row>
    <row r="6789" spans="1:4" ht="15">
      <c r="A6789" s="1" t="s">
        <v>18998</v>
      </c>
      <c r="B6789" s="1" t="s">
        <v>18792</v>
      </c>
      <c r="C6789" s="1" t="s">
        <v>19001</v>
      </c>
      <c r="D6789" s="1" t="s">
        <v>19000</v>
      </c>
    </row>
    <row r="6790" spans="1:4" ht="15">
      <c r="A6790" s="1" t="s">
        <v>19002</v>
      </c>
      <c r="B6790" s="1" t="s">
        <v>18792</v>
      </c>
      <c r="C6790" s="1" t="s">
        <v>19003</v>
      </c>
      <c r="D6790" s="1" t="s">
        <v>19004</v>
      </c>
    </row>
    <row r="6791" spans="1:4" ht="15">
      <c r="A6791" s="1" t="s">
        <v>19005</v>
      </c>
      <c r="B6791" s="1" t="s">
        <v>18792</v>
      </c>
      <c r="C6791" s="1" t="s">
        <v>19006</v>
      </c>
      <c r="D6791" s="1" t="s">
        <v>19007</v>
      </c>
    </row>
    <row r="6792" spans="1:4" ht="15">
      <c r="A6792" s="1" t="s">
        <v>19008</v>
      </c>
      <c r="B6792" s="1" t="s">
        <v>18792</v>
      </c>
      <c r="C6792" s="1" t="s">
        <v>19009</v>
      </c>
      <c r="D6792" s="1" t="s">
        <v>19010</v>
      </c>
    </row>
    <row r="6793" spans="1:4" ht="15">
      <c r="A6793" s="1" t="s">
        <v>19008</v>
      </c>
      <c r="B6793" s="1" t="s">
        <v>18792</v>
      </c>
      <c r="C6793" s="1" t="s">
        <v>19011</v>
      </c>
      <c r="D6793" s="1" t="s">
        <v>19010</v>
      </c>
    </row>
    <row r="6794" spans="1:4" ht="15">
      <c r="A6794" s="1" t="s">
        <v>19012</v>
      </c>
      <c r="B6794" s="1" t="s">
        <v>18792</v>
      </c>
      <c r="C6794" s="1" t="s">
        <v>19013</v>
      </c>
      <c r="D6794" s="1" t="s">
        <v>19014</v>
      </c>
    </row>
    <row r="6795" spans="1:4" ht="15">
      <c r="A6795" s="1" t="s">
        <v>19015</v>
      </c>
      <c r="B6795" s="1" t="s">
        <v>18792</v>
      </c>
      <c r="C6795" s="1" t="s">
        <v>19016</v>
      </c>
      <c r="D6795" s="1" t="s">
        <v>19017</v>
      </c>
    </row>
    <row r="6796" spans="1:4" ht="15">
      <c r="A6796" s="1" t="s">
        <v>19018</v>
      </c>
      <c r="B6796" s="1" t="s">
        <v>18792</v>
      </c>
      <c r="C6796" s="1" t="s">
        <v>19019</v>
      </c>
      <c r="D6796" s="1" t="s">
        <v>19020</v>
      </c>
    </row>
    <row r="6797" spans="1:4" ht="15">
      <c r="A6797" s="1" t="s">
        <v>19021</v>
      </c>
      <c r="B6797" s="1" t="s">
        <v>18792</v>
      </c>
      <c r="C6797" s="1" t="s">
        <v>19022</v>
      </c>
      <c r="D6797" s="1" t="s">
        <v>19023</v>
      </c>
    </row>
    <row r="6798" spans="1:4" ht="15">
      <c r="A6798" s="1" t="s">
        <v>19024</v>
      </c>
      <c r="B6798" s="1" t="s">
        <v>18792</v>
      </c>
      <c r="C6798" s="1" t="s">
        <v>19025</v>
      </c>
      <c r="D6798" s="1" t="s">
        <v>19026</v>
      </c>
    </row>
    <row r="6799" spans="1:4" ht="15">
      <c r="A6799" s="1" t="s">
        <v>19027</v>
      </c>
      <c r="B6799" s="1" t="s">
        <v>18792</v>
      </c>
      <c r="C6799" s="1" t="s">
        <v>19028</v>
      </c>
      <c r="D6799" s="1" t="s">
        <v>19029</v>
      </c>
    </row>
    <row r="6800" spans="1:4" ht="15">
      <c r="A6800" s="1" t="s">
        <v>19030</v>
      </c>
      <c r="B6800" s="1" t="s">
        <v>18792</v>
      </c>
      <c r="C6800" s="1" t="s">
        <v>19031</v>
      </c>
      <c r="D6800" s="1" t="s">
        <v>19032</v>
      </c>
    </row>
    <row r="6801" spans="1:4" ht="15">
      <c r="A6801" s="1" t="s">
        <v>19033</v>
      </c>
      <c r="B6801" s="1" t="s">
        <v>18792</v>
      </c>
      <c r="C6801" s="1" t="s">
        <v>19034</v>
      </c>
      <c r="D6801" s="1" t="s">
        <v>19035</v>
      </c>
    </row>
    <row r="6802" spans="1:4" ht="15">
      <c r="A6802" s="1" t="s">
        <v>19036</v>
      </c>
      <c r="B6802" s="1" t="s">
        <v>18792</v>
      </c>
      <c r="C6802" s="1" t="s">
        <v>19037</v>
      </c>
      <c r="D6802" s="1" t="s">
        <v>19038</v>
      </c>
    </row>
    <row r="6803" spans="1:4" ht="15">
      <c r="A6803" s="1" t="s">
        <v>19039</v>
      </c>
      <c r="B6803" s="1" t="s">
        <v>18792</v>
      </c>
      <c r="C6803" s="1" t="s">
        <v>19040</v>
      </c>
      <c r="D6803" s="1" t="s">
        <v>19041</v>
      </c>
    </row>
    <row r="6804" spans="1:4" ht="15">
      <c r="A6804" s="1" t="s">
        <v>19042</v>
      </c>
      <c r="B6804" s="1" t="s">
        <v>18792</v>
      </c>
      <c r="C6804" s="1" t="s">
        <v>19043</v>
      </c>
      <c r="D6804" s="1" t="s">
        <v>19044</v>
      </c>
    </row>
    <row r="6805" spans="1:4" ht="15">
      <c r="A6805" s="1" t="s">
        <v>19045</v>
      </c>
      <c r="B6805" s="1" t="s">
        <v>18792</v>
      </c>
      <c r="C6805" s="1" t="s">
        <v>19046</v>
      </c>
      <c r="D6805" s="1" t="s">
        <v>19047</v>
      </c>
    </row>
    <row r="6806" spans="1:4" ht="15">
      <c r="A6806" s="1" t="s">
        <v>19045</v>
      </c>
      <c r="B6806" s="1" t="s">
        <v>18792</v>
      </c>
      <c r="C6806" s="1" t="s">
        <v>19048</v>
      </c>
      <c r="D6806" s="1" t="s">
        <v>19047</v>
      </c>
    </row>
    <row r="6807" spans="1:4" ht="15">
      <c r="A6807" s="1" t="s">
        <v>19045</v>
      </c>
      <c r="B6807" s="1" t="s">
        <v>18792</v>
      </c>
      <c r="C6807" s="1" t="s">
        <v>19049</v>
      </c>
      <c r="D6807" s="1" t="s">
        <v>19047</v>
      </c>
    </row>
    <row r="6808" spans="1:4" ht="15">
      <c r="A6808" s="1" t="s">
        <v>19045</v>
      </c>
      <c r="B6808" s="1" t="s">
        <v>18792</v>
      </c>
      <c r="C6808" s="1" t="s">
        <v>19050</v>
      </c>
      <c r="D6808" s="1" t="s">
        <v>19047</v>
      </c>
    </row>
    <row r="6809" spans="1:4" ht="15">
      <c r="A6809" s="1" t="s">
        <v>19051</v>
      </c>
      <c r="B6809" s="1" t="s">
        <v>18792</v>
      </c>
      <c r="C6809" s="1" t="s">
        <v>19052</v>
      </c>
      <c r="D6809" s="1" t="s">
        <v>19053</v>
      </c>
    </row>
    <row r="6810" spans="1:4" ht="15">
      <c r="A6810" s="1" t="s">
        <v>19054</v>
      </c>
      <c r="B6810" s="1" t="s">
        <v>18792</v>
      </c>
      <c r="C6810" s="1" t="s">
        <v>19055</v>
      </c>
      <c r="D6810" s="1" t="s">
        <v>19056</v>
      </c>
    </row>
    <row r="6811" spans="1:4" ht="15">
      <c r="A6811" s="1" t="s">
        <v>19057</v>
      </c>
      <c r="B6811" s="1" t="s">
        <v>18792</v>
      </c>
      <c r="C6811" s="1" t="s">
        <v>19058</v>
      </c>
      <c r="D6811" s="1" t="s">
        <v>19059</v>
      </c>
    </row>
    <row r="6812" spans="1:4" ht="15">
      <c r="A6812" s="1" t="s">
        <v>19057</v>
      </c>
      <c r="B6812" s="1" t="s">
        <v>18792</v>
      </c>
      <c r="C6812" s="1" t="s">
        <v>19060</v>
      </c>
      <c r="D6812" s="1" t="s">
        <v>19059</v>
      </c>
    </row>
    <row r="6813" spans="1:4" ht="15">
      <c r="A6813" s="1" t="s">
        <v>19061</v>
      </c>
      <c r="B6813" s="1" t="s">
        <v>18792</v>
      </c>
      <c r="C6813" s="1" t="s">
        <v>19062</v>
      </c>
      <c r="D6813" s="1" t="s">
        <v>19063</v>
      </c>
    </row>
    <row r="6814" spans="1:4" ht="15">
      <c r="A6814" s="1" t="s">
        <v>19061</v>
      </c>
      <c r="B6814" s="1" t="s">
        <v>18792</v>
      </c>
      <c r="C6814" s="1" t="s">
        <v>19064</v>
      </c>
      <c r="D6814" s="1" t="s">
        <v>19063</v>
      </c>
    </row>
    <row r="6815" spans="1:4" ht="15">
      <c r="A6815" s="1" t="s">
        <v>19065</v>
      </c>
      <c r="B6815" s="1" t="s">
        <v>18792</v>
      </c>
      <c r="C6815" s="1" t="s">
        <v>19066</v>
      </c>
      <c r="D6815" s="1" t="s">
        <v>19067</v>
      </c>
    </row>
    <row r="6816" spans="1:4" ht="15">
      <c r="A6816" s="1" t="s">
        <v>19068</v>
      </c>
      <c r="B6816" s="1" t="s">
        <v>18792</v>
      </c>
      <c r="C6816" s="1" t="s">
        <v>19069</v>
      </c>
      <c r="D6816" s="1" t="s">
        <v>19070</v>
      </c>
    </row>
    <row r="6817" spans="1:4" ht="15">
      <c r="A6817" s="1" t="s">
        <v>19071</v>
      </c>
      <c r="B6817" s="1" t="s">
        <v>18792</v>
      </c>
      <c r="C6817" s="1" t="s">
        <v>19072</v>
      </c>
      <c r="D6817" s="1" t="s">
        <v>19073</v>
      </c>
    </row>
    <row r="6818" spans="1:4" ht="15">
      <c r="A6818" s="1" t="s">
        <v>19074</v>
      </c>
      <c r="B6818" s="1" t="s">
        <v>18792</v>
      </c>
      <c r="C6818" s="1" t="s">
        <v>19075</v>
      </c>
      <c r="D6818" s="1" t="s">
        <v>19076</v>
      </c>
    </row>
    <row r="6819" spans="1:4" ht="15">
      <c r="A6819" s="1" t="s">
        <v>19077</v>
      </c>
      <c r="B6819" s="1" t="s">
        <v>18792</v>
      </c>
      <c r="C6819" s="1" t="s">
        <v>19078</v>
      </c>
      <c r="D6819" s="1" t="s">
        <v>19079</v>
      </c>
    </row>
    <row r="6820" spans="1:4" ht="15">
      <c r="A6820" s="1" t="s">
        <v>19080</v>
      </c>
      <c r="B6820" s="1" t="s">
        <v>18792</v>
      </c>
      <c r="C6820" s="1" t="s">
        <v>19081</v>
      </c>
      <c r="D6820" s="1" t="s">
        <v>19082</v>
      </c>
    </row>
    <row r="6821" spans="1:4" ht="15">
      <c r="A6821" s="1" t="s">
        <v>19083</v>
      </c>
      <c r="B6821" s="1" t="s">
        <v>18792</v>
      </c>
      <c r="C6821" s="1" t="s">
        <v>19084</v>
      </c>
      <c r="D6821" s="1" t="s">
        <v>19085</v>
      </c>
    </row>
    <row r="6822" spans="1:4" ht="15">
      <c r="A6822" s="1" t="s">
        <v>19083</v>
      </c>
      <c r="B6822" s="1" t="s">
        <v>18792</v>
      </c>
      <c r="C6822" s="1" t="s">
        <v>19086</v>
      </c>
      <c r="D6822" s="1" t="s">
        <v>19085</v>
      </c>
    </row>
    <row r="6823" spans="1:4" ht="15">
      <c r="A6823" s="1" t="s">
        <v>19087</v>
      </c>
      <c r="B6823" s="1" t="s">
        <v>18792</v>
      </c>
      <c r="C6823" s="1" t="s">
        <v>19088</v>
      </c>
      <c r="D6823" s="1" t="s">
        <v>19089</v>
      </c>
    </row>
    <row r="6824" spans="1:4" ht="15">
      <c r="A6824" s="1" t="s">
        <v>19090</v>
      </c>
      <c r="B6824" s="1" t="s">
        <v>18792</v>
      </c>
      <c r="C6824" s="1" t="s">
        <v>19091</v>
      </c>
      <c r="D6824" s="1" t="s">
        <v>19092</v>
      </c>
    </row>
    <row r="6825" spans="1:4" ht="15">
      <c r="A6825" s="1" t="s">
        <v>19093</v>
      </c>
      <c r="B6825" s="1" t="s">
        <v>18792</v>
      </c>
      <c r="C6825" s="1" t="s">
        <v>19094</v>
      </c>
      <c r="D6825" s="1" t="s">
        <v>19095</v>
      </c>
    </row>
    <row r="6826" spans="1:4" ht="15">
      <c r="A6826" s="1" t="s">
        <v>19096</v>
      </c>
      <c r="B6826" s="1" t="s">
        <v>18792</v>
      </c>
      <c r="C6826" s="1" t="s">
        <v>19097</v>
      </c>
      <c r="D6826" s="1" t="s">
        <v>19098</v>
      </c>
    </row>
    <row r="6827" spans="1:4" ht="15">
      <c r="A6827" s="1" t="s">
        <v>19099</v>
      </c>
      <c r="B6827" s="1" t="s">
        <v>18792</v>
      </c>
      <c r="C6827" s="1" t="s">
        <v>19100</v>
      </c>
      <c r="D6827" s="1" t="s">
        <v>19101</v>
      </c>
    </row>
    <row r="6828" spans="1:4" ht="15">
      <c r="A6828" s="1" t="s">
        <v>19102</v>
      </c>
      <c r="B6828" s="1" t="s">
        <v>18792</v>
      </c>
      <c r="C6828" s="1" t="s">
        <v>19103</v>
      </c>
      <c r="D6828" s="1" t="s">
        <v>19104</v>
      </c>
    </row>
    <row r="6829" spans="1:4" ht="15">
      <c r="A6829" s="1" t="s">
        <v>19105</v>
      </c>
      <c r="B6829" s="1" t="s">
        <v>18792</v>
      </c>
      <c r="C6829" s="1" t="s">
        <v>19106</v>
      </c>
      <c r="D6829" s="1" t="s">
        <v>19107</v>
      </c>
    </row>
    <row r="6830" spans="1:4" ht="15">
      <c r="A6830" s="1" t="s">
        <v>19108</v>
      </c>
      <c r="B6830" s="1" t="s">
        <v>18792</v>
      </c>
      <c r="C6830" s="1" t="s">
        <v>19109</v>
      </c>
      <c r="D6830" s="1" t="s">
        <v>19110</v>
      </c>
    </row>
    <row r="6831" spans="1:4" ht="15">
      <c r="A6831" s="1" t="s">
        <v>19108</v>
      </c>
      <c r="B6831" s="1" t="s">
        <v>18792</v>
      </c>
      <c r="C6831" s="1" t="s">
        <v>19111</v>
      </c>
      <c r="D6831" s="1" t="s">
        <v>19110</v>
      </c>
    </row>
    <row r="6832" spans="1:4" ht="15">
      <c r="A6832" s="1" t="s">
        <v>19112</v>
      </c>
      <c r="B6832" s="1" t="s">
        <v>18792</v>
      </c>
      <c r="C6832" s="1" t="s">
        <v>19113</v>
      </c>
      <c r="D6832" s="1" t="s">
        <v>19114</v>
      </c>
    </row>
    <row r="6833" spans="1:4" ht="15">
      <c r="A6833" s="1" t="s">
        <v>19115</v>
      </c>
      <c r="B6833" s="1" t="s">
        <v>18792</v>
      </c>
      <c r="C6833" s="1" t="s">
        <v>19116</v>
      </c>
      <c r="D6833" s="1" t="s">
        <v>19117</v>
      </c>
    </row>
    <row r="6834" spans="1:4" ht="15">
      <c r="A6834" s="1" t="s">
        <v>19115</v>
      </c>
      <c r="B6834" s="1" t="s">
        <v>18792</v>
      </c>
      <c r="C6834" s="1" t="s">
        <v>19118</v>
      </c>
      <c r="D6834" s="1" t="s">
        <v>19117</v>
      </c>
    </row>
    <row r="6835" spans="1:4" ht="15">
      <c r="A6835" s="1" t="s">
        <v>19119</v>
      </c>
      <c r="B6835" s="1" t="s">
        <v>18792</v>
      </c>
      <c r="C6835" s="1" t="s">
        <v>19120</v>
      </c>
      <c r="D6835" s="1" t="s">
        <v>19121</v>
      </c>
    </row>
    <row r="6836" spans="1:4" ht="15">
      <c r="A6836" s="1" t="s">
        <v>19119</v>
      </c>
      <c r="B6836" s="1" t="s">
        <v>18792</v>
      </c>
      <c r="C6836" s="1" t="s">
        <v>19122</v>
      </c>
      <c r="D6836" s="1" t="s">
        <v>19121</v>
      </c>
    </row>
    <row r="6837" spans="1:4" ht="15">
      <c r="A6837" s="1" t="s">
        <v>19123</v>
      </c>
      <c r="B6837" s="1" t="s">
        <v>18792</v>
      </c>
      <c r="C6837" s="1" t="s">
        <v>19124</v>
      </c>
      <c r="D6837" s="1" t="s">
        <v>19125</v>
      </c>
    </row>
    <row r="6838" spans="1:4" ht="15">
      <c r="A6838" s="1" t="s">
        <v>19126</v>
      </c>
      <c r="B6838" s="1" t="s">
        <v>18792</v>
      </c>
      <c r="C6838" s="1" t="s">
        <v>19127</v>
      </c>
      <c r="D6838" s="1" t="s">
        <v>19128</v>
      </c>
    </row>
    <row r="6839" spans="1:4" ht="15">
      <c r="A6839" s="1" t="s">
        <v>19129</v>
      </c>
      <c r="B6839" s="1" t="s">
        <v>18792</v>
      </c>
      <c r="C6839" s="1" t="s">
        <v>19130</v>
      </c>
      <c r="D6839" s="1" t="s">
        <v>19131</v>
      </c>
    </row>
    <row r="6840" spans="1:4" ht="15">
      <c r="A6840" s="1" t="s">
        <v>19132</v>
      </c>
      <c r="B6840" s="1" t="s">
        <v>18792</v>
      </c>
      <c r="C6840" s="1" t="s">
        <v>19133</v>
      </c>
      <c r="D6840" s="1" t="s">
        <v>19134</v>
      </c>
    </row>
    <row r="6841" spans="1:4" ht="15">
      <c r="A6841" s="1" t="s">
        <v>19135</v>
      </c>
      <c r="B6841" s="1" t="s">
        <v>18792</v>
      </c>
      <c r="C6841" s="1" t="s">
        <v>19136</v>
      </c>
      <c r="D6841" s="1" t="s">
        <v>19137</v>
      </c>
    </row>
    <row r="6842" spans="1:4" ht="15">
      <c r="A6842" s="1" t="s">
        <v>19135</v>
      </c>
      <c r="B6842" s="1" t="s">
        <v>18792</v>
      </c>
      <c r="C6842" s="1" t="s">
        <v>19138</v>
      </c>
      <c r="D6842" s="1" t="s">
        <v>19137</v>
      </c>
    </row>
    <row r="6843" spans="1:4" ht="15">
      <c r="A6843" s="1" t="s">
        <v>19139</v>
      </c>
      <c r="B6843" s="1" t="s">
        <v>18792</v>
      </c>
      <c r="C6843" s="1" t="s">
        <v>19140</v>
      </c>
      <c r="D6843" s="1" t="s">
        <v>19141</v>
      </c>
    </row>
    <row r="6844" spans="1:4" ht="15">
      <c r="A6844" s="1" t="s">
        <v>19142</v>
      </c>
      <c r="B6844" s="1" t="s">
        <v>18792</v>
      </c>
      <c r="C6844" s="1" t="s">
        <v>19143</v>
      </c>
      <c r="D6844" s="1" t="s">
        <v>19144</v>
      </c>
    </row>
    <row r="6845" spans="1:4" ht="15">
      <c r="A6845" s="1" t="s">
        <v>19145</v>
      </c>
      <c r="B6845" s="1" t="s">
        <v>18792</v>
      </c>
      <c r="C6845" s="1" t="s">
        <v>19146</v>
      </c>
      <c r="D6845" s="1" t="s">
        <v>19147</v>
      </c>
    </row>
    <row r="6846" spans="1:4" ht="15">
      <c r="A6846" s="1" t="s">
        <v>19148</v>
      </c>
      <c r="B6846" s="1" t="s">
        <v>18792</v>
      </c>
      <c r="C6846" s="1" t="s">
        <v>19149</v>
      </c>
      <c r="D6846" s="1" t="s">
        <v>19150</v>
      </c>
    </row>
    <row r="6847" spans="1:4" ht="15">
      <c r="A6847" s="1" t="s">
        <v>19151</v>
      </c>
      <c r="B6847" s="1" t="s">
        <v>18792</v>
      </c>
      <c r="C6847" s="1" t="s">
        <v>19152</v>
      </c>
      <c r="D6847" s="1" t="s">
        <v>19153</v>
      </c>
    </row>
    <row r="6848" spans="1:4" ht="15">
      <c r="A6848" s="1" t="s">
        <v>19154</v>
      </c>
      <c r="B6848" s="1" t="s">
        <v>18792</v>
      </c>
      <c r="C6848" s="1" t="s">
        <v>19155</v>
      </c>
      <c r="D6848" s="1" t="s">
        <v>19156</v>
      </c>
    </row>
    <row r="6849" spans="1:4" ht="15">
      <c r="A6849" s="1" t="s">
        <v>19157</v>
      </c>
      <c r="B6849" s="1" t="s">
        <v>18792</v>
      </c>
      <c r="C6849" s="1" t="s">
        <v>19158</v>
      </c>
      <c r="D6849" s="1" t="s">
        <v>19159</v>
      </c>
    </row>
    <row r="6850" spans="1:4" ht="15">
      <c r="A6850" s="1" t="s">
        <v>19157</v>
      </c>
      <c r="B6850" s="1" t="s">
        <v>18792</v>
      </c>
      <c r="C6850" s="1" t="s">
        <v>19160</v>
      </c>
      <c r="D6850" s="1" t="s">
        <v>19159</v>
      </c>
    </row>
    <row r="6851" spans="1:4" ht="15">
      <c r="A6851" s="1" t="s">
        <v>19161</v>
      </c>
      <c r="B6851" s="1" t="s">
        <v>18792</v>
      </c>
      <c r="C6851" s="1" t="s">
        <v>19162</v>
      </c>
      <c r="D6851" s="1" t="s">
        <v>19163</v>
      </c>
    </row>
    <row r="6852" spans="1:4" ht="15">
      <c r="A6852" s="1" t="s">
        <v>19164</v>
      </c>
      <c r="B6852" s="1" t="s">
        <v>18792</v>
      </c>
      <c r="C6852" s="1" t="s">
        <v>19165</v>
      </c>
      <c r="D6852" s="1" t="s">
        <v>19166</v>
      </c>
    </row>
    <row r="6853" spans="1:4" ht="15">
      <c r="A6853" s="1" t="s">
        <v>19167</v>
      </c>
      <c r="B6853" s="1" t="s">
        <v>18792</v>
      </c>
      <c r="C6853" s="1" t="s">
        <v>19168</v>
      </c>
      <c r="D6853" s="1" t="s">
        <v>19169</v>
      </c>
    </row>
    <row r="6854" spans="1:4" ht="15">
      <c r="A6854" s="1" t="s">
        <v>19170</v>
      </c>
      <c r="B6854" s="1" t="s">
        <v>18792</v>
      </c>
      <c r="C6854" s="1" t="s">
        <v>19171</v>
      </c>
      <c r="D6854" s="1" t="s">
        <v>19172</v>
      </c>
    </row>
    <row r="6855" spans="1:4" ht="15">
      <c r="A6855" s="1" t="s">
        <v>19170</v>
      </c>
      <c r="B6855" s="1" t="s">
        <v>18792</v>
      </c>
      <c r="C6855" s="1" t="s">
        <v>19173</v>
      </c>
      <c r="D6855" s="1" t="s">
        <v>19172</v>
      </c>
    </row>
    <row r="6856" spans="1:4" ht="15">
      <c r="A6856" s="1" t="s">
        <v>19174</v>
      </c>
      <c r="B6856" s="1" t="s">
        <v>18792</v>
      </c>
      <c r="C6856" s="1" t="s">
        <v>19175</v>
      </c>
      <c r="D6856" s="1" t="s">
        <v>19176</v>
      </c>
    </row>
    <row r="6857" spans="1:4" ht="15">
      <c r="A6857" s="1" t="s">
        <v>19174</v>
      </c>
      <c r="B6857" s="1" t="s">
        <v>18792</v>
      </c>
      <c r="C6857" s="1" t="s">
        <v>19177</v>
      </c>
      <c r="D6857" s="1" t="s">
        <v>19176</v>
      </c>
    </row>
    <row r="6858" spans="1:4" ht="15">
      <c r="A6858" s="1" t="s">
        <v>19178</v>
      </c>
      <c r="B6858" s="1" t="s">
        <v>18792</v>
      </c>
      <c r="C6858" s="1" t="s">
        <v>19179</v>
      </c>
      <c r="D6858" s="1" t="s">
        <v>19180</v>
      </c>
    </row>
    <row r="6859" spans="1:4" ht="15">
      <c r="A6859" s="1" t="s">
        <v>19178</v>
      </c>
      <c r="B6859" s="1" t="s">
        <v>18792</v>
      </c>
      <c r="C6859" s="1" t="s">
        <v>19181</v>
      </c>
      <c r="D6859" s="1" t="s">
        <v>19180</v>
      </c>
    </row>
    <row r="6860" spans="1:4" ht="15">
      <c r="A6860" s="1" t="s">
        <v>19182</v>
      </c>
      <c r="B6860" s="1" t="s">
        <v>18792</v>
      </c>
      <c r="C6860" s="1" t="s">
        <v>19183</v>
      </c>
      <c r="D6860" s="1" t="s">
        <v>19184</v>
      </c>
    </row>
    <row r="6861" spans="1:4" ht="15">
      <c r="A6861" s="1" t="s">
        <v>19185</v>
      </c>
      <c r="B6861" s="1" t="s">
        <v>19186</v>
      </c>
      <c r="C6861" s="1" t="s">
        <v>19187</v>
      </c>
      <c r="D6861" s="1" t="s">
        <v>19188</v>
      </c>
    </row>
    <row r="6862" spans="1:4" ht="15">
      <c r="A6862" s="1" t="s">
        <v>19189</v>
      </c>
      <c r="B6862" s="1" t="s">
        <v>19186</v>
      </c>
      <c r="C6862" s="1" t="s">
        <v>19190</v>
      </c>
      <c r="D6862" s="1" t="s">
        <v>19191</v>
      </c>
    </row>
    <row r="6863" spans="1:4" ht="15">
      <c r="A6863" s="1" t="s">
        <v>19192</v>
      </c>
      <c r="B6863" s="1" t="s">
        <v>19193</v>
      </c>
      <c r="C6863" s="1" t="s">
        <v>19194</v>
      </c>
      <c r="D6863" s="1" t="s">
        <v>19195</v>
      </c>
    </row>
    <row r="6864" spans="1:4" ht="15">
      <c r="A6864" s="1" t="s">
        <v>19196</v>
      </c>
      <c r="B6864" s="1" t="s">
        <v>19197</v>
      </c>
      <c r="C6864" s="1" t="s">
        <v>19198</v>
      </c>
      <c r="D6864" s="1" t="s">
        <v>19199</v>
      </c>
    </row>
    <row r="6865" spans="1:4" ht="15">
      <c r="A6865" s="1" t="s">
        <v>19200</v>
      </c>
      <c r="B6865" s="1" t="s">
        <v>19197</v>
      </c>
      <c r="C6865" s="1" t="s">
        <v>19201</v>
      </c>
      <c r="D6865" s="1" t="s">
        <v>19202</v>
      </c>
    </row>
    <row r="6866" spans="1:4" ht="15">
      <c r="A6866" s="1" t="s">
        <v>19203</v>
      </c>
      <c r="B6866" s="1" t="s">
        <v>19204</v>
      </c>
      <c r="C6866" s="1" t="s">
        <v>19205</v>
      </c>
      <c r="D6866" s="1" t="s">
        <v>19206</v>
      </c>
    </row>
    <row r="6867" spans="1:4" ht="15">
      <c r="A6867" s="1" t="s">
        <v>19207</v>
      </c>
      <c r="B6867" s="1" t="s">
        <v>19208</v>
      </c>
      <c r="C6867" s="1" t="s">
        <v>19209</v>
      </c>
      <c r="D6867" s="1" t="s">
        <v>19210</v>
      </c>
    </row>
    <row r="6868" spans="1:4" ht="15">
      <c r="A6868" s="1" t="s">
        <v>19207</v>
      </c>
      <c r="B6868" s="1" t="s">
        <v>19208</v>
      </c>
      <c r="C6868" s="1" t="s">
        <v>19211</v>
      </c>
      <c r="D6868" s="1" t="s">
        <v>19210</v>
      </c>
    </row>
    <row r="6869" spans="1:4" ht="15">
      <c r="A6869" s="1" t="s">
        <v>19212</v>
      </c>
      <c r="B6869" s="1" t="s">
        <v>19208</v>
      </c>
      <c r="C6869" s="1" t="s">
        <v>19213</v>
      </c>
      <c r="D6869" s="1" t="s">
        <v>19214</v>
      </c>
    </row>
    <row r="6870" spans="1:4" ht="15">
      <c r="A6870" s="1" t="s">
        <v>19212</v>
      </c>
      <c r="B6870" s="1" t="s">
        <v>19208</v>
      </c>
      <c r="C6870" s="1" t="s">
        <v>19215</v>
      </c>
      <c r="D6870" s="1" t="s">
        <v>19214</v>
      </c>
    </row>
    <row r="6871" spans="1:4" ht="15">
      <c r="A6871" s="1" t="s">
        <v>19216</v>
      </c>
      <c r="B6871" s="1" t="s">
        <v>19208</v>
      </c>
      <c r="C6871" s="1" t="s">
        <v>19217</v>
      </c>
      <c r="D6871" s="1" t="s">
        <v>19218</v>
      </c>
    </row>
    <row r="6872" spans="1:4" ht="15">
      <c r="A6872" s="1" t="s">
        <v>19216</v>
      </c>
      <c r="B6872" s="1" t="s">
        <v>19208</v>
      </c>
      <c r="C6872" s="1" t="s">
        <v>19219</v>
      </c>
      <c r="D6872" s="1" t="s">
        <v>19218</v>
      </c>
    </row>
    <row r="6873" spans="1:4" ht="15">
      <c r="A6873" s="1" t="s">
        <v>19220</v>
      </c>
      <c r="B6873" s="1" t="s">
        <v>19221</v>
      </c>
      <c r="C6873" s="1" t="s">
        <v>19222</v>
      </c>
      <c r="D6873" s="1" t="s">
        <v>19223</v>
      </c>
    </row>
    <row r="6874" spans="1:4" ht="15">
      <c r="A6874" s="1" t="s">
        <v>19224</v>
      </c>
      <c r="B6874" s="1" t="s">
        <v>19221</v>
      </c>
      <c r="C6874" s="1" t="s">
        <v>19225</v>
      </c>
      <c r="D6874" s="1" t="s">
        <v>19226</v>
      </c>
    </row>
    <row r="6875" spans="1:4" ht="15">
      <c r="A6875" s="1" t="s">
        <v>19227</v>
      </c>
      <c r="B6875" s="1" t="s">
        <v>19221</v>
      </c>
      <c r="C6875" s="1" t="s">
        <v>19228</v>
      </c>
      <c r="D6875" s="1" t="s">
        <v>19229</v>
      </c>
    </row>
    <row r="6876" spans="1:4" ht="15">
      <c r="A6876" s="1" t="s">
        <v>19230</v>
      </c>
      <c r="B6876" s="1" t="s">
        <v>19221</v>
      </c>
      <c r="C6876" s="1" t="s">
        <v>19231</v>
      </c>
      <c r="D6876" s="1" t="s">
        <v>19232</v>
      </c>
    </row>
    <row r="6877" spans="1:4" ht="15">
      <c r="A6877" s="1" t="s">
        <v>19233</v>
      </c>
      <c r="B6877" s="1" t="s">
        <v>19221</v>
      </c>
      <c r="C6877" s="1" t="s">
        <v>19234</v>
      </c>
      <c r="D6877" s="1" t="s">
        <v>19235</v>
      </c>
    </row>
    <row r="6878" spans="1:4" ht="15">
      <c r="A6878" s="1" t="s">
        <v>19236</v>
      </c>
      <c r="B6878" s="1" t="s">
        <v>19221</v>
      </c>
      <c r="C6878" s="1" t="s">
        <v>19237</v>
      </c>
      <c r="D6878" s="1" t="s">
        <v>19238</v>
      </c>
    </row>
    <row r="6879" spans="1:4" ht="15">
      <c r="A6879" s="1" t="s">
        <v>19239</v>
      </c>
      <c r="B6879" s="1" t="s">
        <v>19221</v>
      </c>
      <c r="C6879" s="1" t="s">
        <v>19240</v>
      </c>
      <c r="D6879" s="1" t="s">
        <v>19241</v>
      </c>
    </row>
    <row r="6880" spans="1:4" ht="15">
      <c r="A6880" s="1" t="s">
        <v>19242</v>
      </c>
      <c r="B6880" s="1" t="s">
        <v>19221</v>
      </c>
      <c r="C6880" s="1" t="s">
        <v>19243</v>
      </c>
      <c r="D6880" s="1" t="s">
        <v>19244</v>
      </c>
    </row>
    <row r="6881" spans="1:4" ht="15">
      <c r="A6881" s="1" t="s">
        <v>19245</v>
      </c>
      <c r="B6881" s="1" t="s">
        <v>19221</v>
      </c>
      <c r="C6881" s="1" t="s">
        <v>19246</v>
      </c>
      <c r="D6881" s="1" t="s">
        <v>19247</v>
      </c>
    </row>
    <row r="6882" spans="1:4" ht="15">
      <c r="A6882" s="1" t="s">
        <v>19248</v>
      </c>
      <c r="B6882" s="1" t="s">
        <v>19221</v>
      </c>
      <c r="C6882" s="1" t="s">
        <v>19249</v>
      </c>
      <c r="D6882" s="1" t="s">
        <v>19250</v>
      </c>
    </row>
    <row r="6883" spans="1:4" ht="15">
      <c r="A6883" s="1" t="s">
        <v>19251</v>
      </c>
      <c r="B6883" s="1" t="s">
        <v>19221</v>
      </c>
      <c r="C6883" s="1" t="s">
        <v>19252</v>
      </c>
      <c r="D6883" s="1" t="s">
        <v>19253</v>
      </c>
    </row>
    <row r="6884" spans="1:4" ht="15">
      <c r="A6884" s="1" t="s">
        <v>19254</v>
      </c>
      <c r="B6884" s="1" t="s">
        <v>19221</v>
      </c>
      <c r="C6884" s="1" t="s">
        <v>19255</v>
      </c>
      <c r="D6884" s="1" t="s">
        <v>19256</v>
      </c>
    </row>
    <row r="6885" spans="1:4" ht="15">
      <c r="A6885" s="1" t="s">
        <v>19257</v>
      </c>
      <c r="B6885" s="1" t="s">
        <v>19221</v>
      </c>
      <c r="C6885" s="1" t="s">
        <v>19258</v>
      </c>
      <c r="D6885" s="1" t="s">
        <v>19259</v>
      </c>
    </row>
    <row r="6886" spans="1:4" ht="15">
      <c r="A6886" s="1" t="s">
        <v>19260</v>
      </c>
      <c r="B6886" s="1" t="s">
        <v>19221</v>
      </c>
      <c r="C6886" s="1" t="s">
        <v>19261</v>
      </c>
      <c r="D6886" s="1" t="s">
        <v>19262</v>
      </c>
    </row>
    <row r="6887" spans="1:4" ht="15">
      <c r="A6887" s="1" t="s">
        <v>19263</v>
      </c>
      <c r="B6887" s="1" t="s">
        <v>19221</v>
      </c>
      <c r="C6887" s="1" t="s">
        <v>19264</v>
      </c>
      <c r="D6887" s="1" t="s">
        <v>19265</v>
      </c>
    </row>
    <row r="6888" spans="1:4" ht="15">
      <c r="A6888" s="1" t="s">
        <v>19266</v>
      </c>
      <c r="B6888" s="1" t="s">
        <v>19221</v>
      </c>
      <c r="C6888" s="1" t="s">
        <v>19267</v>
      </c>
      <c r="D6888" s="1" t="s">
        <v>19268</v>
      </c>
    </row>
    <row r="6889" spans="1:4" ht="15">
      <c r="A6889" s="1" t="s">
        <v>19269</v>
      </c>
      <c r="B6889" s="1" t="s">
        <v>19221</v>
      </c>
      <c r="C6889" s="1" t="s">
        <v>19270</v>
      </c>
      <c r="D6889" s="1" t="s">
        <v>19271</v>
      </c>
    </row>
    <row r="6890" spans="1:4" ht="15">
      <c r="A6890" s="1" t="s">
        <v>19272</v>
      </c>
      <c r="B6890" s="1" t="s">
        <v>19221</v>
      </c>
      <c r="C6890" s="1" t="s">
        <v>19273</v>
      </c>
      <c r="D6890" s="1" t="s">
        <v>19274</v>
      </c>
    </row>
    <row r="6891" spans="1:4" ht="15">
      <c r="A6891" s="1" t="s">
        <v>19275</v>
      </c>
      <c r="B6891" s="1" t="s">
        <v>19221</v>
      </c>
      <c r="C6891" s="1" t="s">
        <v>19276</v>
      </c>
      <c r="D6891" s="1" t="s">
        <v>19277</v>
      </c>
    </row>
    <row r="6892" spans="1:4" ht="15">
      <c r="A6892" s="1" t="s">
        <v>19278</v>
      </c>
      <c r="B6892" s="1" t="s">
        <v>19221</v>
      </c>
      <c r="C6892" s="1" t="s">
        <v>19279</v>
      </c>
      <c r="D6892" s="1" t="s">
        <v>19280</v>
      </c>
    </row>
    <row r="6893" spans="1:4" ht="15">
      <c r="A6893" s="1" t="s">
        <v>19281</v>
      </c>
      <c r="B6893" s="1" t="s">
        <v>19221</v>
      </c>
      <c r="C6893" s="1" t="s">
        <v>19282</v>
      </c>
      <c r="D6893" s="1" t="s">
        <v>19283</v>
      </c>
    </row>
    <row r="6894" spans="1:4" ht="15">
      <c r="A6894" s="1" t="s">
        <v>19284</v>
      </c>
      <c r="B6894" s="1" t="s">
        <v>19221</v>
      </c>
      <c r="C6894" s="1" t="s">
        <v>19285</v>
      </c>
      <c r="D6894" s="1" t="s">
        <v>19286</v>
      </c>
    </row>
    <row r="6895" spans="1:4" ht="15">
      <c r="A6895" s="1" t="s">
        <v>19287</v>
      </c>
      <c r="B6895" s="1" t="s">
        <v>19221</v>
      </c>
      <c r="C6895" s="1" t="s">
        <v>19288</v>
      </c>
      <c r="D6895" s="1" t="s">
        <v>19289</v>
      </c>
    </row>
    <row r="6896" spans="1:4" ht="15">
      <c r="A6896" s="1" t="s">
        <v>19290</v>
      </c>
      <c r="B6896" s="1" t="s">
        <v>19221</v>
      </c>
      <c r="C6896" s="1" t="s">
        <v>19291</v>
      </c>
      <c r="D6896" s="1" t="s">
        <v>19292</v>
      </c>
    </row>
    <row r="6897" spans="1:4" ht="15">
      <c r="A6897" s="1" t="s">
        <v>19293</v>
      </c>
      <c r="B6897" s="1" t="s">
        <v>19221</v>
      </c>
      <c r="C6897" s="1" t="s">
        <v>19294</v>
      </c>
      <c r="D6897" s="1" t="s">
        <v>19295</v>
      </c>
    </row>
    <row r="6898" spans="1:4" ht="15">
      <c r="A6898" s="1" t="s">
        <v>19296</v>
      </c>
      <c r="B6898" s="1" t="s">
        <v>19221</v>
      </c>
      <c r="C6898" s="1" t="s">
        <v>19297</v>
      </c>
      <c r="D6898" s="1" t="s">
        <v>19298</v>
      </c>
    </row>
    <row r="6899" spans="1:4" ht="15">
      <c r="A6899" s="1" t="s">
        <v>19299</v>
      </c>
      <c r="B6899" s="1" t="s">
        <v>19221</v>
      </c>
      <c r="C6899" s="1" t="s">
        <v>19300</v>
      </c>
      <c r="D6899" s="1" t="s">
        <v>19301</v>
      </c>
    </row>
    <row r="6900" spans="1:4" ht="15">
      <c r="A6900" s="1" t="s">
        <v>19302</v>
      </c>
      <c r="B6900" s="1" t="s">
        <v>19221</v>
      </c>
      <c r="C6900" s="1" t="s">
        <v>19303</v>
      </c>
      <c r="D6900" s="1" t="s">
        <v>19304</v>
      </c>
    </row>
    <row r="6901" spans="1:4" ht="15">
      <c r="A6901" s="1" t="s">
        <v>19305</v>
      </c>
      <c r="B6901" s="1" t="s">
        <v>19221</v>
      </c>
      <c r="C6901" s="1" t="s">
        <v>19306</v>
      </c>
      <c r="D6901" s="1" t="s">
        <v>19307</v>
      </c>
    </row>
    <row r="6902" spans="1:4" ht="15">
      <c r="A6902" s="1" t="s">
        <v>19305</v>
      </c>
      <c r="B6902" s="1" t="s">
        <v>19221</v>
      </c>
      <c r="C6902" s="1" t="s">
        <v>19308</v>
      </c>
      <c r="D6902" s="1" t="s">
        <v>19307</v>
      </c>
    </row>
    <row r="6903" spans="1:4" ht="15">
      <c r="A6903" s="1" t="s">
        <v>19309</v>
      </c>
      <c r="B6903" s="1" t="s">
        <v>19221</v>
      </c>
      <c r="C6903" s="1" t="s">
        <v>19310</v>
      </c>
      <c r="D6903" s="1" t="s">
        <v>19311</v>
      </c>
    </row>
    <row r="6904" spans="1:4" ht="15">
      <c r="A6904" s="1" t="s">
        <v>19312</v>
      </c>
      <c r="B6904" s="1" t="s">
        <v>19221</v>
      </c>
      <c r="C6904" s="1" t="s">
        <v>19313</v>
      </c>
      <c r="D6904" s="1" t="s">
        <v>19314</v>
      </c>
    </row>
    <row r="6905" spans="1:4" ht="15">
      <c r="A6905" s="1" t="s">
        <v>19315</v>
      </c>
      <c r="B6905" s="1" t="s">
        <v>19221</v>
      </c>
      <c r="C6905" s="1" t="s">
        <v>19316</v>
      </c>
      <c r="D6905" s="1" t="s">
        <v>19317</v>
      </c>
    </row>
    <row r="6906" spans="1:4" ht="15">
      <c r="A6906" s="1" t="s">
        <v>19318</v>
      </c>
      <c r="B6906" s="1" t="s">
        <v>19221</v>
      </c>
      <c r="C6906" s="1" t="s">
        <v>19319</v>
      </c>
      <c r="D6906" s="1" t="s">
        <v>19320</v>
      </c>
    </row>
    <row r="6907" spans="1:4" ht="15">
      <c r="A6907" s="1" t="s">
        <v>19321</v>
      </c>
      <c r="B6907" s="1" t="s">
        <v>19221</v>
      </c>
      <c r="C6907" s="1" t="s">
        <v>19322</v>
      </c>
      <c r="D6907" s="1" t="s">
        <v>19323</v>
      </c>
    </row>
    <row r="6908" spans="1:4" ht="15">
      <c r="A6908" s="1" t="s">
        <v>19324</v>
      </c>
      <c r="B6908" s="1" t="s">
        <v>19221</v>
      </c>
      <c r="C6908" s="1" t="s">
        <v>19325</v>
      </c>
      <c r="D6908" s="1" t="s">
        <v>19326</v>
      </c>
    </row>
    <row r="6909" spans="1:4" ht="15">
      <c r="A6909" s="1" t="s">
        <v>19327</v>
      </c>
      <c r="B6909" s="1" t="s">
        <v>19221</v>
      </c>
      <c r="C6909" s="1" t="s">
        <v>19328</v>
      </c>
      <c r="D6909" s="1" t="s">
        <v>19329</v>
      </c>
    </row>
    <row r="6910" spans="1:4" ht="15">
      <c r="A6910" s="1" t="s">
        <v>19330</v>
      </c>
      <c r="B6910" s="1" t="s">
        <v>19221</v>
      </c>
      <c r="C6910" s="1" t="s">
        <v>19331</v>
      </c>
      <c r="D6910" s="1" t="s">
        <v>19332</v>
      </c>
    </row>
    <row r="6911" spans="1:4" ht="15">
      <c r="A6911" s="1" t="s">
        <v>19333</v>
      </c>
      <c r="B6911" s="1" t="s">
        <v>19221</v>
      </c>
      <c r="C6911" s="1" t="s">
        <v>19334</v>
      </c>
      <c r="D6911" s="1" t="s">
        <v>19335</v>
      </c>
    </row>
    <row r="6912" spans="1:4" ht="15">
      <c r="A6912" s="1" t="s">
        <v>19336</v>
      </c>
      <c r="B6912" s="1" t="s">
        <v>19221</v>
      </c>
      <c r="C6912" s="1" t="s">
        <v>19337</v>
      </c>
      <c r="D6912" s="1" t="s">
        <v>19338</v>
      </c>
    </row>
    <row r="6913" spans="1:4" ht="15">
      <c r="A6913" s="1" t="s">
        <v>19339</v>
      </c>
      <c r="B6913" s="1" t="s">
        <v>19221</v>
      </c>
      <c r="C6913" s="1" t="s">
        <v>19340</v>
      </c>
      <c r="D6913" s="1" t="s">
        <v>19341</v>
      </c>
    </row>
    <row r="6914" spans="1:4" ht="15">
      <c r="A6914" s="1" t="s">
        <v>19342</v>
      </c>
      <c r="B6914" s="1" t="s">
        <v>19221</v>
      </c>
      <c r="C6914" s="1" t="s">
        <v>19343</v>
      </c>
      <c r="D6914" s="1" t="s">
        <v>19344</v>
      </c>
    </row>
    <row r="6915" spans="1:4" ht="15">
      <c r="A6915" s="1" t="s">
        <v>19345</v>
      </c>
      <c r="B6915" s="1" t="s">
        <v>19221</v>
      </c>
      <c r="C6915" s="1" t="s">
        <v>19346</v>
      </c>
      <c r="D6915" s="1" t="s">
        <v>19347</v>
      </c>
    </row>
    <row r="6916" spans="1:4" ht="15">
      <c r="A6916" s="1" t="s">
        <v>19348</v>
      </c>
      <c r="B6916" s="1" t="s">
        <v>19221</v>
      </c>
      <c r="C6916" s="1" t="s">
        <v>19349</v>
      </c>
      <c r="D6916" s="1" t="s">
        <v>19350</v>
      </c>
    </row>
    <row r="6917" spans="1:4" ht="15">
      <c r="A6917" s="1" t="s">
        <v>19351</v>
      </c>
      <c r="B6917" s="1" t="s">
        <v>19221</v>
      </c>
      <c r="C6917" s="1" t="s">
        <v>19352</v>
      </c>
      <c r="D6917" s="1" t="s">
        <v>19353</v>
      </c>
    </row>
    <row r="6918" spans="1:4" ht="15">
      <c r="A6918" s="1" t="s">
        <v>19354</v>
      </c>
      <c r="B6918" s="1" t="s">
        <v>19221</v>
      </c>
      <c r="C6918" s="1" t="s">
        <v>19355</v>
      </c>
      <c r="D6918" s="1" t="s">
        <v>19356</v>
      </c>
    </row>
    <row r="6919" spans="1:4" ht="15">
      <c r="A6919" s="1" t="s">
        <v>19357</v>
      </c>
      <c r="B6919" s="1" t="s">
        <v>19221</v>
      </c>
      <c r="C6919" s="1" t="s">
        <v>19358</v>
      </c>
      <c r="D6919" s="1" t="s">
        <v>19359</v>
      </c>
    </row>
    <row r="6920" spans="1:4" ht="15">
      <c r="A6920" s="1" t="s">
        <v>19360</v>
      </c>
      <c r="B6920" s="1" t="s">
        <v>19221</v>
      </c>
      <c r="C6920" s="1" t="s">
        <v>19361</v>
      </c>
      <c r="D6920" s="1" t="s">
        <v>19362</v>
      </c>
    </row>
    <row r="6921" spans="1:4" ht="15">
      <c r="A6921" s="1" t="s">
        <v>19363</v>
      </c>
      <c r="B6921" s="1" t="s">
        <v>19221</v>
      </c>
      <c r="C6921" s="1" t="s">
        <v>19364</v>
      </c>
      <c r="D6921" s="1" t="s">
        <v>19365</v>
      </c>
    </row>
    <row r="6922" spans="1:4" ht="15">
      <c r="A6922" s="1" t="s">
        <v>19366</v>
      </c>
      <c r="B6922" s="1" t="s">
        <v>19221</v>
      </c>
      <c r="C6922" s="1" t="s">
        <v>19367</v>
      </c>
      <c r="D6922" s="1" t="s">
        <v>19368</v>
      </c>
    </row>
    <row r="6923" spans="1:4" ht="15">
      <c r="A6923" s="1" t="s">
        <v>19369</v>
      </c>
      <c r="B6923" s="1" t="s">
        <v>19221</v>
      </c>
      <c r="C6923" s="1" t="s">
        <v>19370</v>
      </c>
      <c r="D6923" s="1" t="s">
        <v>19371</v>
      </c>
    </row>
    <row r="6924" spans="1:4" ht="15">
      <c r="A6924" s="1" t="s">
        <v>19372</v>
      </c>
      <c r="B6924" s="1" t="s">
        <v>19221</v>
      </c>
      <c r="C6924" s="1" t="s">
        <v>19373</v>
      </c>
      <c r="D6924" s="1" t="s">
        <v>19374</v>
      </c>
    </row>
    <row r="6925" spans="1:4" ht="15">
      <c r="A6925" s="1" t="s">
        <v>19375</v>
      </c>
      <c r="B6925" s="1" t="s">
        <v>19221</v>
      </c>
      <c r="C6925" s="1" t="s">
        <v>19376</v>
      </c>
      <c r="D6925" s="1" t="s">
        <v>19377</v>
      </c>
    </row>
    <row r="6926" spans="1:4" ht="15">
      <c r="A6926" s="1" t="s">
        <v>19378</v>
      </c>
      <c r="B6926" s="1" t="s">
        <v>19221</v>
      </c>
      <c r="C6926" s="1" t="s">
        <v>19379</v>
      </c>
      <c r="D6926" s="1" t="s">
        <v>19380</v>
      </c>
    </row>
    <row r="6927" spans="1:4" ht="15">
      <c r="A6927" s="1" t="s">
        <v>19381</v>
      </c>
      <c r="B6927" s="1" t="s">
        <v>19221</v>
      </c>
      <c r="C6927" s="1" t="s">
        <v>19382</v>
      </c>
      <c r="D6927" s="1" t="s">
        <v>19383</v>
      </c>
    </row>
    <row r="6928" spans="1:4" ht="15">
      <c r="A6928" s="1" t="s">
        <v>19384</v>
      </c>
      <c r="B6928" s="1" t="s">
        <v>19221</v>
      </c>
      <c r="C6928" s="1" t="s">
        <v>19385</v>
      </c>
      <c r="D6928" s="1" t="s">
        <v>19386</v>
      </c>
    </row>
    <row r="6929" spans="1:4" ht="15">
      <c r="A6929" s="1" t="s">
        <v>19384</v>
      </c>
      <c r="B6929" s="1" t="s">
        <v>19221</v>
      </c>
      <c r="C6929" s="1" t="s">
        <v>19387</v>
      </c>
      <c r="D6929" s="1" t="s">
        <v>19386</v>
      </c>
    </row>
    <row r="6930" spans="1:4" ht="15">
      <c r="A6930" s="1" t="s">
        <v>19388</v>
      </c>
      <c r="B6930" s="1" t="s">
        <v>19221</v>
      </c>
      <c r="C6930" s="1" t="s">
        <v>19389</v>
      </c>
      <c r="D6930" s="1" t="s">
        <v>19390</v>
      </c>
    </row>
    <row r="6931" spans="1:4" ht="15">
      <c r="A6931" s="1" t="s">
        <v>19391</v>
      </c>
      <c r="B6931" s="1" t="s">
        <v>19221</v>
      </c>
      <c r="C6931" s="1" t="s">
        <v>19392</v>
      </c>
      <c r="D6931" s="1" t="s">
        <v>19393</v>
      </c>
    </row>
    <row r="6932" spans="1:4" ht="15">
      <c r="A6932" s="1" t="s">
        <v>19394</v>
      </c>
      <c r="B6932" s="1" t="s">
        <v>19221</v>
      </c>
      <c r="C6932" s="1" t="s">
        <v>19395</v>
      </c>
      <c r="D6932" s="1" t="s">
        <v>19396</v>
      </c>
    </row>
    <row r="6933" spans="1:4" ht="15">
      <c r="A6933" s="1" t="s">
        <v>19397</v>
      </c>
      <c r="B6933" s="1" t="s">
        <v>19221</v>
      </c>
      <c r="C6933" s="1" t="s">
        <v>19398</v>
      </c>
      <c r="D6933" s="1" t="s">
        <v>19399</v>
      </c>
    </row>
    <row r="6934" spans="1:4" ht="15">
      <c r="A6934" s="1" t="s">
        <v>19400</v>
      </c>
      <c r="B6934" s="1" t="s">
        <v>19221</v>
      </c>
      <c r="C6934" s="1" t="s">
        <v>19401</v>
      </c>
      <c r="D6934" s="1" t="s">
        <v>19402</v>
      </c>
    </row>
    <row r="6935" spans="1:4" ht="15">
      <c r="A6935" s="1" t="s">
        <v>19403</v>
      </c>
      <c r="B6935" s="1" t="s">
        <v>19221</v>
      </c>
      <c r="C6935" s="1" t="s">
        <v>19404</v>
      </c>
      <c r="D6935" s="1" t="s">
        <v>19405</v>
      </c>
    </row>
    <row r="6936" spans="1:4" ht="15">
      <c r="A6936" s="1" t="s">
        <v>19406</v>
      </c>
      <c r="B6936" s="1" t="s">
        <v>19221</v>
      </c>
      <c r="C6936" s="1" t="s">
        <v>19407</v>
      </c>
      <c r="D6936" s="1" t="s">
        <v>19408</v>
      </c>
    </row>
    <row r="6937" spans="1:4" ht="15">
      <c r="A6937" s="1" t="s">
        <v>19409</v>
      </c>
      <c r="B6937" s="1" t="s">
        <v>19221</v>
      </c>
      <c r="C6937" s="1" t="s">
        <v>19410</v>
      </c>
      <c r="D6937" s="1" t="s">
        <v>19411</v>
      </c>
    </row>
    <row r="6938" spans="1:4" ht="15">
      <c r="A6938" s="1" t="s">
        <v>19412</v>
      </c>
      <c r="B6938" s="1" t="s">
        <v>19221</v>
      </c>
      <c r="C6938" s="1" t="s">
        <v>19413</v>
      </c>
      <c r="D6938" s="1" t="s">
        <v>19414</v>
      </c>
    </row>
    <row r="6939" spans="1:4" ht="15">
      <c r="A6939" s="1" t="s">
        <v>19415</v>
      </c>
      <c r="B6939" s="1" t="s">
        <v>19221</v>
      </c>
      <c r="C6939" s="1" t="s">
        <v>19416</v>
      </c>
      <c r="D6939" s="1" t="s">
        <v>19417</v>
      </c>
    </row>
    <row r="6940" spans="1:4" ht="15">
      <c r="A6940" s="1" t="s">
        <v>19418</v>
      </c>
      <c r="B6940" s="1" t="s">
        <v>19221</v>
      </c>
      <c r="C6940" s="1" t="s">
        <v>19419</v>
      </c>
      <c r="D6940" s="1" t="s">
        <v>19420</v>
      </c>
    </row>
    <row r="6941" spans="1:4" ht="15">
      <c r="A6941" s="1" t="s">
        <v>19421</v>
      </c>
      <c r="B6941" s="1" t="s">
        <v>19221</v>
      </c>
      <c r="C6941" s="1" t="s">
        <v>19422</v>
      </c>
      <c r="D6941" s="1" t="s">
        <v>19423</v>
      </c>
    </row>
    <row r="6942" spans="1:4" ht="15">
      <c r="A6942" s="1" t="s">
        <v>19424</v>
      </c>
      <c r="B6942" s="1" t="s">
        <v>19221</v>
      </c>
      <c r="C6942" s="1" t="s">
        <v>19425</v>
      </c>
      <c r="D6942" s="1" t="s">
        <v>19426</v>
      </c>
    </row>
    <row r="6943" spans="1:4" ht="15">
      <c r="A6943" s="1" t="s">
        <v>19427</v>
      </c>
      <c r="B6943" s="1" t="s">
        <v>19221</v>
      </c>
      <c r="C6943" s="1" t="s">
        <v>19428</v>
      </c>
      <c r="D6943" s="1" t="s">
        <v>19429</v>
      </c>
    </row>
    <row r="6944" spans="1:4" ht="15">
      <c r="A6944" s="1" t="s">
        <v>19430</v>
      </c>
      <c r="B6944" s="1" t="s">
        <v>19221</v>
      </c>
      <c r="C6944" s="1" t="s">
        <v>19431</v>
      </c>
      <c r="D6944" s="1" t="s">
        <v>19432</v>
      </c>
    </row>
    <row r="6945" spans="1:4" ht="15">
      <c r="A6945" s="1" t="s">
        <v>19433</v>
      </c>
      <c r="B6945" s="1" t="s">
        <v>19221</v>
      </c>
      <c r="C6945" s="1" t="s">
        <v>19434</v>
      </c>
      <c r="D6945" s="1" t="s">
        <v>19435</v>
      </c>
    </row>
    <row r="6946" spans="1:4" ht="15">
      <c r="A6946" s="1" t="s">
        <v>19436</v>
      </c>
      <c r="B6946" s="1" t="s">
        <v>19221</v>
      </c>
      <c r="C6946" s="1" t="s">
        <v>19437</v>
      </c>
      <c r="D6946" s="1" t="s">
        <v>19438</v>
      </c>
    </row>
    <row r="6947" spans="1:4" ht="15">
      <c r="A6947" s="1" t="s">
        <v>19439</v>
      </c>
      <c r="B6947" s="1" t="s">
        <v>19221</v>
      </c>
      <c r="C6947" s="1" t="s">
        <v>19440</v>
      </c>
      <c r="D6947" s="1" t="s">
        <v>19441</v>
      </c>
    </row>
    <row r="6948" spans="1:4" ht="15">
      <c r="A6948" s="1" t="s">
        <v>19442</v>
      </c>
      <c r="B6948" s="1" t="s">
        <v>19221</v>
      </c>
      <c r="C6948" s="1" t="s">
        <v>19443</v>
      </c>
      <c r="D6948" s="1" t="s">
        <v>19444</v>
      </c>
    </row>
    <row r="6949" spans="1:4" ht="15">
      <c r="A6949" s="1" t="s">
        <v>19445</v>
      </c>
      <c r="B6949" s="1" t="s">
        <v>19221</v>
      </c>
      <c r="C6949" s="1" t="s">
        <v>19446</v>
      </c>
      <c r="D6949" s="1" t="s">
        <v>19447</v>
      </c>
    </row>
    <row r="6950" spans="1:4" ht="15">
      <c r="A6950" s="1" t="s">
        <v>19448</v>
      </c>
      <c r="B6950" s="1" t="s">
        <v>19221</v>
      </c>
      <c r="C6950" s="1" t="s">
        <v>19449</v>
      </c>
      <c r="D6950" s="1" t="s">
        <v>19450</v>
      </c>
    </row>
    <row r="6951" spans="1:4" ht="15">
      <c r="A6951" s="1" t="s">
        <v>19451</v>
      </c>
      <c r="B6951" s="1" t="s">
        <v>19221</v>
      </c>
      <c r="C6951" s="1" t="s">
        <v>19452</v>
      </c>
      <c r="D6951" s="1" t="s">
        <v>19453</v>
      </c>
    </row>
    <row r="6952" spans="1:4" ht="15">
      <c r="A6952" s="1" t="s">
        <v>19454</v>
      </c>
      <c r="B6952" s="1" t="s">
        <v>19221</v>
      </c>
      <c r="C6952" s="1" t="s">
        <v>19455</v>
      </c>
      <c r="D6952" s="1" t="s">
        <v>19456</v>
      </c>
    </row>
    <row r="6953" spans="1:4" ht="15">
      <c r="A6953" s="1" t="s">
        <v>19457</v>
      </c>
      <c r="B6953" s="1" t="s">
        <v>19221</v>
      </c>
      <c r="C6953" s="1" t="s">
        <v>19458</v>
      </c>
      <c r="D6953" s="1" t="s">
        <v>19459</v>
      </c>
    </row>
    <row r="6954" spans="1:4" ht="15">
      <c r="A6954" s="1" t="s">
        <v>19460</v>
      </c>
      <c r="B6954" s="1" t="s">
        <v>19221</v>
      </c>
      <c r="C6954" s="1" t="s">
        <v>19461</v>
      </c>
      <c r="D6954" s="1" t="s">
        <v>19462</v>
      </c>
    </row>
    <row r="6955" spans="1:4" ht="15">
      <c r="A6955" s="1" t="s">
        <v>19463</v>
      </c>
      <c r="B6955" s="1" t="s">
        <v>19221</v>
      </c>
      <c r="C6955" s="1" t="s">
        <v>19464</v>
      </c>
      <c r="D6955" s="1" t="s">
        <v>19465</v>
      </c>
    </row>
    <row r="6956" spans="1:4" ht="15">
      <c r="A6956" s="1" t="s">
        <v>19466</v>
      </c>
      <c r="B6956" s="1" t="s">
        <v>19221</v>
      </c>
      <c r="C6956" s="1" t="s">
        <v>19467</v>
      </c>
      <c r="D6956" s="1" t="s">
        <v>19468</v>
      </c>
    </row>
    <row r="6957" spans="1:4" ht="15">
      <c r="A6957" s="1" t="s">
        <v>19469</v>
      </c>
      <c r="B6957" s="1" t="s">
        <v>19221</v>
      </c>
      <c r="C6957" s="1" t="s">
        <v>19470</v>
      </c>
      <c r="D6957" s="1" t="s">
        <v>19471</v>
      </c>
    </row>
    <row r="6958" spans="1:4" ht="15">
      <c r="A6958" s="1" t="s">
        <v>19472</v>
      </c>
      <c r="B6958" s="1" t="s">
        <v>19221</v>
      </c>
      <c r="C6958" s="1" t="s">
        <v>19473</v>
      </c>
      <c r="D6958" s="1" t="s">
        <v>19474</v>
      </c>
    </row>
    <row r="6959" spans="1:4" ht="15">
      <c r="A6959" s="1" t="s">
        <v>19475</v>
      </c>
      <c r="B6959" s="1" t="s">
        <v>19221</v>
      </c>
      <c r="C6959" s="1" t="s">
        <v>19476</v>
      </c>
      <c r="D6959" s="1" t="s">
        <v>19477</v>
      </c>
    </row>
    <row r="6960" spans="1:4" ht="15">
      <c r="A6960" s="1" t="s">
        <v>19478</v>
      </c>
      <c r="B6960" s="1" t="s">
        <v>19221</v>
      </c>
      <c r="C6960" s="1" t="s">
        <v>19479</v>
      </c>
      <c r="D6960" s="1" t="s">
        <v>19480</v>
      </c>
    </row>
    <row r="6961" spans="1:4" ht="15">
      <c r="A6961" s="1" t="s">
        <v>19481</v>
      </c>
      <c r="B6961" s="1" t="s">
        <v>19221</v>
      </c>
      <c r="C6961" s="1" t="s">
        <v>19482</v>
      </c>
      <c r="D6961" s="1" t="s">
        <v>19483</v>
      </c>
    </row>
    <row r="6962" spans="1:4" ht="15">
      <c r="A6962" s="1" t="s">
        <v>19484</v>
      </c>
      <c r="B6962" s="1" t="s">
        <v>19221</v>
      </c>
      <c r="C6962" s="1" t="s">
        <v>19485</v>
      </c>
      <c r="D6962" s="1" t="s">
        <v>19486</v>
      </c>
    </row>
    <row r="6963" spans="1:4" ht="15">
      <c r="A6963" s="1" t="s">
        <v>19487</v>
      </c>
      <c r="B6963" s="1" t="s">
        <v>19221</v>
      </c>
      <c r="C6963" s="1" t="s">
        <v>19488</v>
      </c>
      <c r="D6963" s="1" t="s">
        <v>19489</v>
      </c>
    </row>
    <row r="6964" spans="1:4" ht="15">
      <c r="A6964" s="1" t="s">
        <v>19490</v>
      </c>
      <c r="B6964" s="1" t="s">
        <v>19221</v>
      </c>
      <c r="C6964" s="1" t="s">
        <v>19491</v>
      </c>
      <c r="D6964" s="1" t="s">
        <v>19492</v>
      </c>
    </row>
    <row r="6965" spans="1:4" ht="15">
      <c r="A6965" s="1" t="s">
        <v>19493</v>
      </c>
      <c r="B6965" s="1" t="s">
        <v>19221</v>
      </c>
      <c r="C6965" s="1" t="s">
        <v>19494</v>
      </c>
      <c r="D6965" s="1" t="s">
        <v>19495</v>
      </c>
    </row>
    <row r="6966" spans="1:4" ht="15">
      <c r="A6966" s="1" t="s">
        <v>19496</v>
      </c>
      <c r="B6966" s="1" t="s">
        <v>19221</v>
      </c>
      <c r="C6966" s="1" t="s">
        <v>19497</v>
      </c>
      <c r="D6966" s="1" t="s">
        <v>19498</v>
      </c>
    </row>
    <row r="6967" spans="1:4" ht="15">
      <c r="A6967" s="1" t="s">
        <v>19499</v>
      </c>
      <c r="B6967" s="1" t="s">
        <v>19221</v>
      </c>
      <c r="C6967" s="1" t="s">
        <v>19500</v>
      </c>
      <c r="D6967" s="1" t="s">
        <v>19501</v>
      </c>
    </row>
    <row r="6968" spans="1:4" ht="15">
      <c r="A6968" s="1" t="s">
        <v>19502</v>
      </c>
      <c r="B6968" s="1" t="s">
        <v>19221</v>
      </c>
      <c r="C6968" s="1" t="s">
        <v>19503</v>
      </c>
      <c r="D6968" s="1" t="s">
        <v>19504</v>
      </c>
    </row>
    <row r="6969" spans="1:4" ht="15">
      <c r="A6969" s="1" t="s">
        <v>19505</v>
      </c>
      <c r="B6969" s="1" t="s">
        <v>19221</v>
      </c>
      <c r="C6969" s="1" t="s">
        <v>19506</v>
      </c>
      <c r="D6969" s="1" t="s">
        <v>19507</v>
      </c>
    </row>
    <row r="6970" spans="1:4" ht="15">
      <c r="A6970" s="1" t="s">
        <v>19508</v>
      </c>
      <c r="B6970" s="1" t="s">
        <v>19221</v>
      </c>
      <c r="C6970" s="1" t="s">
        <v>19509</v>
      </c>
      <c r="D6970" s="1" t="s">
        <v>19510</v>
      </c>
    </row>
    <row r="6971" spans="1:4" ht="15">
      <c r="A6971" s="1" t="s">
        <v>19511</v>
      </c>
      <c r="B6971" s="1" t="s">
        <v>19221</v>
      </c>
      <c r="C6971" s="1" t="s">
        <v>19512</v>
      </c>
      <c r="D6971" s="1" t="s">
        <v>19513</v>
      </c>
    </row>
    <row r="6972" spans="1:4" ht="15">
      <c r="A6972" s="1" t="s">
        <v>19514</v>
      </c>
      <c r="B6972" s="1" t="s">
        <v>19221</v>
      </c>
      <c r="C6972" s="1" t="s">
        <v>19515</v>
      </c>
      <c r="D6972" s="1" t="s">
        <v>19516</v>
      </c>
    </row>
    <row r="6973" spans="1:4" ht="15">
      <c r="A6973" s="1" t="s">
        <v>19517</v>
      </c>
      <c r="B6973" s="1" t="s">
        <v>19221</v>
      </c>
      <c r="C6973" s="1" t="s">
        <v>19518</v>
      </c>
      <c r="D6973" s="1" t="s">
        <v>19519</v>
      </c>
    </row>
    <row r="6974" spans="1:4" ht="15">
      <c r="A6974" s="1" t="s">
        <v>19520</v>
      </c>
      <c r="B6974" s="1" t="s">
        <v>19221</v>
      </c>
      <c r="C6974" s="1" t="s">
        <v>19521</v>
      </c>
      <c r="D6974" s="1" t="s">
        <v>19522</v>
      </c>
    </row>
    <row r="6975" spans="1:4" ht="15">
      <c r="A6975" s="1" t="s">
        <v>19520</v>
      </c>
      <c r="B6975" s="1" t="s">
        <v>19221</v>
      </c>
      <c r="C6975" s="1" t="s">
        <v>19523</v>
      </c>
      <c r="D6975" s="1" t="s">
        <v>19522</v>
      </c>
    </row>
    <row r="6976" spans="1:4" ht="15">
      <c r="A6976" s="1" t="s">
        <v>19524</v>
      </c>
      <c r="B6976" s="1" t="s">
        <v>19221</v>
      </c>
      <c r="C6976" s="1" t="s">
        <v>19525</v>
      </c>
      <c r="D6976" s="1" t="s">
        <v>19526</v>
      </c>
    </row>
    <row r="6977" spans="1:4" ht="15">
      <c r="A6977" s="1" t="s">
        <v>19527</v>
      </c>
      <c r="B6977" s="1" t="s">
        <v>19221</v>
      </c>
      <c r="C6977" s="1" t="s">
        <v>19528</v>
      </c>
      <c r="D6977" s="1" t="s">
        <v>19529</v>
      </c>
    </row>
    <row r="6978" spans="1:4" ht="15">
      <c r="A6978" s="1" t="s">
        <v>19530</v>
      </c>
      <c r="B6978" s="1" t="s">
        <v>19221</v>
      </c>
      <c r="C6978" s="1" t="s">
        <v>19531</v>
      </c>
      <c r="D6978" s="1" t="s">
        <v>19532</v>
      </c>
    </row>
    <row r="6979" spans="1:4" ht="15">
      <c r="A6979" s="1" t="s">
        <v>19533</v>
      </c>
      <c r="B6979" s="1" t="s">
        <v>19221</v>
      </c>
      <c r="C6979" s="1" t="s">
        <v>19534</v>
      </c>
      <c r="D6979" s="1" t="s">
        <v>19535</v>
      </c>
    </row>
    <row r="6980" spans="1:4" ht="15">
      <c r="A6980" s="1" t="s">
        <v>19536</v>
      </c>
      <c r="B6980" s="1" t="s">
        <v>19221</v>
      </c>
      <c r="C6980" s="1" t="s">
        <v>19537</v>
      </c>
      <c r="D6980" s="1" t="s">
        <v>19538</v>
      </c>
    </row>
    <row r="6981" spans="1:4" ht="15">
      <c r="A6981" s="1" t="s">
        <v>19539</v>
      </c>
      <c r="B6981" s="1" t="s">
        <v>19221</v>
      </c>
      <c r="C6981" s="1" t="s">
        <v>19540</v>
      </c>
      <c r="D6981" s="1" t="s">
        <v>19541</v>
      </c>
    </row>
    <row r="6982" spans="1:4" ht="15">
      <c r="A6982" s="1" t="s">
        <v>19542</v>
      </c>
      <c r="B6982" s="1" t="s">
        <v>19221</v>
      </c>
      <c r="C6982" s="1" t="s">
        <v>19543</v>
      </c>
      <c r="D6982" s="1" t="s">
        <v>19544</v>
      </c>
    </row>
    <row r="6983" spans="1:4" ht="15">
      <c r="A6983" s="1" t="s">
        <v>19545</v>
      </c>
      <c r="B6983" s="1" t="s">
        <v>19221</v>
      </c>
      <c r="C6983" s="1" t="s">
        <v>19546</v>
      </c>
      <c r="D6983" s="1" t="s">
        <v>19547</v>
      </c>
    </row>
    <row r="6984" spans="1:4" ht="15">
      <c r="A6984" s="1" t="s">
        <v>19548</v>
      </c>
      <c r="B6984" s="1" t="s">
        <v>19221</v>
      </c>
      <c r="C6984" s="1" t="s">
        <v>19549</v>
      </c>
      <c r="D6984" s="1" t="s">
        <v>19550</v>
      </c>
    </row>
    <row r="6985" spans="1:4" ht="15">
      <c r="A6985" s="1" t="s">
        <v>19551</v>
      </c>
      <c r="B6985" s="1" t="s">
        <v>19221</v>
      </c>
      <c r="C6985" s="1" t="s">
        <v>19552</v>
      </c>
      <c r="D6985" s="1" t="s">
        <v>19553</v>
      </c>
    </row>
    <row r="6986" spans="1:4" ht="15">
      <c r="A6986" s="1" t="s">
        <v>19554</v>
      </c>
      <c r="B6986" s="1" t="s">
        <v>19221</v>
      </c>
      <c r="C6986" s="1" t="s">
        <v>19555</v>
      </c>
      <c r="D6986" s="1" t="s">
        <v>19556</v>
      </c>
    </row>
    <row r="6987" spans="1:4" ht="15">
      <c r="A6987" s="1" t="s">
        <v>19557</v>
      </c>
      <c r="B6987" s="1" t="s">
        <v>19221</v>
      </c>
      <c r="C6987" s="1" t="s">
        <v>19558</v>
      </c>
      <c r="D6987" s="1" t="s">
        <v>19559</v>
      </c>
    </row>
    <row r="6988" spans="1:4" ht="15">
      <c r="A6988" s="1" t="s">
        <v>19560</v>
      </c>
      <c r="B6988" s="1" t="s">
        <v>19221</v>
      </c>
      <c r="C6988" s="1" t="s">
        <v>19561</v>
      </c>
      <c r="D6988" s="1" t="s">
        <v>19562</v>
      </c>
    </row>
    <row r="6989" spans="1:4" ht="15">
      <c r="A6989" s="1" t="s">
        <v>19563</v>
      </c>
      <c r="B6989" s="1" t="s">
        <v>19221</v>
      </c>
      <c r="C6989" s="1" t="s">
        <v>19564</v>
      </c>
      <c r="D6989" s="1" t="s">
        <v>19565</v>
      </c>
    </row>
    <row r="6990" spans="1:4" ht="15">
      <c r="A6990" s="1" t="s">
        <v>19566</v>
      </c>
      <c r="B6990" s="1" t="s">
        <v>19221</v>
      </c>
      <c r="C6990" s="1" t="s">
        <v>19567</v>
      </c>
      <c r="D6990" s="1" t="s">
        <v>19568</v>
      </c>
    </row>
    <row r="6991" spans="1:4" ht="15">
      <c r="A6991" s="1" t="s">
        <v>19569</v>
      </c>
      <c r="B6991" s="1" t="s">
        <v>19221</v>
      </c>
      <c r="C6991" s="1" t="s">
        <v>19570</v>
      </c>
      <c r="D6991" s="1" t="s">
        <v>19571</v>
      </c>
    </row>
    <row r="6992" spans="1:4" ht="15">
      <c r="A6992" s="1" t="s">
        <v>19572</v>
      </c>
      <c r="B6992" s="1" t="s">
        <v>19221</v>
      </c>
      <c r="C6992" s="1" t="s">
        <v>19573</v>
      </c>
      <c r="D6992" s="1" t="s">
        <v>19574</v>
      </c>
    </row>
    <row r="6993" spans="1:4" ht="15">
      <c r="A6993" s="1" t="s">
        <v>19575</v>
      </c>
      <c r="B6993" s="1" t="s">
        <v>19221</v>
      </c>
      <c r="C6993" s="1" t="s">
        <v>19576</v>
      </c>
      <c r="D6993" s="1" t="s">
        <v>19577</v>
      </c>
    </row>
    <row r="6994" spans="1:4" ht="15">
      <c r="A6994" s="1" t="s">
        <v>19578</v>
      </c>
      <c r="B6994" s="1" t="s">
        <v>19221</v>
      </c>
      <c r="C6994" s="1" t="s">
        <v>19579</v>
      </c>
      <c r="D6994" s="1" t="s">
        <v>19580</v>
      </c>
    </row>
    <row r="6995" spans="1:4" ht="15">
      <c r="A6995" s="1" t="s">
        <v>19581</v>
      </c>
      <c r="B6995" s="1" t="s">
        <v>19221</v>
      </c>
      <c r="C6995" s="1" t="s">
        <v>19582</v>
      </c>
      <c r="D6995" s="1" t="s">
        <v>19583</v>
      </c>
    </row>
    <row r="6996" spans="1:4" ht="15">
      <c r="A6996" s="1" t="s">
        <v>19584</v>
      </c>
      <c r="B6996" s="1" t="s">
        <v>19221</v>
      </c>
      <c r="C6996" s="1" t="s">
        <v>19585</v>
      </c>
      <c r="D6996" s="1" t="s">
        <v>19586</v>
      </c>
    </row>
    <row r="6997" spans="1:4" ht="15">
      <c r="A6997" s="1" t="s">
        <v>19587</v>
      </c>
      <c r="B6997" s="1" t="s">
        <v>19221</v>
      </c>
      <c r="C6997" s="1" t="s">
        <v>19588</v>
      </c>
      <c r="D6997" s="1" t="s">
        <v>19589</v>
      </c>
    </row>
    <row r="6998" spans="1:4" ht="15">
      <c r="A6998" s="1" t="s">
        <v>19590</v>
      </c>
      <c r="B6998" s="1" t="s">
        <v>19221</v>
      </c>
      <c r="C6998" s="1" t="s">
        <v>19591</v>
      </c>
      <c r="D6998" s="1" t="s">
        <v>19592</v>
      </c>
    </row>
    <row r="6999" spans="1:4" ht="15">
      <c r="A6999" s="1" t="s">
        <v>19593</v>
      </c>
      <c r="B6999" s="1" t="s">
        <v>19221</v>
      </c>
      <c r="C6999" s="1" t="s">
        <v>19594</v>
      </c>
      <c r="D6999" s="1" t="s">
        <v>19595</v>
      </c>
    </row>
    <row r="7000" spans="1:4" ht="15">
      <c r="A7000" s="1" t="s">
        <v>19596</v>
      </c>
      <c r="B7000" s="1" t="s">
        <v>19221</v>
      </c>
      <c r="C7000" s="1" t="s">
        <v>19597</v>
      </c>
      <c r="D7000" s="1" t="s">
        <v>19598</v>
      </c>
    </row>
    <row r="7001" spans="1:4" ht="15">
      <c r="A7001" s="1" t="s">
        <v>19599</v>
      </c>
      <c r="B7001" s="1" t="s">
        <v>19221</v>
      </c>
      <c r="C7001" s="1" t="s">
        <v>19600</v>
      </c>
      <c r="D7001" s="1" t="s">
        <v>19601</v>
      </c>
    </row>
    <row r="7002" spans="1:4" ht="15">
      <c r="A7002" s="1" t="s">
        <v>19602</v>
      </c>
      <c r="B7002" s="1" t="s">
        <v>19221</v>
      </c>
      <c r="C7002" s="1" t="s">
        <v>19603</v>
      </c>
      <c r="D7002" s="1" t="s">
        <v>19604</v>
      </c>
    </row>
    <row r="7003" spans="1:4" ht="15">
      <c r="A7003" s="1" t="s">
        <v>19602</v>
      </c>
      <c r="B7003" s="1" t="s">
        <v>19221</v>
      </c>
      <c r="C7003" s="1" t="s">
        <v>19605</v>
      </c>
      <c r="D7003" s="1" t="s">
        <v>19604</v>
      </c>
    </row>
    <row r="7004" spans="1:4" ht="15">
      <c r="A7004" s="1" t="s">
        <v>19606</v>
      </c>
      <c r="B7004" s="1" t="s">
        <v>19221</v>
      </c>
      <c r="C7004" s="1" t="s">
        <v>19607</v>
      </c>
      <c r="D7004" s="1" t="s">
        <v>19608</v>
      </c>
    </row>
    <row r="7005" spans="1:4" ht="15">
      <c r="A7005" s="1" t="s">
        <v>19609</v>
      </c>
      <c r="B7005" s="1" t="s">
        <v>19221</v>
      </c>
      <c r="C7005" s="1" t="s">
        <v>19610</v>
      </c>
      <c r="D7005" s="1" t="s">
        <v>19611</v>
      </c>
    </row>
    <row r="7006" spans="1:4" ht="15">
      <c r="A7006" s="1" t="s">
        <v>19612</v>
      </c>
      <c r="B7006" s="1" t="s">
        <v>19221</v>
      </c>
      <c r="C7006" s="1" t="s">
        <v>19613</v>
      </c>
      <c r="D7006" s="1" t="s">
        <v>19614</v>
      </c>
    </row>
    <row r="7007" spans="1:4" ht="15">
      <c r="A7007" s="1" t="s">
        <v>19615</v>
      </c>
      <c r="B7007" s="1" t="s">
        <v>19221</v>
      </c>
      <c r="C7007" s="1" t="s">
        <v>19616</v>
      </c>
      <c r="D7007" s="1" t="s">
        <v>19617</v>
      </c>
    </row>
    <row r="7008" spans="1:4" ht="15">
      <c r="A7008" s="1" t="s">
        <v>19618</v>
      </c>
      <c r="B7008" s="1" t="s">
        <v>19221</v>
      </c>
      <c r="C7008" s="1" t="s">
        <v>19619</v>
      </c>
      <c r="D7008" s="1" t="s">
        <v>19620</v>
      </c>
    </row>
    <row r="7009" spans="1:4" ht="15">
      <c r="A7009" s="1" t="s">
        <v>19621</v>
      </c>
      <c r="B7009" s="1" t="s">
        <v>19221</v>
      </c>
      <c r="C7009" s="1" t="s">
        <v>19622</v>
      </c>
      <c r="D7009" s="1" t="s">
        <v>19623</v>
      </c>
    </row>
    <row r="7010" spans="1:4" ht="15">
      <c r="A7010" s="1" t="s">
        <v>19621</v>
      </c>
      <c r="B7010" s="1" t="s">
        <v>19221</v>
      </c>
      <c r="C7010" s="1" t="s">
        <v>19624</v>
      </c>
      <c r="D7010" s="1" t="s">
        <v>19623</v>
      </c>
    </row>
    <row r="7011" spans="1:4" ht="15">
      <c r="A7011" s="1" t="s">
        <v>19625</v>
      </c>
      <c r="B7011" s="1" t="s">
        <v>19221</v>
      </c>
      <c r="C7011" s="1" t="s">
        <v>19626</v>
      </c>
      <c r="D7011" s="1" t="s">
        <v>19627</v>
      </c>
    </row>
    <row r="7012" spans="1:4" ht="15">
      <c r="A7012" s="1" t="s">
        <v>19628</v>
      </c>
      <c r="B7012" s="1" t="s">
        <v>19221</v>
      </c>
      <c r="C7012" s="1" t="s">
        <v>19629</v>
      </c>
      <c r="D7012" s="1" t="s">
        <v>19630</v>
      </c>
    </row>
    <row r="7013" spans="1:4" ht="15">
      <c r="A7013" s="1" t="s">
        <v>19631</v>
      </c>
      <c r="B7013" s="1" t="s">
        <v>19221</v>
      </c>
      <c r="C7013" s="1" t="s">
        <v>19632</v>
      </c>
      <c r="D7013" s="1" t="s">
        <v>19633</v>
      </c>
    </row>
    <row r="7014" spans="1:4" ht="15">
      <c r="A7014" s="1" t="s">
        <v>19634</v>
      </c>
      <c r="B7014" s="1" t="s">
        <v>19221</v>
      </c>
      <c r="C7014" s="1" t="s">
        <v>19635</v>
      </c>
      <c r="D7014" s="1" t="s">
        <v>19636</v>
      </c>
    </row>
    <row r="7015" spans="1:4" ht="15">
      <c r="A7015" s="1" t="s">
        <v>19637</v>
      </c>
      <c r="B7015" s="1" t="s">
        <v>19221</v>
      </c>
      <c r="C7015" s="1" t="s">
        <v>19638</v>
      </c>
      <c r="D7015" s="1" t="s">
        <v>19639</v>
      </c>
    </row>
    <row r="7016" spans="1:4" ht="15">
      <c r="A7016" s="1" t="s">
        <v>19640</v>
      </c>
      <c r="B7016" s="1" t="s">
        <v>19221</v>
      </c>
      <c r="C7016" s="1" t="s">
        <v>19641</v>
      </c>
      <c r="D7016" s="1" t="s">
        <v>19642</v>
      </c>
    </row>
    <row r="7017" spans="1:4" ht="15">
      <c r="A7017" s="1" t="s">
        <v>19643</v>
      </c>
      <c r="B7017" s="1" t="s">
        <v>19221</v>
      </c>
      <c r="C7017" s="1" t="s">
        <v>19644</v>
      </c>
      <c r="D7017" s="1" t="s">
        <v>19645</v>
      </c>
    </row>
    <row r="7018" spans="1:4" ht="15">
      <c r="A7018" s="1" t="s">
        <v>19646</v>
      </c>
      <c r="B7018" s="1" t="s">
        <v>19221</v>
      </c>
      <c r="C7018" s="1" t="s">
        <v>19647</v>
      </c>
      <c r="D7018" s="1" t="s">
        <v>19648</v>
      </c>
    </row>
    <row r="7019" spans="1:4" ht="15">
      <c r="A7019" s="1" t="s">
        <v>19649</v>
      </c>
      <c r="B7019" s="1" t="s">
        <v>19221</v>
      </c>
      <c r="C7019" s="1" t="s">
        <v>19650</v>
      </c>
      <c r="D7019" s="1" t="s">
        <v>19651</v>
      </c>
    </row>
    <row r="7020" spans="1:4" ht="15">
      <c r="A7020" s="1" t="s">
        <v>19652</v>
      </c>
      <c r="B7020" s="1" t="s">
        <v>19221</v>
      </c>
      <c r="C7020" s="1" t="s">
        <v>19653</v>
      </c>
      <c r="D7020" s="1" t="s">
        <v>19654</v>
      </c>
    </row>
    <row r="7021" spans="1:4" ht="15">
      <c r="A7021" s="1" t="s">
        <v>19655</v>
      </c>
      <c r="B7021" s="1" t="s">
        <v>19221</v>
      </c>
      <c r="C7021" s="1" t="s">
        <v>19656</v>
      </c>
      <c r="D7021" s="1" t="s">
        <v>19657</v>
      </c>
    </row>
    <row r="7022" spans="1:4" ht="15">
      <c r="A7022" s="1" t="s">
        <v>19658</v>
      </c>
      <c r="B7022" s="1" t="s">
        <v>19221</v>
      </c>
      <c r="C7022" s="1" t="s">
        <v>19659</v>
      </c>
      <c r="D7022" s="1" t="s">
        <v>19660</v>
      </c>
    </row>
    <row r="7023" spans="1:4" ht="15">
      <c r="A7023" s="1" t="s">
        <v>19658</v>
      </c>
      <c r="B7023" s="1" t="s">
        <v>19221</v>
      </c>
      <c r="C7023" s="1" t="s">
        <v>19661</v>
      </c>
      <c r="D7023" s="1" t="s">
        <v>19660</v>
      </c>
    </row>
    <row r="7024" spans="1:4" ht="15">
      <c r="A7024" s="1" t="s">
        <v>19662</v>
      </c>
      <c r="B7024" s="1" t="s">
        <v>19221</v>
      </c>
      <c r="C7024" s="1" t="s">
        <v>19663</v>
      </c>
      <c r="D7024" s="1" t="s">
        <v>19664</v>
      </c>
    </row>
    <row r="7025" spans="1:4" ht="15">
      <c r="A7025" s="1" t="s">
        <v>19665</v>
      </c>
      <c r="B7025" s="1" t="s">
        <v>19221</v>
      </c>
      <c r="C7025" s="1" t="s">
        <v>19666</v>
      </c>
      <c r="D7025" s="1" t="s">
        <v>19667</v>
      </c>
    </row>
    <row r="7026" spans="1:4" ht="15">
      <c r="A7026" s="1" t="s">
        <v>19665</v>
      </c>
      <c r="B7026" s="1" t="s">
        <v>19221</v>
      </c>
      <c r="C7026" s="1" t="s">
        <v>19668</v>
      </c>
      <c r="D7026" s="1" t="s">
        <v>19667</v>
      </c>
    </row>
    <row r="7027" spans="1:4" ht="15">
      <c r="A7027" s="1" t="s">
        <v>19669</v>
      </c>
      <c r="B7027" s="1" t="s">
        <v>19221</v>
      </c>
      <c r="C7027" s="1" t="s">
        <v>19670</v>
      </c>
      <c r="D7027" s="1" t="s">
        <v>19671</v>
      </c>
    </row>
    <row r="7028" spans="1:4" ht="15">
      <c r="A7028" s="1" t="s">
        <v>19672</v>
      </c>
      <c r="B7028" s="1" t="s">
        <v>19221</v>
      </c>
      <c r="C7028" s="1" t="s">
        <v>19673</v>
      </c>
      <c r="D7028" s="1" t="s">
        <v>19674</v>
      </c>
    </row>
    <row r="7029" spans="1:4" ht="15">
      <c r="A7029" s="1" t="s">
        <v>19675</v>
      </c>
      <c r="B7029" s="1" t="s">
        <v>19221</v>
      </c>
      <c r="C7029" s="1" t="s">
        <v>19676</v>
      </c>
      <c r="D7029" s="1" t="s">
        <v>19677</v>
      </c>
    </row>
    <row r="7030" spans="1:4" ht="15">
      <c r="A7030" s="1" t="s">
        <v>19678</v>
      </c>
      <c r="B7030" s="1" t="s">
        <v>19221</v>
      </c>
      <c r="C7030" s="1" t="s">
        <v>19679</v>
      </c>
      <c r="D7030" s="1" t="s">
        <v>19680</v>
      </c>
    </row>
    <row r="7031" spans="1:4" ht="15">
      <c r="A7031" s="1" t="s">
        <v>19681</v>
      </c>
      <c r="B7031" s="1" t="s">
        <v>19221</v>
      </c>
      <c r="C7031" s="1" t="s">
        <v>19682</v>
      </c>
      <c r="D7031" s="1" t="s">
        <v>19683</v>
      </c>
    </row>
    <row r="7032" spans="1:4" ht="15">
      <c r="A7032" s="1" t="s">
        <v>19684</v>
      </c>
      <c r="B7032" s="1" t="s">
        <v>19221</v>
      </c>
      <c r="C7032" s="1" t="s">
        <v>19685</v>
      </c>
      <c r="D7032" s="1" t="s">
        <v>19686</v>
      </c>
    </row>
    <row r="7033" spans="1:4" ht="15">
      <c r="A7033" s="1" t="s">
        <v>19687</v>
      </c>
      <c r="B7033" s="1" t="s">
        <v>19221</v>
      </c>
      <c r="C7033" s="1" t="s">
        <v>19688</v>
      </c>
      <c r="D7033" s="1" t="s">
        <v>19689</v>
      </c>
    </row>
    <row r="7034" spans="1:4" ht="15">
      <c r="A7034" s="1" t="s">
        <v>19690</v>
      </c>
      <c r="B7034" s="1" t="s">
        <v>19221</v>
      </c>
      <c r="C7034" s="1" t="s">
        <v>19691</v>
      </c>
      <c r="D7034" s="1" t="s">
        <v>19692</v>
      </c>
    </row>
    <row r="7035" spans="1:4" ht="15">
      <c r="A7035" s="1" t="s">
        <v>19693</v>
      </c>
      <c r="B7035" s="1" t="s">
        <v>19221</v>
      </c>
      <c r="C7035" s="1" t="s">
        <v>19694</v>
      </c>
      <c r="D7035" s="1" t="s">
        <v>19695</v>
      </c>
    </row>
    <row r="7036" spans="1:4" ht="15">
      <c r="A7036" s="1" t="s">
        <v>19696</v>
      </c>
      <c r="B7036" s="1" t="s">
        <v>19221</v>
      </c>
      <c r="C7036" s="1" t="s">
        <v>19697</v>
      </c>
      <c r="D7036" s="1" t="s">
        <v>19698</v>
      </c>
    </row>
    <row r="7037" spans="1:4" ht="15">
      <c r="A7037" s="1" t="s">
        <v>19699</v>
      </c>
      <c r="B7037" s="1" t="s">
        <v>19221</v>
      </c>
      <c r="C7037" s="1" t="s">
        <v>19700</v>
      </c>
      <c r="D7037" s="1" t="s">
        <v>19701</v>
      </c>
    </row>
    <row r="7038" spans="1:4" ht="15">
      <c r="A7038" s="1" t="s">
        <v>19699</v>
      </c>
      <c r="B7038" s="1" t="s">
        <v>19221</v>
      </c>
      <c r="C7038" s="1" t="s">
        <v>19702</v>
      </c>
      <c r="D7038" s="1" t="s">
        <v>19701</v>
      </c>
    </row>
    <row r="7039" spans="1:4" ht="15">
      <c r="A7039" s="1" t="s">
        <v>19703</v>
      </c>
      <c r="B7039" s="1" t="s">
        <v>19221</v>
      </c>
      <c r="C7039" s="1" t="s">
        <v>19704</v>
      </c>
      <c r="D7039" s="1" t="s">
        <v>19705</v>
      </c>
    </row>
    <row r="7040" spans="1:4" ht="15">
      <c r="A7040" s="1" t="s">
        <v>19706</v>
      </c>
      <c r="B7040" s="1" t="s">
        <v>19221</v>
      </c>
      <c r="C7040" s="1" t="s">
        <v>19707</v>
      </c>
      <c r="D7040" s="1" t="s">
        <v>19708</v>
      </c>
    </row>
    <row r="7041" spans="1:4" ht="15">
      <c r="A7041" s="1" t="s">
        <v>19709</v>
      </c>
      <c r="B7041" s="1" t="s">
        <v>19221</v>
      </c>
      <c r="C7041" s="1" t="s">
        <v>19710</v>
      </c>
      <c r="D7041" s="1" t="s">
        <v>19711</v>
      </c>
    </row>
    <row r="7042" spans="1:4" ht="15">
      <c r="A7042" s="1" t="s">
        <v>19712</v>
      </c>
      <c r="B7042" s="1" t="s">
        <v>19221</v>
      </c>
      <c r="C7042" s="1" t="s">
        <v>19713</v>
      </c>
      <c r="D7042" s="1" t="s">
        <v>19714</v>
      </c>
    </row>
    <row r="7043" spans="1:4" ht="15">
      <c r="A7043" s="1" t="s">
        <v>19715</v>
      </c>
      <c r="B7043" s="1" t="s">
        <v>19221</v>
      </c>
      <c r="C7043" s="1" t="s">
        <v>19716</v>
      </c>
      <c r="D7043" s="1" t="s">
        <v>19717</v>
      </c>
    </row>
    <row r="7044" spans="1:4" ht="15">
      <c r="A7044" s="1" t="s">
        <v>19718</v>
      </c>
      <c r="B7044" s="1" t="s">
        <v>19221</v>
      </c>
      <c r="C7044" s="1" t="s">
        <v>19719</v>
      </c>
      <c r="D7044" s="1" t="s">
        <v>19720</v>
      </c>
    </row>
    <row r="7045" spans="1:4" ht="15">
      <c r="A7045" s="1" t="s">
        <v>19721</v>
      </c>
      <c r="B7045" s="1" t="s">
        <v>19221</v>
      </c>
      <c r="C7045" s="1" t="s">
        <v>19722</v>
      </c>
      <c r="D7045" s="1" t="s">
        <v>19723</v>
      </c>
    </row>
    <row r="7046" spans="1:4" ht="15">
      <c r="A7046" s="1" t="s">
        <v>19724</v>
      </c>
      <c r="B7046" s="1" t="s">
        <v>19221</v>
      </c>
      <c r="C7046" s="1" t="s">
        <v>19725</v>
      </c>
      <c r="D7046" s="1" t="s">
        <v>19726</v>
      </c>
    </row>
    <row r="7047" spans="1:4" ht="15">
      <c r="A7047" s="1" t="s">
        <v>19727</v>
      </c>
      <c r="B7047" s="1" t="s">
        <v>19221</v>
      </c>
      <c r="C7047" s="1" t="s">
        <v>19728</v>
      </c>
      <c r="D7047" s="1" t="s">
        <v>19729</v>
      </c>
    </row>
    <row r="7048" spans="1:4" ht="15">
      <c r="A7048" s="1" t="s">
        <v>19730</v>
      </c>
      <c r="B7048" s="1" t="s">
        <v>19221</v>
      </c>
      <c r="C7048" s="1" t="s">
        <v>19731</v>
      </c>
      <c r="D7048" s="1" t="s">
        <v>19732</v>
      </c>
    </row>
    <row r="7049" spans="1:4" ht="15">
      <c r="A7049" s="1" t="s">
        <v>19733</v>
      </c>
      <c r="B7049" s="1" t="s">
        <v>19221</v>
      </c>
      <c r="C7049" s="1" t="s">
        <v>19734</v>
      </c>
      <c r="D7049" s="1" t="s">
        <v>19735</v>
      </c>
    </row>
    <row r="7050" spans="1:4" ht="15">
      <c r="A7050" s="1" t="s">
        <v>19736</v>
      </c>
      <c r="B7050" s="1" t="s">
        <v>19221</v>
      </c>
      <c r="C7050" s="1" t="s">
        <v>19737</v>
      </c>
      <c r="D7050" s="1" t="s">
        <v>19738</v>
      </c>
    </row>
    <row r="7051" spans="1:4" ht="15">
      <c r="A7051" s="1" t="s">
        <v>19739</v>
      </c>
      <c r="B7051" s="1" t="s">
        <v>19221</v>
      </c>
      <c r="C7051" s="1" t="s">
        <v>19740</v>
      </c>
      <c r="D7051" s="1" t="s">
        <v>19741</v>
      </c>
    </row>
    <row r="7052" spans="1:4" ht="15">
      <c r="A7052" s="1" t="s">
        <v>19742</v>
      </c>
      <c r="B7052" s="1" t="s">
        <v>19221</v>
      </c>
      <c r="C7052" s="1" t="s">
        <v>19743</v>
      </c>
      <c r="D7052" s="1" t="s">
        <v>19744</v>
      </c>
    </row>
    <row r="7053" spans="1:4" ht="15">
      <c r="A7053" s="1" t="s">
        <v>19745</v>
      </c>
      <c r="B7053" s="1" t="s">
        <v>19221</v>
      </c>
      <c r="C7053" s="1" t="s">
        <v>19746</v>
      </c>
      <c r="D7053" s="1" t="s">
        <v>19747</v>
      </c>
    </row>
    <row r="7054" spans="1:4" ht="15">
      <c r="A7054" s="1" t="s">
        <v>19748</v>
      </c>
      <c r="B7054" s="1" t="s">
        <v>19221</v>
      </c>
      <c r="C7054" s="1" t="s">
        <v>19749</v>
      </c>
      <c r="D7054" s="1" t="s">
        <v>19750</v>
      </c>
    </row>
    <row r="7055" spans="1:4" ht="15">
      <c r="A7055" s="1" t="s">
        <v>19751</v>
      </c>
      <c r="B7055" s="1" t="s">
        <v>19221</v>
      </c>
      <c r="C7055" s="1" t="s">
        <v>19752</v>
      </c>
      <c r="D7055" s="1" t="s">
        <v>19753</v>
      </c>
    </row>
    <row r="7056" spans="1:4" ht="15">
      <c r="A7056" s="1" t="s">
        <v>19754</v>
      </c>
      <c r="B7056" s="1" t="s">
        <v>19221</v>
      </c>
      <c r="C7056" s="1" t="s">
        <v>19755</v>
      </c>
      <c r="D7056" s="1" t="s">
        <v>19756</v>
      </c>
    </row>
    <row r="7057" spans="1:4" ht="15">
      <c r="A7057" s="1" t="s">
        <v>19757</v>
      </c>
      <c r="B7057" s="1" t="s">
        <v>19221</v>
      </c>
      <c r="C7057" s="1" t="s">
        <v>19758</v>
      </c>
      <c r="D7057" s="1" t="s">
        <v>19759</v>
      </c>
    </row>
    <row r="7058" spans="1:4" ht="15">
      <c r="A7058" s="1" t="s">
        <v>19760</v>
      </c>
      <c r="B7058" s="1" t="s">
        <v>19221</v>
      </c>
      <c r="C7058" s="1" t="s">
        <v>19761</v>
      </c>
      <c r="D7058" s="1" t="s">
        <v>19762</v>
      </c>
    </row>
    <row r="7059" spans="1:4" ht="15">
      <c r="A7059" s="1" t="s">
        <v>19763</v>
      </c>
      <c r="B7059" s="1" t="s">
        <v>19221</v>
      </c>
      <c r="C7059" s="1" t="s">
        <v>19764</v>
      </c>
      <c r="D7059" s="1" t="s">
        <v>19765</v>
      </c>
    </row>
    <row r="7060" spans="1:4" ht="15">
      <c r="A7060" s="1" t="s">
        <v>19766</v>
      </c>
      <c r="B7060" s="1" t="s">
        <v>19221</v>
      </c>
      <c r="C7060" s="1" t="s">
        <v>19767</v>
      </c>
      <c r="D7060" s="1" t="s">
        <v>19768</v>
      </c>
    </row>
    <row r="7061" spans="1:4" ht="15">
      <c r="A7061" s="1" t="s">
        <v>19769</v>
      </c>
      <c r="B7061" s="1" t="s">
        <v>19221</v>
      </c>
      <c r="C7061" s="1" t="s">
        <v>19770</v>
      </c>
      <c r="D7061" s="1" t="s">
        <v>19771</v>
      </c>
    </row>
    <row r="7062" spans="1:4" ht="15">
      <c r="A7062" s="1" t="s">
        <v>19772</v>
      </c>
      <c r="B7062" s="1" t="s">
        <v>19221</v>
      </c>
      <c r="C7062" s="1" t="s">
        <v>19773</v>
      </c>
      <c r="D7062" s="1" t="s">
        <v>19774</v>
      </c>
    </row>
    <row r="7063" spans="1:4" ht="15">
      <c r="A7063" s="1" t="s">
        <v>19775</v>
      </c>
      <c r="B7063" s="1" t="s">
        <v>19221</v>
      </c>
      <c r="C7063" s="1" t="s">
        <v>19776</v>
      </c>
      <c r="D7063" s="1" t="s">
        <v>19777</v>
      </c>
    </row>
    <row r="7064" spans="1:4" ht="15">
      <c r="A7064" s="1" t="s">
        <v>19778</v>
      </c>
      <c r="B7064" s="1" t="s">
        <v>19221</v>
      </c>
      <c r="C7064" s="1" t="s">
        <v>19779</v>
      </c>
      <c r="D7064" s="1" t="s">
        <v>19780</v>
      </c>
    </row>
    <row r="7065" spans="1:4" ht="15">
      <c r="A7065" s="1" t="s">
        <v>19781</v>
      </c>
      <c r="B7065" s="1" t="s">
        <v>19221</v>
      </c>
      <c r="C7065" s="1" t="s">
        <v>19782</v>
      </c>
      <c r="D7065" s="1" t="s">
        <v>19783</v>
      </c>
    </row>
    <row r="7066" spans="1:4" ht="15">
      <c r="A7066" s="1" t="s">
        <v>19784</v>
      </c>
      <c r="B7066" s="1" t="s">
        <v>19221</v>
      </c>
      <c r="C7066" s="1" t="s">
        <v>19785</v>
      </c>
      <c r="D7066" s="1" t="s">
        <v>19786</v>
      </c>
    </row>
    <row r="7067" spans="1:4" ht="15">
      <c r="A7067" s="1" t="s">
        <v>19787</v>
      </c>
      <c r="B7067" s="1" t="s">
        <v>19788</v>
      </c>
      <c r="C7067" s="1" t="s">
        <v>19789</v>
      </c>
      <c r="D7067" s="1" t="s">
        <v>19790</v>
      </c>
    </row>
    <row r="7068" spans="1:4" ht="15">
      <c r="A7068" s="1" t="s">
        <v>19791</v>
      </c>
      <c r="B7068" s="1" t="s">
        <v>19788</v>
      </c>
      <c r="C7068" s="1" t="s">
        <v>19792</v>
      </c>
      <c r="D7068" s="1" t="s">
        <v>19793</v>
      </c>
    </row>
    <row r="7069" spans="1:4" ht="15">
      <c r="A7069" s="1" t="s">
        <v>19794</v>
      </c>
      <c r="B7069" s="1" t="s">
        <v>19795</v>
      </c>
      <c r="C7069" s="1" t="s">
        <v>19796</v>
      </c>
      <c r="D7069" s="1" t="s">
        <v>19797</v>
      </c>
    </row>
    <row r="7070" spans="1:4" ht="15">
      <c r="A7070" s="1" t="s">
        <v>19798</v>
      </c>
      <c r="B7070" s="1" t="s">
        <v>19795</v>
      </c>
      <c r="C7070" s="1" t="s">
        <v>19799</v>
      </c>
      <c r="D7070" s="1" t="s">
        <v>19800</v>
      </c>
    </row>
    <row r="7071" spans="1:4" ht="15">
      <c r="A7071" s="1" t="s">
        <v>19798</v>
      </c>
      <c r="B7071" s="1" t="s">
        <v>19795</v>
      </c>
      <c r="C7071" s="1" t="s">
        <v>19801</v>
      </c>
      <c r="D7071" s="1" t="s">
        <v>19800</v>
      </c>
    </row>
    <row r="7072" spans="1:4" ht="15">
      <c r="A7072" s="1" t="s">
        <v>19798</v>
      </c>
      <c r="B7072" s="1" t="s">
        <v>19795</v>
      </c>
      <c r="C7072" s="1" t="s">
        <v>19802</v>
      </c>
      <c r="D7072" s="1" t="s">
        <v>19800</v>
      </c>
    </row>
    <row r="7073" spans="1:4" ht="15">
      <c r="A7073" s="1" t="s">
        <v>19798</v>
      </c>
      <c r="B7073" s="1" t="s">
        <v>19795</v>
      </c>
      <c r="C7073" s="1" t="s">
        <v>19803</v>
      </c>
      <c r="D7073" s="1" t="s">
        <v>19800</v>
      </c>
    </row>
    <row r="7074" spans="1:4" ht="15">
      <c r="A7074" s="1" t="s">
        <v>19798</v>
      </c>
      <c r="B7074" s="1" t="s">
        <v>19795</v>
      </c>
      <c r="C7074" s="1" t="s">
        <v>19804</v>
      </c>
      <c r="D7074" s="1" t="s">
        <v>19800</v>
      </c>
    </row>
    <row r="7075" spans="1:4" ht="15">
      <c r="A7075" s="1" t="s">
        <v>19798</v>
      </c>
      <c r="B7075" s="1" t="s">
        <v>19795</v>
      </c>
      <c r="C7075" s="1" t="s">
        <v>19805</v>
      </c>
      <c r="D7075" s="1" t="s">
        <v>19800</v>
      </c>
    </row>
    <row r="7076" spans="1:4" ht="15">
      <c r="A7076" s="1" t="s">
        <v>19798</v>
      </c>
      <c r="B7076" s="1" t="s">
        <v>19795</v>
      </c>
      <c r="C7076" s="1" t="s">
        <v>19806</v>
      </c>
      <c r="D7076" s="1" t="s">
        <v>19800</v>
      </c>
    </row>
    <row r="7077" spans="1:4" ht="15">
      <c r="A7077" s="1" t="s">
        <v>19798</v>
      </c>
      <c r="B7077" s="1" t="s">
        <v>19795</v>
      </c>
      <c r="C7077" s="1" t="s">
        <v>19807</v>
      </c>
      <c r="D7077" s="1" t="s">
        <v>19800</v>
      </c>
    </row>
    <row r="7078" spans="1:4" ht="15">
      <c r="A7078" s="1" t="s">
        <v>19808</v>
      </c>
      <c r="B7078" s="1" t="s">
        <v>19795</v>
      </c>
      <c r="C7078" s="1" t="s">
        <v>19809</v>
      </c>
      <c r="D7078" s="1" t="s">
        <v>19810</v>
      </c>
    </row>
    <row r="7079" spans="1:4" ht="15">
      <c r="A7079" s="1" t="s">
        <v>19811</v>
      </c>
      <c r="B7079" s="1" t="s">
        <v>19795</v>
      </c>
      <c r="C7079" s="1" t="s">
        <v>19812</v>
      </c>
      <c r="D7079" s="1" t="s">
        <v>19813</v>
      </c>
    </row>
    <row r="7080" spans="1:4" ht="15">
      <c r="A7080" s="1" t="s">
        <v>19814</v>
      </c>
      <c r="B7080" s="1" t="s">
        <v>19795</v>
      </c>
      <c r="C7080" s="1" t="s">
        <v>19815</v>
      </c>
      <c r="D7080" s="1" t="s">
        <v>19816</v>
      </c>
    </row>
    <row r="7081" spans="1:4" ht="15">
      <c r="A7081" s="1" t="s">
        <v>19817</v>
      </c>
      <c r="B7081" s="1" t="s">
        <v>19795</v>
      </c>
      <c r="C7081" s="1" t="s">
        <v>19818</v>
      </c>
      <c r="D7081" s="1" t="s">
        <v>19819</v>
      </c>
    </row>
    <row r="7082" spans="1:4" ht="15">
      <c r="A7082" s="1" t="s">
        <v>19820</v>
      </c>
      <c r="B7082" s="1" t="s">
        <v>19795</v>
      </c>
      <c r="C7082" s="1" t="s">
        <v>19821</v>
      </c>
      <c r="D7082" s="1" t="s">
        <v>19822</v>
      </c>
    </row>
    <row r="7083" spans="1:4" ht="15">
      <c r="A7083" s="1" t="s">
        <v>19820</v>
      </c>
      <c r="B7083" s="1" t="s">
        <v>19795</v>
      </c>
      <c r="C7083" s="1" t="s">
        <v>19823</v>
      </c>
      <c r="D7083" s="1" t="s">
        <v>19822</v>
      </c>
    </row>
    <row r="7084" spans="1:4" ht="15">
      <c r="A7084" s="1" t="s">
        <v>19824</v>
      </c>
      <c r="B7084" s="1" t="s">
        <v>19795</v>
      </c>
      <c r="C7084" s="1" t="s">
        <v>19825</v>
      </c>
      <c r="D7084" s="1" t="s">
        <v>19826</v>
      </c>
    </row>
    <row r="7085" spans="1:4" ht="15">
      <c r="A7085" s="1" t="s">
        <v>19827</v>
      </c>
      <c r="B7085" s="1" t="s">
        <v>19795</v>
      </c>
      <c r="C7085" s="1" t="s">
        <v>19828</v>
      </c>
      <c r="D7085" s="1" t="s">
        <v>19829</v>
      </c>
    </row>
    <row r="7086" spans="1:4" ht="15">
      <c r="A7086" s="1" t="s">
        <v>19827</v>
      </c>
      <c r="B7086" s="1" t="s">
        <v>19795</v>
      </c>
      <c r="C7086" s="1" t="s">
        <v>19830</v>
      </c>
      <c r="D7086" s="1" t="s">
        <v>19829</v>
      </c>
    </row>
    <row r="7087" spans="1:4" ht="15">
      <c r="A7087" s="1" t="s">
        <v>19831</v>
      </c>
      <c r="B7087" s="1" t="s">
        <v>19795</v>
      </c>
      <c r="C7087" s="1" t="s">
        <v>19832</v>
      </c>
      <c r="D7087" s="1" t="s">
        <v>19833</v>
      </c>
    </row>
    <row r="7088" spans="1:4" ht="15">
      <c r="A7088" s="1" t="s">
        <v>19831</v>
      </c>
      <c r="B7088" s="1" t="s">
        <v>19795</v>
      </c>
      <c r="C7088" s="1" t="s">
        <v>19834</v>
      </c>
      <c r="D7088" s="1" t="s">
        <v>19833</v>
      </c>
    </row>
    <row r="7089" spans="1:4" ht="15">
      <c r="A7089" s="1" t="s">
        <v>19831</v>
      </c>
      <c r="B7089" s="1" t="s">
        <v>19795</v>
      </c>
      <c r="C7089" s="1" t="s">
        <v>19835</v>
      </c>
      <c r="D7089" s="1" t="s">
        <v>19833</v>
      </c>
    </row>
    <row r="7090" spans="1:4" ht="15">
      <c r="A7090" s="1" t="s">
        <v>19831</v>
      </c>
      <c r="B7090" s="1" t="s">
        <v>19795</v>
      </c>
      <c r="C7090" s="1" t="s">
        <v>19836</v>
      </c>
      <c r="D7090" s="1" t="s">
        <v>19833</v>
      </c>
    </row>
    <row r="7091" spans="1:4" ht="15">
      <c r="A7091" s="1" t="s">
        <v>19837</v>
      </c>
      <c r="B7091" s="1" t="s">
        <v>19795</v>
      </c>
      <c r="C7091" s="1" t="s">
        <v>19838</v>
      </c>
      <c r="D7091" s="1" t="s">
        <v>19839</v>
      </c>
    </row>
    <row r="7092" spans="1:4" ht="15">
      <c r="A7092" s="1" t="s">
        <v>19840</v>
      </c>
      <c r="B7092" s="1" t="s">
        <v>19795</v>
      </c>
      <c r="C7092" s="1" t="s">
        <v>19841</v>
      </c>
      <c r="D7092" s="1" t="s">
        <v>19842</v>
      </c>
    </row>
    <row r="7093" spans="1:4" ht="15">
      <c r="A7093" s="1" t="s">
        <v>19843</v>
      </c>
      <c r="B7093" s="1" t="s">
        <v>19795</v>
      </c>
      <c r="C7093" s="1" t="s">
        <v>19844</v>
      </c>
      <c r="D7093" s="1" t="s">
        <v>19845</v>
      </c>
    </row>
    <row r="7094" spans="1:4" ht="15">
      <c r="A7094" s="1" t="s">
        <v>19843</v>
      </c>
      <c r="B7094" s="1" t="s">
        <v>19795</v>
      </c>
      <c r="C7094" s="1" t="s">
        <v>19846</v>
      </c>
      <c r="D7094" s="1" t="s">
        <v>19845</v>
      </c>
    </row>
    <row r="7095" spans="1:4" ht="15">
      <c r="A7095" s="1" t="s">
        <v>19847</v>
      </c>
      <c r="B7095" s="1" t="s">
        <v>19795</v>
      </c>
      <c r="C7095" s="1" t="s">
        <v>19848</v>
      </c>
      <c r="D7095" s="1" t="s">
        <v>19849</v>
      </c>
    </row>
    <row r="7096" spans="1:4" ht="15">
      <c r="A7096" s="1" t="s">
        <v>19850</v>
      </c>
      <c r="B7096" s="1" t="s">
        <v>19795</v>
      </c>
      <c r="C7096" s="1" t="s">
        <v>19851</v>
      </c>
      <c r="D7096" s="1" t="s">
        <v>19852</v>
      </c>
    </row>
    <row r="7097" spans="1:4" ht="15">
      <c r="A7097" s="1" t="s">
        <v>19853</v>
      </c>
      <c r="B7097" s="1" t="s">
        <v>19795</v>
      </c>
      <c r="C7097" s="1" t="s">
        <v>19854</v>
      </c>
      <c r="D7097" s="1" t="s">
        <v>19855</v>
      </c>
    </row>
    <row r="7098" spans="1:4" ht="15">
      <c r="A7098" s="1" t="s">
        <v>19856</v>
      </c>
      <c r="B7098" s="1" t="s">
        <v>19795</v>
      </c>
      <c r="C7098" s="1" t="s">
        <v>19857</v>
      </c>
      <c r="D7098" s="1" t="s">
        <v>19858</v>
      </c>
    </row>
    <row r="7099" spans="1:4" ht="15">
      <c r="A7099" s="1" t="s">
        <v>19856</v>
      </c>
      <c r="B7099" s="1" t="s">
        <v>19795</v>
      </c>
      <c r="C7099" s="1" t="s">
        <v>19859</v>
      </c>
      <c r="D7099" s="1" t="s">
        <v>19858</v>
      </c>
    </row>
    <row r="7100" spans="1:4" ht="15">
      <c r="A7100" s="1" t="s">
        <v>19860</v>
      </c>
      <c r="B7100" s="1" t="s">
        <v>19795</v>
      </c>
      <c r="C7100" s="1" t="s">
        <v>19861</v>
      </c>
      <c r="D7100" s="1" t="s">
        <v>19862</v>
      </c>
    </row>
    <row r="7101" spans="1:4" ht="15">
      <c r="A7101" s="1" t="s">
        <v>19863</v>
      </c>
      <c r="B7101" s="1" t="s">
        <v>19795</v>
      </c>
      <c r="C7101" s="1" t="s">
        <v>19864</v>
      </c>
      <c r="D7101" s="1" t="s">
        <v>19865</v>
      </c>
    </row>
    <row r="7102" spans="1:4" ht="15">
      <c r="A7102" s="1" t="s">
        <v>19866</v>
      </c>
      <c r="B7102" s="1" t="s">
        <v>19795</v>
      </c>
      <c r="C7102" s="1" t="s">
        <v>19867</v>
      </c>
      <c r="D7102" s="1" t="s">
        <v>19868</v>
      </c>
    </row>
    <row r="7103" spans="1:4" ht="15">
      <c r="A7103" s="1" t="s">
        <v>19869</v>
      </c>
      <c r="B7103" s="1" t="s">
        <v>19795</v>
      </c>
      <c r="C7103" s="1" t="s">
        <v>19870</v>
      </c>
      <c r="D7103" s="1" t="s">
        <v>19871</v>
      </c>
    </row>
    <row r="7104" spans="1:4" ht="15">
      <c r="A7104" s="1" t="s">
        <v>19872</v>
      </c>
      <c r="B7104" s="1" t="s">
        <v>19795</v>
      </c>
      <c r="C7104" s="1" t="s">
        <v>19873</v>
      </c>
      <c r="D7104" s="1" t="s">
        <v>19874</v>
      </c>
    </row>
    <row r="7105" spans="1:4" ht="15">
      <c r="A7105" s="1" t="s">
        <v>19875</v>
      </c>
      <c r="B7105" s="1" t="s">
        <v>19795</v>
      </c>
      <c r="C7105" s="1" t="s">
        <v>19876</v>
      </c>
      <c r="D7105" s="1" t="s">
        <v>19877</v>
      </c>
    </row>
    <row r="7106" spans="1:4" ht="15">
      <c r="A7106" s="1" t="s">
        <v>19878</v>
      </c>
      <c r="B7106" s="1" t="s">
        <v>19795</v>
      </c>
      <c r="C7106" s="1" t="s">
        <v>19879</v>
      </c>
      <c r="D7106" s="1" t="s">
        <v>19880</v>
      </c>
    </row>
    <row r="7107" spans="1:4" ht="15">
      <c r="A7107" s="1" t="s">
        <v>19878</v>
      </c>
      <c r="B7107" s="1" t="s">
        <v>19795</v>
      </c>
      <c r="C7107" s="1" t="s">
        <v>19881</v>
      </c>
      <c r="D7107" s="1" t="s">
        <v>19880</v>
      </c>
    </row>
    <row r="7108" spans="1:4" ht="15">
      <c r="A7108" s="1" t="s">
        <v>19882</v>
      </c>
      <c r="B7108" s="1" t="s">
        <v>19795</v>
      </c>
      <c r="C7108" s="1" t="s">
        <v>19883</v>
      </c>
      <c r="D7108" s="1" t="s">
        <v>19884</v>
      </c>
    </row>
    <row r="7109" spans="1:4" ht="15">
      <c r="A7109" s="1" t="s">
        <v>19885</v>
      </c>
      <c r="B7109" s="1" t="s">
        <v>19795</v>
      </c>
      <c r="C7109" s="1" t="s">
        <v>19886</v>
      </c>
      <c r="D7109" s="1" t="s">
        <v>19887</v>
      </c>
    </row>
    <row r="7110" spans="1:4" ht="15">
      <c r="A7110" s="1" t="s">
        <v>19888</v>
      </c>
      <c r="B7110" s="1" t="s">
        <v>19795</v>
      </c>
      <c r="C7110" s="1" t="s">
        <v>19889</v>
      </c>
      <c r="D7110" s="1" t="s">
        <v>19890</v>
      </c>
    </row>
    <row r="7111" spans="1:4" ht="15">
      <c r="A7111" s="1" t="s">
        <v>19891</v>
      </c>
      <c r="B7111" s="1" t="s">
        <v>19795</v>
      </c>
      <c r="C7111" s="1" t="s">
        <v>19892</v>
      </c>
      <c r="D7111" s="1" t="s">
        <v>19893</v>
      </c>
    </row>
    <row r="7112" spans="1:4" ht="15">
      <c r="A7112" s="1" t="s">
        <v>19894</v>
      </c>
      <c r="B7112" s="1" t="s">
        <v>19795</v>
      </c>
      <c r="C7112" s="1" t="s">
        <v>19895</v>
      </c>
      <c r="D7112" s="1" t="s">
        <v>19896</v>
      </c>
    </row>
    <row r="7113" spans="1:4" ht="15">
      <c r="A7113" s="1" t="s">
        <v>19897</v>
      </c>
      <c r="B7113" s="1" t="s">
        <v>19795</v>
      </c>
      <c r="C7113" s="1" t="s">
        <v>19898</v>
      </c>
      <c r="D7113" s="1" t="s">
        <v>19899</v>
      </c>
    </row>
    <row r="7114" spans="1:4" ht="15">
      <c r="A7114" s="1" t="s">
        <v>19900</v>
      </c>
      <c r="B7114" s="1" t="s">
        <v>19795</v>
      </c>
      <c r="C7114" s="1" t="s">
        <v>19901</v>
      </c>
      <c r="D7114" s="1" t="s">
        <v>19902</v>
      </c>
    </row>
    <row r="7115" spans="1:4" ht="15">
      <c r="A7115" s="1" t="s">
        <v>19903</v>
      </c>
      <c r="B7115" s="1" t="s">
        <v>19795</v>
      </c>
      <c r="C7115" s="1" t="s">
        <v>19904</v>
      </c>
      <c r="D7115" s="1" t="s">
        <v>19905</v>
      </c>
    </row>
    <row r="7116" spans="1:4" ht="15">
      <c r="A7116" s="1" t="s">
        <v>19903</v>
      </c>
      <c r="B7116" s="1" t="s">
        <v>19795</v>
      </c>
      <c r="C7116" s="1" t="s">
        <v>19906</v>
      </c>
      <c r="D7116" s="1" t="s">
        <v>19905</v>
      </c>
    </row>
    <row r="7117" spans="1:4" ht="15">
      <c r="A7117" s="1" t="s">
        <v>19903</v>
      </c>
      <c r="B7117" s="1" t="s">
        <v>19795</v>
      </c>
      <c r="C7117" s="1" t="s">
        <v>19907</v>
      </c>
      <c r="D7117" s="1" t="s">
        <v>19905</v>
      </c>
    </row>
    <row r="7118" spans="1:4" ht="15">
      <c r="A7118" s="1" t="s">
        <v>19908</v>
      </c>
      <c r="B7118" s="1" t="s">
        <v>19795</v>
      </c>
      <c r="C7118" s="1" t="s">
        <v>19909</v>
      </c>
      <c r="D7118" s="1" t="s">
        <v>19910</v>
      </c>
    </row>
    <row r="7119" spans="1:4" ht="15">
      <c r="A7119" s="1" t="s">
        <v>19908</v>
      </c>
      <c r="B7119" s="1" t="s">
        <v>19795</v>
      </c>
      <c r="C7119" s="1" t="s">
        <v>19911</v>
      </c>
      <c r="D7119" s="1" t="s">
        <v>19910</v>
      </c>
    </row>
    <row r="7120" spans="1:4" ht="15">
      <c r="A7120" s="1" t="s">
        <v>19908</v>
      </c>
      <c r="B7120" s="1" t="s">
        <v>19795</v>
      </c>
      <c r="C7120" s="1" t="s">
        <v>19912</v>
      </c>
      <c r="D7120" s="1" t="s">
        <v>19910</v>
      </c>
    </row>
    <row r="7121" spans="1:4" ht="15">
      <c r="A7121" s="1" t="s">
        <v>19913</v>
      </c>
      <c r="B7121" s="1" t="s">
        <v>19795</v>
      </c>
      <c r="C7121" s="1" t="s">
        <v>19914</v>
      </c>
      <c r="D7121" s="1" t="s">
        <v>19915</v>
      </c>
    </row>
    <row r="7122" spans="1:4" ht="15">
      <c r="A7122" s="1" t="s">
        <v>19913</v>
      </c>
      <c r="B7122" s="1" t="s">
        <v>19795</v>
      </c>
      <c r="C7122" s="1" t="s">
        <v>19916</v>
      </c>
      <c r="D7122" s="1" t="s">
        <v>19915</v>
      </c>
    </row>
    <row r="7123" spans="1:4" ht="15">
      <c r="A7123" s="1" t="s">
        <v>19917</v>
      </c>
      <c r="B7123" s="1" t="s">
        <v>19795</v>
      </c>
      <c r="C7123" s="1" t="s">
        <v>19918</v>
      </c>
      <c r="D7123" s="1" t="s">
        <v>19919</v>
      </c>
    </row>
    <row r="7124" spans="1:4" ht="15">
      <c r="A7124" s="1" t="s">
        <v>19917</v>
      </c>
      <c r="B7124" s="1" t="s">
        <v>19795</v>
      </c>
      <c r="C7124" s="1" t="s">
        <v>19920</v>
      </c>
      <c r="D7124" s="1" t="s">
        <v>19919</v>
      </c>
    </row>
    <row r="7125" spans="1:4" ht="15">
      <c r="A7125" s="1" t="s">
        <v>19917</v>
      </c>
      <c r="B7125" s="1" t="s">
        <v>19795</v>
      </c>
      <c r="C7125" s="1" t="s">
        <v>19921</v>
      </c>
      <c r="D7125" s="1" t="s">
        <v>19919</v>
      </c>
    </row>
    <row r="7126" spans="1:4" ht="15">
      <c r="A7126" s="1" t="s">
        <v>19922</v>
      </c>
      <c r="B7126" s="1" t="s">
        <v>19795</v>
      </c>
      <c r="C7126" s="1" t="s">
        <v>19923</v>
      </c>
      <c r="D7126" s="1" t="s">
        <v>19924</v>
      </c>
    </row>
    <row r="7127" spans="1:4" ht="15">
      <c r="A7127" s="1" t="s">
        <v>19922</v>
      </c>
      <c r="B7127" s="1" t="s">
        <v>19795</v>
      </c>
      <c r="C7127" s="1" t="s">
        <v>19925</v>
      </c>
      <c r="D7127" s="1" t="s">
        <v>19924</v>
      </c>
    </row>
    <row r="7128" spans="1:4" ht="15">
      <c r="A7128" s="1" t="s">
        <v>19922</v>
      </c>
      <c r="B7128" s="1" t="s">
        <v>19795</v>
      </c>
      <c r="C7128" s="1" t="s">
        <v>19926</v>
      </c>
      <c r="D7128" s="1" t="s">
        <v>19924</v>
      </c>
    </row>
    <row r="7129" spans="1:4" ht="15">
      <c r="A7129" s="1" t="s">
        <v>19922</v>
      </c>
      <c r="B7129" s="1" t="s">
        <v>19795</v>
      </c>
      <c r="C7129" s="1" t="s">
        <v>19927</v>
      </c>
      <c r="D7129" s="1" t="s">
        <v>19924</v>
      </c>
    </row>
    <row r="7130" spans="1:4" ht="15">
      <c r="A7130" s="1" t="s">
        <v>19922</v>
      </c>
      <c r="B7130" s="1" t="s">
        <v>19795</v>
      </c>
      <c r="C7130" s="1" t="s">
        <v>19928</v>
      </c>
      <c r="D7130" s="1" t="s">
        <v>19924</v>
      </c>
    </row>
    <row r="7131" spans="1:4" ht="15">
      <c r="A7131" s="1" t="s">
        <v>19922</v>
      </c>
      <c r="B7131" s="1" t="s">
        <v>19795</v>
      </c>
      <c r="C7131" s="1" t="s">
        <v>19929</v>
      </c>
      <c r="D7131" s="1" t="s">
        <v>19924</v>
      </c>
    </row>
    <row r="7132" spans="1:4" ht="15">
      <c r="A7132" s="1" t="s">
        <v>19922</v>
      </c>
      <c r="B7132" s="1" t="s">
        <v>19795</v>
      </c>
      <c r="C7132" s="1" t="s">
        <v>19930</v>
      </c>
      <c r="D7132" s="1" t="s">
        <v>19924</v>
      </c>
    </row>
    <row r="7133" spans="1:4" ht="15">
      <c r="A7133" s="1" t="s">
        <v>19922</v>
      </c>
      <c r="B7133" s="1" t="s">
        <v>19795</v>
      </c>
      <c r="C7133" s="1" t="s">
        <v>19931</v>
      </c>
      <c r="D7133" s="1" t="s">
        <v>19924</v>
      </c>
    </row>
    <row r="7134" spans="1:4" ht="15">
      <c r="A7134" s="1" t="s">
        <v>19922</v>
      </c>
      <c r="B7134" s="1" t="s">
        <v>19795</v>
      </c>
      <c r="C7134" s="1" t="s">
        <v>19932</v>
      </c>
      <c r="D7134" s="1" t="s">
        <v>19924</v>
      </c>
    </row>
    <row r="7135" spans="1:4" ht="15">
      <c r="A7135" s="1" t="s">
        <v>19922</v>
      </c>
      <c r="B7135" s="1" t="s">
        <v>19795</v>
      </c>
      <c r="C7135" s="1" t="s">
        <v>19933</v>
      </c>
      <c r="D7135" s="1" t="s">
        <v>19924</v>
      </c>
    </row>
    <row r="7136" spans="1:4" ht="15">
      <c r="A7136" s="1" t="s">
        <v>19922</v>
      </c>
      <c r="B7136" s="1" t="s">
        <v>19795</v>
      </c>
      <c r="C7136" s="1" t="s">
        <v>19934</v>
      </c>
      <c r="D7136" s="1" t="s">
        <v>19924</v>
      </c>
    </row>
    <row r="7137" spans="1:4" ht="15">
      <c r="A7137" s="1" t="s">
        <v>19935</v>
      </c>
      <c r="B7137" s="1" t="s">
        <v>19795</v>
      </c>
      <c r="C7137" s="1" t="s">
        <v>19936</v>
      </c>
      <c r="D7137" s="1" t="s">
        <v>19937</v>
      </c>
    </row>
    <row r="7138" spans="1:4" ht="15">
      <c r="A7138" s="1" t="s">
        <v>19938</v>
      </c>
      <c r="B7138" s="1" t="s">
        <v>19795</v>
      </c>
      <c r="C7138" s="1" t="s">
        <v>19939</v>
      </c>
      <c r="D7138" s="1" t="s">
        <v>19940</v>
      </c>
    </row>
    <row r="7139" spans="1:4" ht="15">
      <c r="A7139" s="1" t="s">
        <v>19941</v>
      </c>
      <c r="B7139" s="1" t="s">
        <v>19795</v>
      </c>
      <c r="C7139" s="1" t="s">
        <v>19942</v>
      </c>
      <c r="D7139" s="1" t="s">
        <v>19943</v>
      </c>
    </row>
    <row r="7140" spans="1:4" ht="15">
      <c r="A7140" s="1" t="s">
        <v>19944</v>
      </c>
      <c r="B7140" s="1" t="s">
        <v>19795</v>
      </c>
      <c r="C7140" s="1" t="s">
        <v>19945</v>
      </c>
      <c r="D7140" s="1" t="s">
        <v>19946</v>
      </c>
    </row>
    <row r="7141" spans="1:4" ht="15">
      <c r="A7141" s="1" t="s">
        <v>19947</v>
      </c>
      <c r="B7141" s="1" t="s">
        <v>19795</v>
      </c>
      <c r="C7141" s="1" t="s">
        <v>19948</v>
      </c>
      <c r="D7141" s="1" t="s">
        <v>19949</v>
      </c>
    </row>
    <row r="7142" spans="1:4" ht="15">
      <c r="A7142" s="1" t="s">
        <v>19950</v>
      </c>
      <c r="B7142" s="1" t="s">
        <v>19795</v>
      </c>
      <c r="C7142" s="1" t="s">
        <v>19951</v>
      </c>
      <c r="D7142" s="1" t="s">
        <v>19952</v>
      </c>
    </row>
    <row r="7143" spans="1:4" ht="15">
      <c r="A7143" s="1" t="s">
        <v>19953</v>
      </c>
      <c r="B7143" s="1" t="s">
        <v>19795</v>
      </c>
      <c r="C7143" s="1" t="s">
        <v>19954</v>
      </c>
      <c r="D7143" s="1" t="s">
        <v>19955</v>
      </c>
    </row>
    <row r="7144" spans="1:4" ht="15">
      <c r="A7144" s="1" t="s">
        <v>19956</v>
      </c>
      <c r="B7144" s="1" t="s">
        <v>19795</v>
      </c>
      <c r="C7144" s="1" t="s">
        <v>19957</v>
      </c>
      <c r="D7144" s="1" t="s">
        <v>19958</v>
      </c>
    </row>
    <row r="7145" spans="1:4" ht="15">
      <c r="A7145" s="1" t="s">
        <v>19959</v>
      </c>
      <c r="B7145" s="1" t="s">
        <v>19795</v>
      </c>
      <c r="C7145" s="1" t="s">
        <v>19960</v>
      </c>
      <c r="D7145" s="1" t="s">
        <v>19961</v>
      </c>
    </row>
    <row r="7146" spans="1:4" ht="15">
      <c r="A7146" s="1" t="s">
        <v>19962</v>
      </c>
      <c r="B7146" s="1" t="s">
        <v>19795</v>
      </c>
      <c r="C7146" s="1" t="s">
        <v>19963</v>
      </c>
      <c r="D7146" s="1" t="s">
        <v>19964</v>
      </c>
    </row>
    <row r="7147" spans="1:4" ht="15">
      <c r="A7147" s="1" t="s">
        <v>19962</v>
      </c>
      <c r="B7147" s="1" t="s">
        <v>19795</v>
      </c>
      <c r="C7147" s="1" t="s">
        <v>19965</v>
      </c>
      <c r="D7147" s="1" t="s">
        <v>19964</v>
      </c>
    </row>
    <row r="7148" spans="1:4" ht="15">
      <c r="A7148" s="1" t="s">
        <v>19966</v>
      </c>
      <c r="B7148" s="1" t="s">
        <v>19795</v>
      </c>
      <c r="C7148" s="1" t="s">
        <v>19967</v>
      </c>
      <c r="D7148" s="1" t="s">
        <v>19968</v>
      </c>
    </row>
    <row r="7149" spans="1:4" ht="15">
      <c r="A7149" s="1" t="s">
        <v>19969</v>
      </c>
      <c r="B7149" s="1" t="s">
        <v>19795</v>
      </c>
      <c r="C7149" s="1" t="s">
        <v>19970</v>
      </c>
      <c r="D7149" s="1" t="s">
        <v>19971</v>
      </c>
    </row>
    <row r="7150" spans="1:4" ht="15">
      <c r="A7150" s="1" t="s">
        <v>19972</v>
      </c>
      <c r="B7150" s="1" t="s">
        <v>19795</v>
      </c>
      <c r="C7150" s="1" t="s">
        <v>19973</v>
      </c>
      <c r="D7150" s="1" t="s">
        <v>19974</v>
      </c>
    </row>
    <row r="7151" spans="1:4" ht="15">
      <c r="A7151" s="1" t="s">
        <v>19972</v>
      </c>
      <c r="B7151" s="1" t="s">
        <v>19795</v>
      </c>
      <c r="C7151" s="1" t="s">
        <v>19975</v>
      </c>
      <c r="D7151" s="1" t="s">
        <v>19974</v>
      </c>
    </row>
    <row r="7152" spans="1:4" ht="15">
      <c r="A7152" s="1" t="s">
        <v>19972</v>
      </c>
      <c r="B7152" s="1" t="s">
        <v>19795</v>
      </c>
      <c r="C7152" s="1" t="s">
        <v>19976</v>
      </c>
      <c r="D7152" s="1" t="s">
        <v>19974</v>
      </c>
    </row>
    <row r="7153" spans="1:4" ht="15">
      <c r="A7153" s="1" t="s">
        <v>19972</v>
      </c>
      <c r="B7153" s="1" t="s">
        <v>19795</v>
      </c>
      <c r="C7153" s="1" t="s">
        <v>19977</v>
      </c>
      <c r="D7153" s="1" t="s">
        <v>19974</v>
      </c>
    </row>
    <row r="7154" spans="1:4" ht="15">
      <c r="A7154" s="1" t="s">
        <v>19972</v>
      </c>
      <c r="B7154" s="1" t="s">
        <v>19795</v>
      </c>
      <c r="C7154" s="1" t="s">
        <v>19978</v>
      </c>
      <c r="D7154" s="1" t="s">
        <v>19974</v>
      </c>
    </row>
    <row r="7155" spans="1:4" ht="15">
      <c r="A7155" s="1" t="s">
        <v>19972</v>
      </c>
      <c r="B7155" s="1" t="s">
        <v>19795</v>
      </c>
      <c r="C7155" s="1" t="s">
        <v>19979</v>
      </c>
      <c r="D7155" s="1" t="s">
        <v>19974</v>
      </c>
    </row>
    <row r="7156" spans="1:4" ht="15">
      <c r="A7156" s="1" t="s">
        <v>19972</v>
      </c>
      <c r="B7156" s="1" t="s">
        <v>19795</v>
      </c>
      <c r="C7156" s="1" t="s">
        <v>19980</v>
      </c>
      <c r="D7156" s="1" t="s">
        <v>19974</v>
      </c>
    </row>
    <row r="7157" spans="1:4" ht="15">
      <c r="A7157" s="1" t="s">
        <v>19981</v>
      </c>
      <c r="B7157" s="1" t="s">
        <v>19795</v>
      </c>
      <c r="C7157" s="1" t="s">
        <v>19982</v>
      </c>
      <c r="D7157" s="1" t="s">
        <v>19983</v>
      </c>
    </row>
    <row r="7158" spans="1:4" ht="15">
      <c r="A7158" s="1" t="s">
        <v>19984</v>
      </c>
      <c r="B7158" s="1" t="s">
        <v>19795</v>
      </c>
      <c r="C7158" s="1" t="s">
        <v>19985</v>
      </c>
      <c r="D7158" s="1" t="s">
        <v>19986</v>
      </c>
    </row>
    <row r="7159" spans="1:4" ht="15">
      <c r="A7159" s="1" t="s">
        <v>19987</v>
      </c>
      <c r="B7159" s="1" t="s">
        <v>19795</v>
      </c>
      <c r="C7159" s="1" t="s">
        <v>19988</v>
      </c>
      <c r="D7159" s="1" t="s">
        <v>19989</v>
      </c>
    </row>
    <row r="7160" spans="1:4" ht="15">
      <c r="A7160" s="1" t="s">
        <v>19990</v>
      </c>
      <c r="B7160" s="1" t="s">
        <v>19795</v>
      </c>
      <c r="C7160" s="1" t="s">
        <v>19991</v>
      </c>
      <c r="D7160" s="1" t="s">
        <v>19992</v>
      </c>
    </row>
    <row r="7161" spans="1:4" ht="15">
      <c r="A7161" s="1" t="s">
        <v>19993</v>
      </c>
      <c r="B7161" s="1" t="s">
        <v>19795</v>
      </c>
      <c r="C7161" s="1" t="s">
        <v>19994</v>
      </c>
      <c r="D7161" s="1" t="s">
        <v>19995</v>
      </c>
    </row>
    <row r="7162" spans="1:4" ht="15">
      <c r="A7162" s="1" t="s">
        <v>19996</v>
      </c>
      <c r="B7162" s="1" t="s">
        <v>19795</v>
      </c>
      <c r="C7162" s="1" t="s">
        <v>19997</v>
      </c>
      <c r="D7162" s="1" t="s">
        <v>19998</v>
      </c>
    </row>
    <row r="7163" spans="1:4" ht="15">
      <c r="A7163" s="1" t="s">
        <v>19996</v>
      </c>
      <c r="B7163" s="1" t="s">
        <v>19795</v>
      </c>
      <c r="C7163" s="1" t="s">
        <v>19999</v>
      </c>
      <c r="D7163" s="1" t="s">
        <v>19998</v>
      </c>
    </row>
    <row r="7164" spans="1:4" ht="15">
      <c r="A7164" s="1" t="s">
        <v>20000</v>
      </c>
      <c r="B7164" s="1" t="s">
        <v>19795</v>
      </c>
      <c r="C7164" s="1" t="s">
        <v>20001</v>
      </c>
      <c r="D7164" s="1" t="s">
        <v>20002</v>
      </c>
    </row>
    <row r="7165" spans="1:4" ht="15">
      <c r="A7165" s="1" t="s">
        <v>20003</v>
      </c>
      <c r="B7165" s="1" t="s">
        <v>19795</v>
      </c>
      <c r="C7165" s="1" t="s">
        <v>20004</v>
      </c>
      <c r="D7165" s="1" t="s">
        <v>20005</v>
      </c>
    </row>
    <row r="7166" spans="1:4" ht="15">
      <c r="A7166" s="1" t="s">
        <v>20006</v>
      </c>
      <c r="B7166" s="1" t="s">
        <v>19795</v>
      </c>
      <c r="C7166" s="1" t="s">
        <v>20007</v>
      </c>
      <c r="D7166" s="1" t="s">
        <v>20008</v>
      </c>
    </row>
    <row r="7167" spans="1:4" ht="15">
      <c r="A7167" s="1" t="s">
        <v>20009</v>
      </c>
      <c r="B7167" s="1" t="s">
        <v>19795</v>
      </c>
      <c r="C7167" s="1" t="s">
        <v>20010</v>
      </c>
      <c r="D7167" s="1" t="s">
        <v>20011</v>
      </c>
    </row>
    <row r="7168" spans="1:4" ht="15">
      <c r="A7168" s="1" t="s">
        <v>20012</v>
      </c>
      <c r="B7168" s="1" t="s">
        <v>19795</v>
      </c>
      <c r="C7168" s="1" t="s">
        <v>20013</v>
      </c>
      <c r="D7168" s="1" t="s">
        <v>20014</v>
      </c>
    </row>
    <row r="7169" spans="1:4" ht="15">
      <c r="A7169" s="1" t="s">
        <v>20015</v>
      </c>
      <c r="B7169" s="1" t="s">
        <v>19795</v>
      </c>
      <c r="C7169" s="1" t="s">
        <v>20016</v>
      </c>
      <c r="D7169" s="1" t="s">
        <v>20017</v>
      </c>
    </row>
    <row r="7170" spans="1:4" ht="15">
      <c r="A7170" s="1" t="s">
        <v>20015</v>
      </c>
      <c r="B7170" s="1" t="s">
        <v>19795</v>
      </c>
      <c r="C7170" s="1" t="s">
        <v>20018</v>
      </c>
      <c r="D7170" s="1" t="s">
        <v>20017</v>
      </c>
    </row>
    <row r="7171" spans="1:4" ht="15">
      <c r="A7171" s="1" t="s">
        <v>20015</v>
      </c>
      <c r="B7171" s="1" t="s">
        <v>19795</v>
      </c>
      <c r="C7171" s="1" t="s">
        <v>20019</v>
      </c>
      <c r="D7171" s="1" t="s">
        <v>20017</v>
      </c>
    </row>
    <row r="7172" spans="1:4" ht="15">
      <c r="A7172" s="1" t="s">
        <v>20020</v>
      </c>
      <c r="B7172" s="1" t="s">
        <v>19795</v>
      </c>
      <c r="C7172" s="1" t="s">
        <v>20021</v>
      </c>
      <c r="D7172" s="1" t="s">
        <v>20022</v>
      </c>
    </row>
    <row r="7173" spans="1:4" ht="15">
      <c r="A7173" s="1" t="s">
        <v>20020</v>
      </c>
      <c r="B7173" s="1" t="s">
        <v>19795</v>
      </c>
      <c r="C7173" s="1" t="s">
        <v>20023</v>
      </c>
      <c r="D7173" s="1" t="s">
        <v>20022</v>
      </c>
    </row>
    <row r="7174" spans="1:4" ht="15">
      <c r="A7174" s="1" t="s">
        <v>20020</v>
      </c>
      <c r="B7174" s="1" t="s">
        <v>19795</v>
      </c>
      <c r="C7174" s="1" t="s">
        <v>20024</v>
      </c>
      <c r="D7174" s="1" t="s">
        <v>20022</v>
      </c>
    </row>
    <row r="7175" spans="1:4" ht="15">
      <c r="A7175" s="1" t="s">
        <v>20025</v>
      </c>
      <c r="B7175" s="1" t="s">
        <v>19795</v>
      </c>
      <c r="C7175" s="1" t="s">
        <v>20026</v>
      </c>
      <c r="D7175" s="1" t="s">
        <v>20027</v>
      </c>
    </row>
    <row r="7176" spans="1:4" ht="15">
      <c r="A7176" s="1" t="s">
        <v>20028</v>
      </c>
      <c r="B7176" s="1" t="s">
        <v>19795</v>
      </c>
      <c r="C7176" s="1" t="s">
        <v>20029</v>
      </c>
      <c r="D7176" s="1" t="s">
        <v>20030</v>
      </c>
    </row>
    <row r="7177" spans="1:4" ht="15">
      <c r="A7177" s="1" t="s">
        <v>20028</v>
      </c>
      <c r="B7177" s="1" t="s">
        <v>19795</v>
      </c>
      <c r="C7177" s="1" t="s">
        <v>20031</v>
      </c>
      <c r="D7177" s="1" t="s">
        <v>20030</v>
      </c>
    </row>
    <row r="7178" spans="1:4" ht="15">
      <c r="A7178" s="1" t="s">
        <v>20028</v>
      </c>
      <c r="B7178" s="1" t="s">
        <v>19795</v>
      </c>
      <c r="C7178" s="1" t="s">
        <v>20032</v>
      </c>
      <c r="D7178" s="1" t="s">
        <v>20030</v>
      </c>
    </row>
    <row r="7179" spans="1:4" ht="15">
      <c r="A7179" s="1" t="s">
        <v>20028</v>
      </c>
      <c r="B7179" s="1" t="s">
        <v>19795</v>
      </c>
      <c r="C7179" s="1" t="s">
        <v>20033</v>
      </c>
      <c r="D7179" s="1" t="s">
        <v>20030</v>
      </c>
    </row>
    <row r="7180" spans="1:4" ht="15">
      <c r="A7180" s="1" t="s">
        <v>20028</v>
      </c>
      <c r="B7180" s="1" t="s">
        <v>19795</v>
      </c>
      <c r="C7180" s="1" t="s">
        <v>20034</v>
      </c>
      <c r="D7180" s="1" t="s">
        <v>20030</v>
      </c>
    </row>
    <row r="7181" spans="1:4" ht="15">
      <c r="A7181" s="1" t="s">
        <v>20035</v>
      </c>
      <c r="B7181" s="1" t="s">
        <v>19795</v>
      </c>
      <c r="C7181" s="1" t="s">
        <v>20036</v>
      </c>
      <c r="D7181" s="1" t="s">
        <v>20037</v>
      </c>
    </row>
    <row r="7182" spans="1:4" ht="15">
      <c r="A7182" s="1" t="s">
        <v>20038</v>
      </c>
      <c r="B7182" s="1" t="s">
        <v>19795</v>
      </c>
      <c r="C7182" s="1" t="s">
        <v>20039</v>
      </c>
      <c r="D7182" s="1" t="s">
        <v>20040</v>
      </c>
    </row>
    <row r="7183" spans="1:4" ht="15">
      <c r="A7183" s="1" t="s">
        <v>20041</v>
      </c>
      <c r="B7183" s="1" t="s">
        <v>19795</v>
      </c>
      <c r="C7183" s="1" t="s">
        <v>20042</v>
      </c>
      <c r="D7183" s="1" t="s">
        <v>20043</v>
      </c>
    </row>
    <row r="7184" spans="1:4" ht="15">
      <c r="A7184" s="1" t="s">
        <v>20044</v>
      </c>
      <c r="B7184" s="1" t="s">
        <v>19795</v>
      </c>
      <c r="C7184" s="1" t="s">
        <v>20045</v>
      </c>
      <c r="D7184" s="1" t="s">
        <v>20046</v>
      </c>
    </row>
    <row r="7185" spans="1:4" ht="15">
      <c r="A7185" s="1" t="s">
        <v>20047</v>
      </c>
      <c r="B7185" s="1" t="s">
        <v>19795</v>
      </c>
      <c r="C7185" s="1" t="s">
        <v>20048</v>
      </c>
      <c r="D7185" s="1" t="s">
        <v>20049</v>
      </c>
    </row>
    <row r="7186" spans="1:4" ht="15">
      <c r="A7186" s="1" t="s">
        <v>20050</v>
      </c>
      <c r="B7186" s="1" t="s">
        <v>19795</v>
      </c>
      <c r="C7186" s="1" t="s">
        <v>20051</v>
      </c>
      <c r="D7186" s="1" t="s">
        <v>20052</v>
      </c>
    </row>
    <row r="7187" spans="1:4" ht="15">
      <c r="A7187" s="1" t="s">
        <v>20053</v>
      </c>
      <c r="B7187" s="1" t="s">
        <v>19795</v>
      </c>
      <c r="C7187" s="1" t="s">
        <v>20054</v>
      </c>
      <c r="D7187" s="1" t="s">
        <v>20055</v>
      </c>
    </row>
    <row r="7188" spans="1:4" ht="15">
      <c r="A7188" s="1" t="s">
        <v>20056</v>
      </c>
      <c r="B7188" s="1" t="s">
        <v>19795</v>
      </c>
      <c r="C7188" s="1" t="s">
        <v>20057</v>
      </c>
      <c r="D7188" s="1" t="s">
        <v>20058</v>
      </c>
    </row>
    <row r="7189" spans="1:4" ht="15">
      <c r="A7189" s="1" t="s">
        <v>20059</v>
      </c>
      <c r="B7189" s="1" t="s">
        <v>19795</v>
      </c>
      <c r="C7189" s="1" t="s">
        <v>20060</v>
      </c>
      <c r="D7189" s="1" t="s">
        <v>20061</v>
      </c>
    </row>
    <row r="7190" spans="1:4" ht="15">
      <c r="A7190" s="1" t="s">
        <v>20062</v>
      </c>
      <c r="B7190" s="1" t="s">
        <v>19795</v>
      </c>
      <c r="C7190" s="1" t="s">
        <v>20063</v>
      </c>
      <c r="D7190" s="1" t="s">
        <v>20064</v>
      </c>
    </row>
    <row r="7191" spans="1:4" ht="15">
      <c r="A7191" s="1" t="s">
        <v>20065</v>
      </c>
      <c r="B7191" s="1" t="s">
        <v>19795</v>
      </c>
      <c r="C7191" s="1" t="s">
        <v>20066</v>
      </c>
      <c r="D7191" s="1" t="s">
        <v>20067</v>
      </c>
    </row>
    <row r="7192" spans="1:4" ht="15">
      <c r="A7192" s="1" t="s">
        <v>20065</v>
      </c>
      <c r="B7192" s="1" t="s">
        <v>19795</v>
      </c>
      <c r="C7192" s="1" t="s">
        <v>20068</v>
      </c>
      <c r="D7192" s="1" t="s">
        <v>20067</v>
      </c>
    </row>
    <row r="7193" spans="1:4" ht="15">
      <c r="A7193" s="1" t="s">
        <v>20069</v>
      </c>
      <c r="B7193" s="1" t="s">
        <v>19795</v>
      </c>
      <c r="C7193" s="1" t="s">
        <v>20070</v>
      </c>
      <c r="D7193" s="1" t="s">
        <v>20071</v>
      </c>
    </row>
    <row r="7194" spans="1:4" ht="15">
      <c r="A7194" s="1" t="s">
        <v>20069</v>
      </c>
      <c r="B7194" s="1" t="s">
        <v>19795</v>
      </c>
      <c r="C7194" s="1" t="s">
        <v>20072</v>
      </c>
      <c r="D7194" s="1" t="s">
        <v>20071</v>
      </c>
    </row>
    <row r="7195" spans="1:4" ht="15">
      <c r="A7195" s="1" t="s">
        <v>20073</v>
      </c>
      <c r="B7195" s="1" t="s">
        <v>19795</v>
      </c>
      <c r="C7195" s="1" t="s">
        <v>20074</v>
      </c>
      <c r="D7195" s="1" t="s">
        <v>20075</v>
      </c>
    </row>
    <row r="7196" spans="1:4" ht="15">
      <c r="A7196" s="1" t="s">
        <v>20076</v>
      </c>
      <c r="B7196" s="1" t="s">
        <v>19795</v>
      </c>
      <c r="C7196" s="1" t="s">
        <v>20077</v>
      </c>
      <c r="D7196" s="1" t="s">
        <v>20078</v>
      </c>
    </row>
    <row r="7197" spans="1:4" ht="15">
      <c r="A7197" s="1" t="s">
        <v>20079</v>
      </c>
      <c r="B7197" s="1" t="s">
        <v>19795</v>
      </c>
      <c r="C7197" s="1" t="s">
        <v>20080</v>
      </c>
      <c r="D7197" s="1" t="s">
        <v>20081</v>
      </c>
    </row>
    <row r="7198" spans="1:4" ht="15">
      <c r="A7198" s="1" t="s">
        <v>20082</v>
      </c>
      <c r="B7198" s="1" t="s">
        <v>19795</v>
      </c>
      <c r="C7198" s="1" t="s">
        <v>20083</v>
      </c>
      <c r="D7198" s="1" t="s">
        <v>20084</v>
      </c>
    </row>
    <row r="7199" spans="1:4" ht="15">
      <c r="A7199" s="1" t="s">
        <v>20082</v>
      </c>
      <c r="B7199" s="1" t="s">
        <v>19795</v>
      </c>
      <c r="C7199" s="1" t="s">
        <v>20085</v>
      </c>
      <c r="D7199" s="1" t="s">
        <v>20084</v>
      </c>
    </row>
    <row r="7200" spans="1:4" ht="15">
      <c r="A7200" s="1" t="s">
        <v>20086</v>
      </c>
      <c r="B7200" s="1" t="s">
        <v>19795</v>
      </c>
      <c r="C7200" s="1" t="s">
        <v>20087</v>
      </c>
      <c r="D7200" s="1" t="s">
        <v>20088</v>
      </c>
    </row>
    <row r="7201" spans="1:4" ht="15">
      <c r="A7201" s="1" t="s">
        <v>20086</v>
      </c>
      <c r="B7201" s="1" t="s">
        <v>19795</v>
      </c>
      <c r="C7201" s="1" t="s">
        <v>20089</v>
      </c>
      <c r="D7201" s="1" t="s">
        <v>20088</v>
      </c>
    </row>
    <row r="7202" spans="1:4" ht="15">
      <c r="A7202" s="1" t="s">
        <v>20090</v>
      </c>
      <c r="B7202" s="1" t="s">
        <v>19795</v>
      </c>
      <c r="C7202" s="1" t="s">
        <v>20091</v>
      </c>
      <c r="D7202" s="1" t="s">
        <v>20092</v>
      </c>
    </row>
    <row r="7203" spans="1:4" ht="15">
      <c r="A7203" s="1" t="s">
        <v>20093</v>
      </c>
      <c r="B7203" s="1" t="s">
        <v>19795</v>
      </c>
      <c r="C7203" s="1" t="s">
        <v>20094</v>
      </c>
      <c r="D7203" s="1" t="s">
        <v>20095</v>
      </c>
    </row>
    <row r="7204" spans="1:4" ht="15">
      <c r="A7204" s="1" t="s">
        <v>20096</v>
      </c>
      <c r="B7204" s="1" t="s">
        <v>19795</v>
      </c>
      <c r="C7204" s="1" t="s">
        <v>20097</v>
      </c>
      <c r="D7204" s="1" t="s">
        <v>20098</v>
      </c>
    </row>
    <row r="7205" spans="1:4" ht="15">
      <c r="A7205" s="1" t="s">
        <v>20099</v>
      </c>
      <c r="B7205" s="1" t="s">
        <v>20100</v>
      </c>
      <c r="C7205" s="1" t="s">
        <v>20101</v>
      </c>
      <c r="D7205" s="1" t="s">
        <v>20102</v>
      </c>
    </row>
    <row r="7206" spans="1:4" ht="15">
      <c r="A7206" s="1" t="s">
        <v>20103</v>
      </c>
      <c r="B7206" s="1" t="s">
        <v>20104</v>
      </c>
      <c r="C7206" s="1" t="s">
        <v>20105</v>
      </c>
      <c r="D7206" s="1" t="s">
        <v>20106</v>
      </c>
    </row>
    <row r="7207" spans="1:4" ht="15">
      <c r="A7207" s="1" t="s">
        <v>20103</v>
      </c>
      <c r="B7207" s="1" t="s">
        <v>20104</v>
      </c>
      <c r="C7207" s="1" t="s">
        <v>20107</v>
      </c>
      <c r="D7207" s="1" t="s">
        <v>20106</v>
      </c>
    </row>
    <row r="7208" spans="1:4" ht="15">
      <c r="A7208" s="1" t="s">
        <v>20108</v>
      </c>
      <c r="B7208" s="1" t="s">
        <v>20104</v>
      </c>
      <c r="C7208" s="1" t="s">
        <v>20109</v>
      </c>
      <c r="D7208" s="1" t="s">
        <v>20110</v>
      </c>
    </row>
    <row r="7209" spans="1:4" ht="15">
      <c r="A7209" s="1" t="s">
        <v>20111</v>
      </c>
      <c r="B7209" s="1" t="s">
        <v>20104</v>
      </c>
      <c r="C7209" s="1" t="s">
        <v>20112</v>
      </c>
      <c r="D7209" s="1" t="s">
        <v>20113</v>
      </c>
    </row>
    <row r="7210" spans="1:4" ht="15">
      <c r="A7210" s="1" t="s">
        <v>20114</v>
      </c>
      <c r="B7210" s="1" t="s">
        <v>20104</v>
      </c>
      <c r="C7210" s="1" t="s">
        <v>20115</v>
      </c>
      <c r="D7210" s="1" t="s">
        <v>20116</v>
      </c>
    </row>
    <row r="7211" spans="1:4" ht="15">
      <c r="A7211" s="1" t="s">
        <v>20117</v>
      </c>
      <c r="B7211" s="1" t="s">
        <v>20104</v>
      </c>
      <c r="C7211" s="1" t="s">
        <v>20118</v>
      </c>
      <c r="D7211" s="1" t="s">
        <v>20119</v>
      </c>
    </row>
    <row r="7212" spans="1:4" ht="15">
      <c r="A7212" s="1" t="s">
        <v>20120</v>
      </c>
      <c r="B7212" s="1" t="s">
        <v>20104</v>
      </c>
      <c r="C7212" s="1" t="s">
        <v>20121</v>
      </c>
      <c r="D7212" s="1" t="s">
        <v>20122</v>
      </c>
    </row>
    <row r="7213" spans="1:4" ht="15">
      <c r="A7213" s="1" t="s">
        <v>20123</v>
      </c>
      <c r="B7213" s="1" t="s">
        <v>20104</v>
      </c>
      <c r="C7213" s="1" t="s">
        <v>20124</v>
      </c>
      <c r="D7213" s="1" t="s">
        <v>20125</v>
      </c>
    </row>
    <row r="7214" spans="1:4" ht="15">
      <c r="A7214" s="1" t="s">
        <v>20126</v>
      </c>
      <c r="B7214" s="1" t="s">
        <v>20104</v>
      </c>
      <c r="C7214" s="1" t="s">
        <v>20127</v>
      </c>
      <c r="D7214" s="1" t="s">
        <v>20128</v>
      </c>
    </row>
    <row r="7215" spans="1:4" ht="15">
      <c r="A7215" s="1" t="s">
        <v>20129</v>
      </c>
      <c r="B7215" s="1" t="s">
        <v>20104</v>
      </c>
      <c r="C7215" s="1" t="s">
        <v>20130</v>
      </c>
      <c r="D7215" s="1" t="s">
        <v>20131</v>
      </c>
    </row>
    <row r="7216" spans="1:4" ht="15">
      <c r="A7216" s="1" t="s">
        <v>20132</v>
      </c>
      <c r="B7216" s="1" t="s">
        <v>20104</v>
      </c>
      <c r="C7216" s="1" t="s">
        <v>20133</v>
      </c>
      <c r="D7216" s="1" t="s">
        <v>20134</v>
      </c>
    </row>
    <row r="7217" spans="1:4" ht="15">
      <c r="A7217" s="1" t="s">
        <v>20135</v>
      </c>
      <c r="B7217" s="1" t="s">
        <v>20104</v>
      </c>
      <c r="C7217" s="1" t="s">
        <v>20136</v>
      </c>
      <c r="D7217" s="1" t="s">
        <v>20137</v>
      </c>
    </row>
    <row r="7218" spans="1:4" ht="15">
      <c r="A7218" s="1" t="s">
        <v>20138</v>
      </c>
      <c r="B7218" s="1" t="s">
        <v>20104</v>
      </c>
      <c r="C7218" s="1" t="s">
        <v>20139</v>
      </c>
      <c r="D7218" s="1" t="s">
        <v>20140</v>
      </c>
    </row>
    <row r="7219" spans="1:4" ht="15">
      <c r="A7219" s="1" t="s">
        <v>20141</v>
      </c>
      <c r="B7219" s="1" t="s">
        <v>20104</v>
      </c>
      <c r="C7219" s="1" t="s">
        <v>20142</v>
      </c>
      <c r="D7219" s="1" t="s">
        <v>20143</v>
      </c>
    </row>
    <row r="7220" spans="1:4" ht="15">
      <c r="A7220" s="1" t="s">
        <v>20144</v>
      </c>
      <c r="B7220" s="1" t="s">
        <v>20104</v>
      </c>
      <c r="C7220" s="1" t="s">
        <v>20145</v>
      </c>
      <c r="D7220" s="1" t="s">
        <v>20146</v>
      </c>
    </row>
    <row r="7221" spans="1:4" ht="15">
      <c r="A7221" s="1" t="s">
        <v>20147</v>
      </c>
      <c r="B7221" s="1" t="s">
        <v>20104</v>
      </c>
      <c r="C7221" s="1" t="s">
        <v>20148</v>
      </c>
      <c r="D7221" s="1" t="s">
        <v>20149</v>
      </c>
    </row>
    <row r="7222" spans="1:4" ht="15">
      <c r="A7222" s="1" t="s">
        <v>20150</v>
      </c>
      <c r="B7222" s="1" t="s">
        <v>20104</v>
      </c>
      <c r="C7222" s="1" t="s">
        <v>20151</v>
      </c>
      <c r="D7222" s="1" t="s">
        <v>20152</v>
      </c>
    </row>
    <row r="7223" spans="1:4" ht="15">
      <c r="A7223" s="1" t="s">
        <v>20150</v>
      </c>
      <c r="B7223" s="1" t="s">
        <v>20104</v>
      </c>
      <c r="C7223" s="1" t="s">
        <v>20153</v>
      </c>
      <c r="D7223" s="1" t="s">
        <v>20152</v>
      </c>
    </row>
    <row r="7224" spans="1:4" ht="15">
      <c r="A7224" s="1" t="s">
        <v>20154</v>
      </c>
      <c r="B7224" s="1" t="s">
        <v>20104</v>
      </c>
      <c r="C7224" s="1" t="s">
        <v>20155</v>
      </c>
      <c r="D7224" s="1" t="s">
        <v>20156</v>
      </c>
    </row>
    <row r="7225" spans="1:4" ht="15">
      <c r="A7225" s="1" t="s">
        <v>20157</v>
      </c>
      <c r="B7225" s="1" t="s">
        <v>20104</v>
      </c>
      <c r="C7225" s="1" t="s">
        <v>20158</v>
      </c>
      <c r="D7225" s="1" t="s">
        <v>20159</v>
      </c>
    </row>
    <row r="7226" spans="1:4" ht="15">
      <c r="A7226" s="1" t="s">
        <v>20157</v>
      </c>
      <c r="B7226" s="1" t="s">
        <v>20104</v>
      </c>
      <c r="C7226" s="1" t="s">
        <v>20160</v>
      </c>
      <c r="D7226" s="1" t="s">
        <v>20159</v>
      </c>
    </row>
    <row r="7227" spans="1:4" ht="15">
      <c r="A7227" s="1" t="s">
        <v>20161</v>
      </c>
      <c r="B7227" s="1" t="s">
        <v>20104</v>
      </c>
      <c r="C7227" s="1" t="s">
        <v>20162</v>
      </c>
      <c r="D7227" s="1" t="s">
        <v>20163</v>
      </c>
    </row>
    <row r="7228" spans="1:4" ht="15">
      <c r="A7228" s="1" t="s">
        <v>20164</v>
      </c>
      <c r="B7228" s="1" t="s">
        <v>20104</v>
      </c>
      <c r="C7228" s="1" t="s">
        <v>20165</v>
      </c>
      <c r="D7228" s="1" t="s">
        <v>20166</v>
      </c>
    </row>
    <row r="7229" spans="1:4" ht="15">
      <c r="A7229" s="1" t="s">
        <v>20167</v>
      </c>
      <c r="B7229" s="1" t="s">
        <v>20104</v>
      </c>
      <c r="C7229" s="1" t="s">
        <v>20168</v>
      </c>
      <c r="D7229" s="1" t="s">
        <v>20169</v>
      </c>
    </row>
    <row r="7230" spans="1:4" ht="15">
      <c r="A7230" s="1" t="s">
        <v>20170</v>
      </c>
      <c r="B7230" s="1" t="s">
        <v>20104</v>
      </c>
      <c r="C7230" s="1" t="s">
        <v>20171</v>
      </c>
      <c r="D7230" s="1" t="s">
        <v>20172</v>
      </c>
    </row>
    <row r="7231" spans="1:4" ht="15">
      <c r="A7231" s="1" t="s">
        <v>20173</v>
      </c>
      <c r="B7231" s="1" t="s">
        <v>20104</v>
      </c>
      <c r="C7231" s="1" t="s">
        <v>20174</v>
      </c>
      <c r="D7231" s="1" t="s">
        <v>20175</v>
      </c>
    </row>
    <row r="7232" spans="1:4" ht="15">
      <c r="A7232" s="1" t="s">
        <v>20176</v>
      </c>
      <c r="B7232" s="1" t="s">
        <v>20104</v>
      </c>
      <c r="C7232" s="1" t="s">
        <v>20177</v>
      </c>
      <c r="D7232" s="1" t="s">
        <v>20178</v>
      </c>
    </row>
    <row r="7233" spans="1:4" ht="15">
      <c r="A7233" s="1" t="s">
        <v>20179</v>
      </c>
      <c r="B7233" s="1" t="s">
        <v>20104</v>
      </c>
      <c r="C7233" s="1" t="s">
        <v>20180</v>
      </c>
      <c r="D7233" s="1" t="s">
        <v>20181</v>
      </c>
    </row>
    <row r="7234" spans="1:4" ht="15">
      <c r="A7234" s="1" t="s">
        <v>20179</v>
      </c>
      <c r="B7234" s="1" t="s">
        <v>20104</v>
      </c>
      <c r="C7234" s="1" t="s">
        <v>20182</v>
      </c>
      <c r="D7234" s="1" t="s">
        <v>20181</v>
      </c>
    </row>
    <row r="7235" spans="1:4" ht="15">
      <c r="A7235" s="1" t="s">
        <v>20183</v>
      </c>
      <c r="B7235" s="1" t="s">
        <v>20104</v>
      </c>
      <c r="C7235" s="1" t="s">
        <v>20184</v>
      </c>
      <c r="D7235" s="1" t="s">
        <v>20185</v>
      </c>
    </row>
    <row r="7236" spans="1:4" ht="15">
      <c r="A7236" s="1" t="s">
        <v>20186</v>
      </c>
      <c r="B7236" s="1" t="s">
        <v>20104</v>
      </c>
      <c r="C7236" s="1" t="s">
        <v>20187</v>
      </c>
      <c r="D7236" s="1" t="s">
        <v>20188</v>
      </c>
    </row>
    <row r="7237" spans="1:4" ht="15">
      <c r="A7237" s="1" t="s">
        <v>20189</v>
      </c>
      <c r="B7237" s="1" t="s">
        <v>20104</v>
      </c>
      <c r="C7237" s="1" t="s">
        <v>20190</v>
      </c>
      <c r="D7237" s="1" t="s">
        <v>20191</v>
      </c>
    </row>
    <row r="7238" spans="1:4" ht="15">
      <c r="A7238" s="1" t="s">
        <v>20192</v>
      </c>
      <c r="B7238" s="1" t="s">
        <v>20104</v>
      </c>
      <c r="C7238" s="1" t="s">
        <v>20193</v>
      </c>
      <c r="D7238" s="1" t="s">
        <v>20194</v>
      </c>
    </row>
    <row r="7239" spans="1:4" ht="15">
      <c r="A7239" s="1" t="s">
        <v>20195</v>
      </c>
      <c r="B7239" s="1" t="s">
        <v>20104</v>
      </c>
      <c r="C7239" s="1" t="s">
        <v>20196</v>
      </c>
      <c r="D7239" s="1" t="s">
        <v>20197</v>
      </c>
    </row>
    <row r="7240" spans="1:4" ht="15">
      <c r="A7240" s="1" t="s">
        <v>20198</v>
      </c>
      <c r="B7240" s="1" t="s">
        <v>20104</v>
      </c>
      <c r="C7240" s="1" t="s">
        <v>20199</v>
      </c>
      <c r="D7240" s="1" t="s">
        <v>20200</v>
      </c>
    </row>
    <row r="7241" spans="1:4" ht="15">
      <c r="A7241" s="1" t="s">
        <v>20198</v>
      </c>
      <c r="B7241" s="1" t="s">
        <v>20104</v>
      </c>
      <c r="C7241" s="1" t="s">
        <v>20201</v>
      </c>
      <c r="D7241" s="1" t="s">
        <v>20200</v>
      </c>
    </row>
    <row r="7242" spans="1:4" ht="15">
      <c r="A7242" s="1" t="s">
        <v>20202</v>
      </c>
      <c r="B7242" s="1" t="s">
        <v>20104</v>
      </c>
      <c r="C7242" s="1" t="s">
        <v>20203</v>
      </c>
      <c r="D7242" s="1" t="s">
        <v>20204</v>
      </c>
    </row>
    <row r="7243" spans="1:4" ht="15">
      <c r="A7243" s="1" t="s">
        <v>20205</v>
      </c>
      <c r="B7243" s="1" t="s">
        <v>20104</v>
      </c>
      <c r="C7243" s="1" t="s">
        <v>20206</v>
      </c>
      <c r="D7243" s="1" t="s">
        <v>20207</v>
      </c>
    </row>
    <row r="7244" spans="1:4" ht="15">
      <c r="A7244" s="1" t="s">
        <v>20205</v>
      </c>
      <c r="B7244" s="1" t="s">
        <v>20104</v>
      </c>
      <c r="C7244" s="1" t="s">
        <v>20208</v>
      </c>
      <c r="D7244" s="1" t="s">
        <v>20207</v>
      </c>
    </row>
    <row r="7245" spans="1:4" ht="15">
      <c r="A7245" s="1" t="s">
        <v>20209</v>
      </c>
      <c r="B7245" s="1" t="s">
        <v>20104</v>
      </c>
      <c r="C7245" s="1" t="s">
        <v>20210</v>
      </c>
      <c r="D7245" s="1" t="s">
        <v>20211</v>
      </c>
    </row>
    <row r="7246" spans="1:4" ht="15">
      <c r="A7246" s="1" t="s">
        <v>20212</v>
      </c>
      <c r="B7246" s="1" t="s">
        <v>20104</v>
      </c>
      <c r="C7246" s="1" t="s">
        <v>20213</v>
      </c>
      <c r="D7246" s="1" t="s">
        <v>20214</v>
      </c>
    </row>
    <row r="7247" spans="1:4" ht="15">
      <c r="A7247" s="1" t="s">
        <v>20215</v>
      </c>
      <c r="B7247" s="1" t="s">
        <v>20104</v>
      </c>
      <c r="C7247" s="1" t="s">
        <v>20216</v>
      </c>
      <c r="D7247" s="1" t="s">
        <v>20217</v>
      </c>
    </row>
    <row r="7248" spans="1:4" ht="15">
      <c r="A7248" s="1" t="s">
        <v>20218</v>
      </c>
      <c r="B7248" s="1" t="s">
        <v>20104</v>
      </c>
      <c r="C7248" s="1" t="s">
        <v>20219</v>
      </c>
      <c r="D7248" s="1" t="s">
        <v>20220</v>
      </c>
    </row>
    <row r="7249" spans="1:4" ht="15">
      <c r="A7249" s="1" t="s">
        <v>20221</v>
      </c>
      <c r="B7249" s="1" t="s">
        <v>20104</v>
      </c>
      <c r="C7249" s="1" t="s">
        <v>20222</v>
      </c>
      <c r="D7249" s="1" t="s">
        <v>20223</v>
      </c>
    </row>
    <row r="7250" spans="1:4" ht="15">
      <c r="A7250" s="1" t="s">
        <v>20224</v>
      </c>
      <c r="B7250" s="1" t="s">
        <v>20104</v>
      </c>
      <c r="C7250" s="1" t="s">
        <v>20225</v>
      </c>
      <c r="D7250" s="1" t="s">
        <v>20226</v>
      </c>
    </row>
    <row r="7251" spans="1:4" ht="15">
      <c r="A7251" s="1" t="s">
        <v>20227</v>
      </c>
      <c r="B7251" s="1" t="s">
        <v>20104</v>
      </c>
      <c r="C7251" s="1" t="s">
        <v>20228</v>
      </c>
      <c r="D7251" s="1" t="s">
        <v>20229</v>
      </c>
    </row>
    <row r="7252" spans="1:4" ht="15">
      <c r="A7252" s="1" t="s">
        <v>20230</v>
      </c>
      <c r="B7252" s="1" t="s">
        <v>20104</v>
      </c>
      <c r="C7252" s="1" t="s">
        <v>20231</v>
      </c>
      <c r="D7252" s="1" t="s">
        <v>20232</v>
      </c>
    </row>
    <row r="7253" spans="1:4" ht="15">
      <c r="A7253" s="1" t="s">
        <v>20230</v>
      </c>
      <c r="B7253" s="1" t="s">
        <v>20104</v>
      </c>
      <c r="C7253" s="1" t="s">
        <v>20233</v>
      </c>
      <c r="D7253" s="1" t="s">
        <v>20232</v>
      </c>
    </row>
    <row r="7254" spans="1:4" ht="15">
      <c r="A7254" s="1" t="s">
        <v>20234</v>
      </c>
      <c r="B7254" s="1" t="s">
        <v>20104</v>
      </c>
      <c r="C7254" s="1" t="s">
        <v>20235</v>
      </c>
      <c r="D7254" s="1" t="s">
        <v>20236</v>
      </c>
    </row>
    <row r="7255" spans="1:4" ht="15">
      <c r="A7255" s="1" t="s">
        <v>20237</v>
      </c>
      <c r="B7255" s="1" t="s">
        <v>20104</v>
      </c>
      <c r="C7255" s="1" t="s">
        <v>20238</v>
      </c>
      <c r="D7255" s="1" t="s">
        <v>20239</v>
      </c>
    </row>
    <row r="7256" spans="1:4" ht="15">
      <c r="A7256" s="1" t="s">
        <v>20240</v>
      </c>
      <c r="B7256" s="1" t="s">
        <v>20104</v>
      </c>
      <c r="C7256" s="1" t="s">
        <v>20241</v>
      </c>
      <c r="D7256" s="1" t="s">
        <v>20242</v>
      </c>
    </row>
    <row r="7257" spans="1:4" ht="15">
      <c r="A7257" s="1" t="s">
        <v>20243</v>
      </c>
      <c r="B7257" s="1" t="s">
        <v>20104</v>
      </c>
      <c r="C7257" s="1" t="s">
        <v>20244</v>
      </c>
      <c r="D7257" s="1" t="s">
        <v>20245</v>
      </c>
    </row>
    <row r="7258" spans="1:4" ht="15">
      <c r="A7258" s="1" t="s">
        <v>20246</v>
      </c>
      <c r="B7258" s="1" t="s">
        <v>20104</v>
      </c>
      <c r="C7258" s="1" t="s">
        <v>20247</v>
      </c>
      <c r="D7258" s="1" t="s">
        <v>20248</v>
      </c>
    </row>
    <row r="7259" spans="1:4" ht="15">
      <c r="A7259" s="1" t="s">
        <v>20249</v>
      </c>
      <c r="B7259" s="1" t="s">
        <v>20104</v>
      </c>
      <c r="C7259" s="1" t="s">
        <v>20250</v>
      </c>
      <c r="D7259" s="1" t="s">
        <v>20251</v>
      </c>
    </row>
    <row r="7260" spans="1:4" ht="15">
      <c r="A7260" s="1" t="s">
        <v>20249</v>
      </c>
      <c r="B7260" s="1" t="s">
        <v>20104</v>
      </c>
      <c r="C7260" s="1" t="s">
        <v>20252</v>
      </c>
      <c r="D7260" s="1" t="s">
        <v>20251</v>
      </c>
    </row>
    <row r="7261" spans="1:4" ht="15">
      <c r="A7261" s="1" t="s">
        <v>20253</v>
      </c>
      <c r="B7261" s="1" t="s">
        <v>20104</v>
      </c>
      <c r="C7261" s="1" t="s">
        <v>20254</v>
      </c>
      <c r="D7261" s="1" t="s">
        <v>20255</v>
      </c>
    </row>
    <row r="7262" spans="1:4" ht="15">
      <c r="A7262" s="1" t="s">
        <v>20256</v>
      </c>
      <c r="B7262" s="1" t="s">
        <v>20104</v>
      </c>
      <c r="C7262" s="1" t="s">
        <v>20257</v>
      </c>
      <c r="D7262" s="1" t="s">
        <v>20258</v>
      </c>
    </row>
    <row r="7263" spans="1:4" ht="15">
      <c r="A7263" s="1" t="s">
        <v>20259</v>
      </c>
      <c r="B7263" s="1" t="s">
        <v>20104</v>
      </c>
      <c r="C7263" s="1" t="s">
        <v>20260</v>
      </c>
      <c r="D7263" s="1" t="s">
        <v>20261</v>
      </c>
    </row>
    <row r="7264" spans="1:4" ht="15">
      <c r="A7264" s="1" t="s">
        <v>20262</v>
      </c>
      <c r="B7264" s="1" t="s">
        <v>20104</v>
      </c>
      <c r="C7264" s="1" t="s">
        <v>20263</v>
      </c>
      <c r="D7264" s="1" t="s">
        <v>20264</v>
      </c>
    </row>
    <row r="7265" spans="1:4" ht="15">
      <c r="A7265" s="1" t="s">
        <v>20265</v>
      </c>
      <c r="B7265" s="1" t="s">
        <v>20104</v>
      </c>
      <c r="C7265" s="1" t="s">
        <v>20266</v>
      </c>
      <c r="D7265" s="1" t="s">
        <v>20267</v>
      </c>
    </row>
    <row r="7266" spans="1:4" ht="15">
      <c r="A7266" s="1" t="s">
        <v>20268</v>
      </c>
      <c r="B7266" s="1" t="s">
        <v>20104</v>
      </c>
      <c r="C7266" s="1" t="s">
        <v>20269</v>
      </c>
      <c r="D7266" s="1" t="s">
        <v>20270</v>
      </c>
    </row>
    <row r="7267" spans="1:4" ht="15">
      <c r="A7267" s="1" t="s">
        <v>20271</v>
      </c>
      <c r="B7267" s="1" t="s">
        <v>20104</v>
      </c>
      <c r="C7267" s="1" t="s">
        <v>20272</v>
      </c>
      <c r="D7267" s="1" t="s">
        <v>20273</v>
      </c>
    </row>
    <row r="7268" spans="1:4" ht="15">
      <c r="A7268" s="1" t="s">
        <v>20274</v>
      </c>
      <c r="B7268" s="1" t="s">
        <v>20104</v>
      </c>
      <c r="C7268" s="1" t="s">
        <v>20275</v>
      </c>
      <c r="D7268" s="1" t="s">
        <v>20276</v>
      </c>
    </row>
    <row r="7269" spans="1:4" ht="15">
      <c r="A7269" s="1" t="s">
        <v>20277</v>
      </c>
      <c r="B7269" s="1" t="s">
        <v>20104</v>
      </c>
      <c r="C7269" s="1" t="s">
        <v>20278</v>
      </c>
      <c r="D7269" s="1" t="s">
        <v>20279</v>
      </c>
    </row>
    <row r="7270" spans="1:4" ht="15">
      <c r="A7270" s="1" t="s">
        <v>20277</v>
      </c>
      <c r="B7270" s="1" t="s">
        <v>20104</v>
      </c>
      <c r="C7270" s="1" t="s">
        <v>20280</v>
      </c>
      <c r="D7270" s="1" t="s">
        <v>20279</v>
      </c>
    </row>
    <row r="7271" spans="1:4" ht="15">
      <c r="A7271" s="1" t="s">
        <v>20281</v>
      </c>
      <c r="B7271" s="1" t="s">
        <v>20104</v>
      </c>
      <c r="C7271" s="1" t="s">
        <v>20282</v>
      </c>
      <c r="D7271" s="1" t="s">
        <v>20283</v>
      </c>
    </row>
    <row r="7272" spans="1:4" ht="15">
      <c r="A7272" s="1" t="s">
        <v>20284</v>
      </c>
      <c r="B7272" s="1" t="s">
        <v>20104</v>
      </c>
      <c r="C7272" s="1" t="s">
        <v>20285</v>
      </c>
      <c r="D7272" s="1" t="s">
        <v>20286</v>
      </c>
    </row>
    <row r="7273" spans="1:4" ht="15">
      <c r="A7273" s="1" t="s">
        <v>20287</v>
      </c>
      <c r="B7273" s="1" t="s">
        <v>20104</v>
      </c>
      <c r="C7273" s="1" t="s">
        <v>20288</v>
      </c>
      <c r="D7273" s="1" t="s">
        <v>20289</v>
      </c>
    </row>
    <row r="7274" spans="1:4" ht="15">
      <c r="A7274" s="1" t="s">
        <v>20290</v>
      </c>
      <c r="B7274" s="1" t="s">
        <v>20104</v>
      </c>
      <c r="C7274" s="1" t="s">
        <v>20291</v>
      </c>
      <c r="D7274" s="1" t="s">
        <v>20292</v>
      </c>
    </row>
    <row r="7275" spans="1:4" ht="15">
      <c r="A7275" s="1" t="s">
        <v>20293</v>
      </c>
      <c r="B7275" s="1" t="s">
        <v>20104</v>
      </c>
      <c r="C7275" s="1" t="s">
        <v>20294</v>
      </c>
      <c r="D7275" s="1" t="s">
        <v>20295</v>
      </c>
    </row>
    <row r="7276" spans="1:4" ht="15">
      <c r="A7276" s="1" t="s">
        <v>20296</v>
      </c>
      <c r="B7276" s="1" t="s">
        <v>20104</v>
      </c>
      <c r="C7276" s="1" t="s">
        <v>20297</v>
      </c>
      <c r="D7276" s="1" t="s">
        <v>20298</v>
      </c>
    </row>
    <row r="7277" spans="1:4" ht="15">
      <c r="A7277" s="1" t="s">
        <v>20299</v>
      </c>
      <c r="B7277" s="1" t="s">
        <v>20104</v>
      </c>
      <c r="C7277" s="1" t="s">
        <v>20300</v>
      </c>
      <c r="D7277" s="1" t="s">
        <v>20301</v>
      </c>
    </row>
    <row r="7278" spans="1:4" ht="15">
      <c r="A7278" s="1" t="s">
        <v>20302</v>
      </c>
      <c r="B7278" s="1" t="s">
        <v>20104</v>
      </c>
      <c r="C7278" s="1" t="s">
        <v>20303</v>
      </c>
      <c r="D7278" s="1" t="s">
        <v>20304</v>
      </c>
    </row>
    <row r="7279" spans="1:4" ht="15">
      <c r="A7279" s="1" t="s">
        <v>20305</v>
      </c>
      <c r="B7279" s="1" t="s">
        <v>20104</v>
      </c>
      <c r="C7279" s="1" t="s">
        <v>20306</v>
      </c>
      <c r="D7279" s="1" t="s">
        <v>20307</v>
      </c>
    </row>
    <row r="7280" spans="1:4" ht="15">
      <c r="A7280" s="1" t="s">
        <v>20308</v>
      </c>
      <c r="B7280" s="1" t="s">
        <v>20104</v>
      </c>
      <c r="C7280" s="1" t="s">
        <v>20309</v>
      </c>
      <c r="D7280" s="1" t="s">
        <v>20310</v>
      </c>
    </row>
    <row r="7281" spans="1:4" ht="15">
      <c r="A7281" s="1" t="s">
        <v>20311</v>
      </c>
      <c r="B7281" s="1" t="s">
        <v>20104</v>
      </c>
      <c r="C7281" s="1" t="s">
        <v>20312</v>
      </c>
      <c r="D7281" s="1" t="s">
        <v>20313</v>
      </c>
    </row>
    <row r="7282" spans="1:4" ht="15">
      <c r="A7282" s="1" t="s">
        <v>20314</v>
      </c>
      <c r="B7282" s="1" t="s">
        <v>20104</v>
      </c>
      <c r="C7282" s="1" t="s">
        <v>20315</v>
      </c>
      <c r="D7282" s="1" t="s">
        <v>20316</v>
      </c>
    </row>
    <row r="7283" spans="1:4" ht="15">
      <c r="A7283" s="1" t="s">
        <v>20314</v>
      </c>
      <c r="B7283" s="1" t="s">
        <v>20104</v>
      </c>
      <c r="C7283" s="1" t="s">
        <v>20317</v>
      </c>
      <c r="D7283" s="1" t="s">
        <v>20316</v>
      </c>
    </row>
    <row r="7284" spans="1:4" ht="15">
      <c r="A7284" s="1" t="s">
        <v>20318</v>
      </c>
      <c r="B7284" s="1" t="s">
        <v>20104</v>
      </c>
      <c r="C7284" s="1" t="s">
        <v>20319</v>
      </c>
      <c r="D7284" s="1" t="s">
        <v>20320</v>
      </c>
    </row>
    <row r="7285" spans="1:4" ht="15">
      <c r="A7285" s="1" t="s">
        <v>20321</v>
      </c>
      <c r="B7285" s="1" t="s">
        <v>20104</v>
      </c>
      <c r="C7285" s="1" t="s">
        <v>20322</v>
      </c>
      <c r="D7285" s="1" t="s">
        <v>20323</v>
      </c>
    </row>
    <row r="7286" spans="1:4" ht="15">
      <c r="A7286" s="1" t="s">
        <v>20324</v>
      </c>
      <c r="B7286" s="1" t="s">
        <v>20104</v>
      </c>
      <c r="C7286" s="1" t="s">
        <v>20325</v>
      </c>
      <c r="D7286" s="1" t="s">
        <v>20326</v>
      </c>
    </row>
    <row r="7287" spans="1:4" ht="15">
      <c r="A7287" s="1" t="s">
        <v>20327</v>
      </c>
      <c r="B7287" s="1" t="s">
        <v>20104</v>
      </c>
      <c r="C7287" s="1" t="s">
        <v>20328</v>
      </c>
      <c r="D7287" s="1" t="s">
        <v>20329</v>
      </c>
    </row>
    <row r="7288" spans="1:4" ht="15">
      <c r="A7288" s="1" t="s">
        <v>20330</v>
      </c>
      <c r="B7288" s="1" t="s">
        <v>20104</v>
      </c>
      <c r="C7288" s="1" t="s">
        <v>20331</v>
      </c>
      <c r="D7288" s="1" t="s">
        <v>20332</v>
      </c>
    </row>
    <row r="7289" spans="1:4" ht="15">
      <c r="A7289" s="1" t="s">
        <v>20333</v>
      </c>
      <c r="B7289" s="1" t="s">
        <v>20104</v>
      </c>
      <c r="C7289" s="1" t="s">
        <v>20334</v>
      </c>
      <c r="D7289" s="1" t="s">
        <v>20335</v>
      </c>
    </row>
    <row r="7290" spans="1:4" ht="15">
      <c r="A7290" s="1" t="s">
        <v>20333</v>
      </c>
      <c r="B7290" s="1" t="s">
        <v>20104</v>
      </c>
      <c r="C7290" s="1" t="s">
        <v>20336</v>
      </c>
      <c r="D7290" s="1" t="s">
        <v>20335</v>
      </c>
    </row>
    <row r="7291" spans="1:4" ht="15">
      <c r="A7291" s="1" t="s">
        <v>20337</v>
      </c>
      <c r="B7291" s="1" t="s">
        <v>20104</v>
      </c>
      <c r="C7291" s="1" t="s">
        <v>20338</v>
      </c>
      <c r="D7291" s="1" t="s">
        <v>20339</v>
      </c>
    </row>
    <row r="7292" spans="1:4" ht="15">
      <c r="A7292" s="1" t="s">
        <v>20340</v>
      </c>
      <c r="B7292" s="1" t="s">
        <v>20104</v>
      </c>
      <c r="C7292" s="1" t="s">
        <v>20341</v>
      </c>
      <c r="D7292" s="1" t="s">
        <v>20342</v>
      </c>
    </row>
    <row r="7293" spans="1:4" ht="15">
      <c r="A7293" s="1" t="s">
        <v>20340</v>
      </c>
      <c r="B7293" s="1" t="s">
        <v>20104</v>
      </c>
      <c r="C7293" s="1" t="s">
        <v>20343</v>
      </c>
      <c r="D7293" s="1" t="s">
        <v>20342</v>
      </c>
    </row>
    <row r="7294" spans="1:4" ht="15">
      <c r="A7294" s="1" t="s">
        <v>20340</v>
      </c>
      <c r="B7294" s="1" t="s">
        <v>20104</v>
      </c>
      <c r="C7294" s="1" t="s">
        <v>20344</v>
      </c>
      <c r="D7294" s="1" t="s">
        <v>20342</v>
      </c>
    </row>
    <row r="7295" spans="1:4" ht="15">
      <c r="A7295" s="1" t="s">
        <v>20345</v>
      </c>
      <c r="B7295" s="1" t="s">
        <v>20104</v>
      </c>
      <c r="C7295" s="1" t="s">
        <v>20346</v>
      </c>
      <c r="D7295" s="1" t="s">
        <v>20347</v>
      </c>
    </row>
    <row r="7296" spans="1:4" ht="15">
      <c r="A7296" s="1" t="s">
        <v>20345</v>
      </c>
      <c r="B7296" s="1" t="s">
        <v>20104</v>
      </c>
      <c r="C7296" s="1" t="s">
        <v>20348</v>
      </c>
      <c r="D7296" s="1" t="s">
        <v>20347</v>
      </c>
    </row>
    <row r="7297" spans="1:4" ht="15">
      <c r="A7297" s="1" t="s">
        <v>20349</v>
      </c>
      <c r="B7297" s="1" t="s">
        <v>20104</v>
      </c>
      <c r="C7297" s="1" t="s">
        <v>20350</v>
      </c>
      <c r="D7297" s="1" t="s">
        <v>20351</v>
      </c>
    </row>
    <row r="7298" spans="1:4" ht="15">
      <c r="A7298" s="1" t="s">
        <v>20352</v>
      </c>
      <c r="B7298" s="1" t="s">
        <v>20353</v>
      </c>
      <c r="C7298" s="1" t="s">
        <v>20354</v>
      </c>
      <c r="D7298" s="1" t="s">
        <v>20355</v>
      </c>
    </row>
    <row r="7299" spans="1:4" ht="15">
      <c r="A7299" s="1" t="s">
        <v>20356</v>
      </c>
      <c r="B7299" s="1" t="s">
        <v>20357</v>
      </c>
      <c r="C7299" s="1" t="s">
        <v>20358</v>
      </c>
      <c r="D7299" s="1" t="s">
        <v>20359</v>
      </c>
    </row>
    <row r="7300" spans="1:4" ht="15">
      <c r="A7300" s="1" t="s">
        <v>20360</v>
      </c>
      <c r="B7300" s="1" t="s">
        <v>20361</v>
      </c>
      <c r="C7300" s="1" t="s">
        <v>20362</v>
      </c>
      <c r="D7300" s="1" t="s">
        <v>20363</v>
      </c>
    </row>
    <row r="7301" spans="1:4" ht="15">
      <c r="A7301" s="1" t="s">
        <v>20364</v>
      </c>
      <c r="B7301" s="1" t="s">
        <v>20361</v>
      </c>
      <c r="C7301" s="1" t="s">
        <v>20365</v>
      </c>
      <c r="D7301" s="1" t="s">
        <v>20366</v>
      </c>
    </row>
    <row r="7302" spans="1:4" ht="15">
      <c r="A7302" s="1" t="s">
        <v>20367</v>
      </c>
      <c r="B7302" s="1" t="s">
        <v>20368</v>
      </c>
      <c r="C7302" s="1" t="s">
        <v>20369</v>
      </c>
      <c r="D7302" s="1" t="s">
        <v>20370</v>
      </c>
    </row>
    <row r="7303" spans="1:4" ht="15">
      <c r="A7303" s="1" t="s">
        <v>20371</v>
      </c>
      <c r="B7303" s="1" t="s">
        <v>20372</v>
      </c>
      <c r="C7303" s="1" t="s">
        <v>20373</v>
      </c>
      <c r="D7303" s="1" t="s">
        <v>20374</v>
      </c>
    </row>
    <row r="7304" spans="1:4" ht="15">
      <c r="A7304" s="1" t="s">
        <v>20375</v>
      </c>
      <c r="B7304" s="1" t="s">
        <v>20376</v>
      </c>
      <c r="C7304" s="1" t="s">
        <v>20377</v>
      </c>
      <c r="D7304" s="1" t="s">
        <v>20378</v>
      </c>
    </row>
    <row r="7305" spans="1:4" ht="15">
      <c r="A7305" s="1" t="s">
        <v>20379</v>
      </c>
      <c r="B7305" s="1" t="s">
        <v>20376</v>
      </c>
      <c r="C7305" s="1" t="s">
        <v>20380</v>
      </c>
      <c r="D7305" s="1" t="s">
        <v>20381</v>
      </c>
    </row>
    <row r="7306" spans="1:4" ht="15">
      <c r="A7306" s="1" t="s">
        <v>20382</v>
      </c>
      <c r="B7306" s="1" t="s">
        <v>20383</v>
      </c>
      <c r="C7306" s="1" t="s">
        <v>20384</v>
      </c>
      <c r="D7306" s="1" t="s">
        <v>20385</v>
      </c>
    </row>
    <row r="7307" spans="1:4" ht="15">
      <c r="A7307" s="1" t="s">
        <v>20386</v>
      </c>
      <c r="B7307" s="1" t="s">
        <v>20383</v>
      </c>
      <c r="C7307" s="1" t="s">
        <v>20387</v>
      </c>
      <c r="D7307" s="1" t="s">
        <v>20388</v>
      </c>
    </row>
    <row r="7308" spans="1:4" ht="15">
      <c r="A7308" s="1" t="s">
        <v>20389</v>
      </c>
      <c r="B7308" s="1" t="s">
        <v>20383</v>
      </c>
      <c r="C7308" s="1" t="s">
        <v>20390</v>
      </c>
      <c r="D7308" s="1" t="s">
        <v>20391</v>
      </c>
    </row>
    <row r="7309" spans="1:4" ht="15">
      <c r="A7309" s="1" t="s">
        <v>20392</v>
      </c>
      <c r="B7309" s="1" t="s">
        <v>20393</v>
      </c>
      <c r="C7309" s="1" t="s">
        <v>20394</v>
      </c>
      <c r="D7309" s="1" t="s">
        <v>20395</v>
      </c>
    </row>
    <row r="7310" spans="1:4" ht="15">
      <c r="A7310" s="1" t="s">
        <v>20396</v>
      </c>
      <c r="B7310" s="1" t="s">
        <v>20397</v>
      </c>
      <c r="C7310" s="1" t="s">
        <v>20398</v>
      </c>
      <c r="D7310" s="1" t="s">
        <v>20399</v>
      </c>
    </row>
    <row r="7311" spans="1:4" ht="15">
      <c r="A7311" s="1" t="s">
        <v>20400</v>
      </c>
      <c r="B7311" s="1" t="s">
        <v>20397</v>
      </c>
      <c r="C7311" s="1" t="s">
        <v>20401</v>
      </c>
      <c r="D7311" s="1" t="s">
        <v>20402</v>
      </c>
    </row>
    <row r="7312" spans="1:4" ht="15">
      <c r="A7312" s="1" t="s">
        <v>20403</v>
      </c>
      <c r="B7312" s="1" t="s">
        <v>20404</v>
      </c>
      <c r="C7312" s="1" t="s">
        <v>20405</v>
      </c>
      <c r="D7312" s="1" t="s">
        <v>20406</v>
      </c>
    </row>
    <row r="7313" spans="1:4" ht="15">
      <c r="A7313" s="1" t="s">
        <v>20407</v>
      </c>
      <c r="B7313" s="1" t="s">
        <v>20408</v>
      </c>
      <c r="C7313" s="1" t="s">
        <v>20409</v>
      </c>
      <c r="D7313" s="1" t="s">
        <v>20410</v>
      </c>
    </row>
    <row r="7314" spans="1:4" ht="15">
      <c r="A7314" s="1" t="s">
        <v>20407</v>
      </c>
      <c r="B7314" s="1" t="s">
        <v>20408</v>
      </c>
      <c r="C7314" s="1" t="s">
        <v>20411</v>
      </c>
      <c r="D7314" s="1" t="s">
        <v>20410</v>
      </c>
    </row>
    <row r="7315" spans="1:4" ht="15">
      <c r="A7315" s="1" t="s">
        <v>20412</v>
      </c>
      <c r="B7315" s="1" t="s">
        <v>20413</v>
      </c>
      <c r="C7315" s="1" t="s">
        <v>20414</v>
      </c>
      <c r="D7315" s="1" t="s">
        <v>20415</v>
      </c>
    </row>
    <row r="7316" spans="1:4" ht="15">
      <c r="A7316" s="1" t="s">
        <v>20416</v>
      </c>
      <c r="B7316" s="1" t="s">
        <v>20413</v>
      </c>
      <c r="C7316" s="1" t="s">
        <v>20417</v>
      </c>
      <c r="D7316" s="1" t="s">
        <v>20418</v>
      </c>
    </row>
    <row r="7317" spans="1:4" ht="15">
      <c r="A7317" s="1" t="s">
        <v>20419</v>
      </c>
      <c r="B7317" s="1" t="s">
        <v>20413</v>
      </c>
      <c r="C7317" s="1" t="s">
        <v>20420</v>
      </c>
      <c r="D7317" s="1" t="s">
        <v>20421</v>
      </c>
    </row>
    <row r="7318" spans="1:4" ht="15">
      <c r="A7318" s="1" t="s">
        <v>20422</v>
      </c>
      <c r="B7318" s="1" t="s">
        <v>20413</v>
      </c>
      <c r="C7318" s="1" t="s">
        <v>20423</v>
      </c>
      <c r="D7318" s="1" t="s">
        <v>20424</v>
      </c>
    </row>
    <row r="7319" spans="1:4" ht="15">
      <c r="A7319" s="1" t="s">
        <v>20425</v>
      </c>
      <c r="B7319" s="1" t="s">
        <v>20413</v>
      </c>
      <c r="C7319" s="1" t="s">
        <v>20426</v>
      </c>
      <c r="D7319" s="1" t="s">
        <v>20427</v>
      </c>
    </row>
    <row r="7320" spans="1:4" ht="15">
      <c r="A7320" s="1" t="s">
        <v>20428</v>
      </c>
      <c r="B7320" s="1" t="s">
        <v>20413</v>
      </c>
      <c r="C7320" s="1" t="s">
        <v>20429</v>
      </c>
      <c r="D7320" s="1" t="s">
        <v>20430</v>
      </c>
    </row>
    <row r="7321" spans="1:4" ht="15">
      <c r="A7321" s="1" t="s">
        <v>20431</v>
      </c>
      <c r="B7321" s="1" t="s">
        <v>20413</v>
      </c>
      <c r="C7321" s="1" t="s">
        <v>20432</v>
      </c>
      <c r="D7321" s="1" t="s">
        <v>20433</v>
      </c>
    </row>
    <row r="7322" spans="1:4" ht="15">
      <c r="A7322" s="1" t="s">
        <v>20434</v>
      </c>
      <c r="B7322" s="1" t="s">
        <v>20413</v>
      </c>
      <c r="C7322" s="1" t="s">
        <v>20435</v>
      </c>
      <c r="D7322" s="1" t="s">
        <v>20436</v>
      </c>
    </row>
    <row r="7323" spans="1:4" ht="15">
      <c r="A7323" s="1" t="s">
        <v>20437</v>
      </c>
      <c r="B7323" s="1" t="s">
        <v>20413</v>
      </c>
      <c r="C7323" s="1" t="s">
        <v>20438</v>
      </c>
      <c r="D7323" s="1" t="s">
        <v>20439</v>
      </c>
    </row>
    <row r="7324" spans="1:4" ht="15">
      <c r="A7324" s="1" t="s">
        <v>20440</v>
      </c>
      <c r="B7324" s="1" t="s">
        <v>20413</v>
      </c>
      <c r="C7324" s="1" t="s">
        <v>20441</v>
      </c>
      <c r="D7324" s="1" t="s">
        <v>20442</v>
      </c>
    </row>
    <row r="7325" spans="1:4" ht="15">
      <c r="A7325" s="1" t="s">
        <v>20443</v>
      </c>
      <c r="B7325" s="1" t="s">
        <v>20413</v>
      </c>
      <c r="C7325" s="1" t="s">
        <v>20444</v>
      </c>
      <c r="D7325" s="1" t="s">
        <v>20445</v>
      </c>
    </row>
    <row r="7326" spans="1:4" ht="15">
      <c r="A7326" s="1" t="s">
        <v>20446</v>
      </c>
      <c r="B7326" s="1" t="s">
        <v>20413</v>
      </c>
      <c r="C7326" s="1" t="s">
        <v>20447</v>
      </c>
      <c r="D7326" s="1" t="s">
        <v>20448</v>
      </c>
    </row>
    <row r="7327" spans="1:4" ht="15">
      <c r="A7327" s="1" t="s">
        <v>20449</v>
      </c>
      <c r="B7327" s="1" t="s">
        <v>20413</v>
      </c>
      <c r="C7327" s="1" t="s">
        <v>20450</v>
      </c>
      <c r="D7327" s="1" t="s">
        <v>20451</v>
      </c>
    </row>
    <row r="7328" spans="1:4" ht="15">
      <c r="A7328" s="1" t="s">
        <v>20452</v>
      </c>
      <c r="B7328" s="1" t="s">
        <v>20413</v>
      </c>
      <c r="C7328" s="1" t="s">
        <v>20453</v>
      </c>
      <c r="D7328" s="1" t="s">
        <v>20454</v>
      </c>
    </row>
    <row r="7329" spans="1:4" ht="15">
      <c r="A7329" s="1" t="s">
        <v>20455</v>
      </c>
      <c r="B7329" s="1" t="s">
        <v>20413</v>
      </c>
      <c r="C7329" s="1" t="s">
        <v>20456</v>
      </c>
      <c r="D7329" s="1" t="s">
        <v>20457</v>
      </c>
    </row>
    <row r="7330" spans="1:4" ht="15">
      <c r="A7330" s="1" t="s">
        <v>20458</v>
      </c>
      <c r="B7330" s="1" t="s">
        <v>20413</v>
      </c>
      <c r="C7330" s="1" t="s">
        <v>20459</v>
      </c>
      <c r="D7330" s="1" t="s">
        <v>20460</v>
      </c>
    </row>
    <row r="7331" spans="1:4" ht="15">
      <c r="A7331" s="1" t="s">
        <v>20461</v>
      </c>
      <c r="B7331" s="1" t="s">
        <v>20413</v>
      </c>
      <c r="C7331" s="1" t="s">
        <v>20462</v>
      </c>
      <c r="D7331" s="1" t="s">
        <v>20463</v>
      </c>
    </row>
    <row r="7332" spans="1:4" ht="15">
      <c r="A7332" s="1" t="s">
        <v>20464</v>
      </c>
      <c r="B7332" s="1" t="s">
        <v>20413</v>
      </c>
      <c r="C7332" s="1" t="s">
        <v>20465</v>
      </c>
      <c r="D7332" s="1" t="s">
        <v>20466</v>
      </c>
    </row>
    <row r="7333" spans="1:4" ht="15">
      <c r="A7333" s="1" t="s">
        <v>20467</v>
      </c>
      <c r="B7333" s="1" t="s">
        <v>20413</v>
      </c>
      <c r="C7333" s="1" t="s">
        <v>20468</v>
      </c>
      <c r="D7333" s="1" t="s">
        <v>20469</v>
      </c>
    </row>
    <row r="7334" spans="1:4" ht="15">
      <c r="A7334" s="1" t="s">
        <v>20470</v>
      </c>
      <c r="B7334" s="1" t="s">
        <v>20413</v>
      </c>
      <c r="C7334" s="1" t="s">
        <v>20471</v>
      </c>
      <c r="D7334" s="1" t="s">
        <v>20472</v>
      </c>
    </row>
    <row r="7335" spans="1:4" ht="15">
      <c r="A7335" s="1" t="s">
        <v>20473</v>
      </c>
      <c r="B7335" s="1" t="s">
        <v>20413</v>
      </c>
      <c r="C7335" s="1" t="s">
        <v>20474</v>
      </c>
      <c r="D7335" s="1" t="s">
        <v>20475</v>
      </c>
    </row>
    <row r="7336" spans="1:4" ht="15">
      <c r="A7336" s="1" t="s">
        <v>20476</v>
      </c>
      <c r="B7336" s="1" t="s">
        <v>20413</v>
      </c>
      <c r="C7336" s="1" t="s">
        <v>20477</v>
      </c>
      <c r="D7336" s="1" t="s">
        <v>20478</v>
      </c>
    </row>
    <row r="7337" spans="1:4" ht="15">
      <c r="A7337" s="1" t="s">
        <v>20479</v>
      </c>
      <c r="B7337" s="1" t="s">
        <v>20413</v>
      </c>
      <c r="C7337" s="1" t="s">
        <v>20480</v>
      </c>
      <c r="D7337" s="1" t="s">
        <v>20481</v>
      </c>
    </row>
    <row r="7338" spans="1:4" ht="15">
      <c r="A7338" s="1" t="s">
        <v>20482</v>
      </c>
      <c r="B7338" s="1" t="s">
        <v>20413</v>
      </c>
      <c r="C7338" s="1" t="s">
        <v>20483</v>
      </c>
      <c r="D7338" s="1" t="s">
        <v>20484</v>
      </c>
    </row>
    <row r="7339" spans="1:4" ht="15">
      <c r="A7339" s="1" t="s">
        <v>20485</v>
      </c>
      <c r="B7339" s="1" t="s">
        <v>20413</v>
      </c>
      <c r="C7339" s="1" t="s">
        <v>20486</v>
      </c>
      <c r="D7339" s="1" t="s">
        <v>20487</v>
      </c>
    </row>
    <row r="7340" spans="1:4" ht="15">
      <c r="A7340" s="1" t="s">
        <v>20485</v>
      </c>
      <c r="B7340" s="1" t="s">
        <v>20413</v>
      </c>
      <c r="C7340" s="1" t="s">
        <v>20488</v>
      </c>
      <c r="D7340" s="1" t="s">
        <v>20487</v>
      </c>
    </row>
    <row r="7341" spans="1:4" ht="15">
      <c r="A7341" s="1" t="s">
        <v>20485</v>
      </c>
      <c r="B7341" s="1" t="s">
        <v>20413</v>
      </c>
      <c r="C7341" s="1" t="s">
        <v>20489</v>
      </c>
      <c r="D7341" s="1" t="s">
        <v>20487</v>
      </c>
    </row>
    <row r="7342" spans="1:4" ht="15">
      <c r="A7342" s="1" t="s">
        <v>20485</v>
      </c>
      <c r="B7342" s="1" t="s">
        <v>20413</v>
      </c>
      <c r="C7342" s="1" t="s">
        <v>20490</v>
      </c>
      <c r="D7342" s="1" t="s">
        <v>20487</v>
      </c>
    </row>
    <row r="7343" spans="1:4" ht="15">
      <c r="A7343" s="1" t="s">
        <v>20485</v>
      </c>
      <c r="B7343" s="1" t="s">
        <v>20413</v>
      </c>
      <c r="C7343" s="1" t="s">
        <v>20491</v>
      </c>
      <c r="D7343" s="1" t="s">
        <v>20487</v>
      </c>
    </row>
    <row r="7344" spans="1:4" ht="15">
      <c r="A7344" s="1" t="s">
        <v>20485</v>
      </c>
      <c r="B7344" s="1" t="s">
        <v>20413</v>
      </c>
      <c r="C7344" s="1" t="s">
        <v>20492</v>
      </c>
      <c r="D7344" s="1" t="s">
        <v>20487</v>
      </c>
    </row>
    <row r="7345" spans="1:4" ht="15">
      <c r="A7345" s="1" t="s">
        <v>20485</v>
      </c>
      <c r="B7345" s="1" t="s">
        <v>20413</v>
      </c>
      <c r="C7345" s="1" t="s">
        <v>20493</v>
      </c>
      <c r="D7345" s="1" t="s">
        <v>20487</v>
      </c>
    </row>
    <row r="7346" spans="1:4" ht="15">
      <c r="A7346" s="1" t="s">
        <v>20485</v>
      </c>
      <c r="B7346" s="1" t="s">
        <v>20413</v>
      </c>
      <c r="C7346" s="1" t="s">
        <v>20494</v>
      </c>
      <c r="D7346" s="1" t="s">
        <v>20487</v>
      </c>
    </row>
    <row r="7347" spans="1:4" ht="15">
      <c r="A7347" s="1" t="s">
        <v>20485</v>
      </c>
      <c r="B7347" s="1" t="s">
        <v>20413</v>
      </c>
      <c r="C7347" s="1" t="s">
        <v>20495</v>
      </c>
      <c r="D7347" s="1" t="s">
        <v>20487</v>
      </c>
    </row>
    <row r="7348" spans="1:4" ht="15">
      <c r="A7348" s="1" t="s">
        <v>20485</v>
      </c>
      <c r="B7348" s="1" t="s">
        <v>20413</v>
      </c>
      <c r="C7348" s="1" t="s">
        <v>20496</v>
      </c>
      <c r="D7348" s="1" t="s">
        <v>20487</v>
      </c>
    </row>
    <row r="7349" spans="1:4" ht="15">
      <c r="A7349" s="1" t="s">
        <v>20485</v>
      </c>
      <c r="B7349" s="1" t="s">
        <v>20413</v>
      </c>
      <c r="C7349" s="1" t="s">
        <v>20497</v>
      </c>
      <c r="D7349" s="1" t="s">
        <v>20487</v>
      </c>
    </row>
    <row r="7350" spans="1:4" ht="15">
      <c r="A7350" s="1" t="s">
        <v>20485</v>
      </c>
      <c r="B7350" s="1" t="s">
        <v>20413</v>
      </c>
      <c r="C7350" s="1" t="s">
        <v>20498</v>
      </c>
      <c r="D7350" s="1" t="s">
        <v>20487</v>
      </c>
    </row>
    <row r="7351" spans="1:4" ht="15">
      <c r="A7351" s="1" t="s">
        <v>20485</v>
      </c>
      <c r="B7351" s="1" t="s">
        <v>20413</v>
      </c>
      <c r="C7351" s="1" t="s">
        <v>20499</v>
      </c>
      <c r="D7351" s="1" t="s">
        <v>20487</v>
      </c>
    </row>
    <row r="7352" spans="1:4" ht="15">
      <c r="A7352" s="1" t="s">
        <v>20485</v>
      </c>
      <c r="B7352" s="1" t="s">
        <v>20413</v>
      </c>
      <c r="C7352" s="1" t="s">
        <v>20500</v>
      </c>
      <c r="D7352" s="1" t="s">
        <v>20487</v>
      </c>
    </row>
    <row r="7353" spans="1:4" ht="15">
      <c r="A7353" s="1" t="s">
        <v>20485</v>
      </c>
      <c r="B7353" s="1" t="s">
        <v>20413</v>
      </c>
      <c r="C7353" s="1" t="s">
        <v>20501</v>
      </c>
      <c r="D7353" s="1" t="s">
        <v>20487</v>
      </c>
    </row>
    <row r="7354" spans="1:4" ht="15">
      <c r="A7354" s="1" t="s">
        <v>20502</v>
      </c>
      <c r="B7354" s="1" t="s">
        <v>20413</v>
      </c>
      <c r="C7354" s="1" t="s">
        <v>20503</v>
      </c>
      <c r="D7354" s="1" t="s">
        <v>20504</v>
      </c>
    </row>
    <row r="7355" spans="1:4" ht="15">
      <c r="A7355" s="1" t="s">
        <v>20502</v>
      </c>
      <c r="B7355" s="1" t="s">
        <v>20413</v>
      </c>
      <c r="C7355" s="1" t="s">
        <v>20505</v>
      </c>
      <c r="D7355" s="1" t="s">
        <v>20504</v>
      </c>
    </row>
    <row r="7356" spans="1:4" ht="15">
      <c r="A7356" s="1" t="s">
        <v>20506</v>
      </c>
      <c r="B7356" s="1" t="s">
        <v>20413</v>
      </c>
      <c r="C7356" s="1" t="s">
        <v>20507</v>
      </c>
      <c r="D7356" s="1" t="s">
        <v>20508</v>
      </c>
    </row>
    <row r="7357" spans="1:4" ht="15">
      <c r="A7357" s="1" t="s">
        <v>20509</v>
      </c>
      <c r="B7357" s="1" t="s">
        <v>20413</v>
      </c>
      <c r="C7357" s="1" t="s">
        <v>20510</v>
      </c>
      <c r="D7357" s="1" t="s">
        <v>20511</v>
      </c>
    </row>
    <row r="7358" spans="1:4" ht="15">
      <c r="A7358" s="1" t="s">
        <v>20512</v>
      </c>
      <c r="B7358" s="1" t="s">
        <v>20413</v>
      </c>
      <c r="C7358" s="1" t="s">
        <v>20513</v>
      </c>
      <c r="D7358" s="1" t="s">
        <v>20514</v>
      </c>
    </row>
    <row r="7359" spans="1:4" ht="15">
      <c r="A7359" s="1" t="s">
        <v>20515</v>
      </c>
      <c r="B7359" s="1" t="s">
        <v>20413</v>
      </c>
      <c r="C7359" s="1" t="s">
        <v>20516</v>
      </c>
      <c r="D7359" s="1" t="s">
        <v>20517</v>
      </c>
    </row>
    <row r="7360" spans="1:4" ht="15">
      <c r="A7360" s="1" t="s">
        <v>20518</v>
      </c>
      <c r="B7360" s="1" t="s">
        <v>20413</v>
      </c>
      <c r="C7360" s="1" t="s">
        <v>20519</v>
      </c>
      <c r="D7360" s="1" t="s">
        <v>20520</v>
      </c>
    </row>
    <row r="7361" spans="1:4" ht="15">
      <c r="A7361" s="1" t="s">
        <v>20521</v>
      </c>
      <c r="B7361" s="1" t="s">
        <v>20413</v>
      </c>
      <c r="C7361" s="1" t="s">
        <v>20522</v>
      </c>
      <c r="D7361" s="1" t="s">
        <v>20523</v>
      </c>
    </row>
    <row r="7362" spans="1:4" ht="15">
      <c r="A7362" s="1" t="s">
        <v>20524</v>
      </c>
      <c r="B7362" s="1" t="s">
        <v>20413</v>
      </c>
      <c r="C7362" s="1" t="s">
        <v>20525</v>
      </c>
      <c r="D7362" s="1" t="s">
        <v>20526</v>
      </c>
    </row>
    <row r="7363" spans="1:4" ht="15">
      <c r="A7363" s="1" t="s">
        <v>20527</v>
      </c>
      <c r="B7363" s="1" t="s">
        <v>20413</v>
      </c>
      <c r="C7363" s="1" t="s">
        <v>20528</v>
      </c>
      <c r="D7363" s="1" t="s">
        <v>20529</v>
      </c>
    </row>
    <row r="7364" spans="1:4" ht="15">
      <c r="A7364" s="1" t="s">
        <v>20530</v>
      </c>
      <c r="B7364" s="1" t="s">
        <v>20413</v>
      </c>
      <c r="C7364" s="1" t="s">
        <v>20531</v>
      </c>
      <c r="D7364" s="1" t="s">
        <v>20532</v>
      </c>
    </row>
    <row r="7365" spans="1:4" ht="15">
      <c r="A7365" s="1" t="s">
        <v>20533</v>
      </c>
      <c r="B7365" s="1" t="s">
        <v>20413</v>
      </c>
      <c r="C7365" s="1" t="s">
        <v>20534</v>
      </c>
      <c r="D7365" s="1" t="s">
        <v>20535</v>
      </c>
    </row>
    <row r="7366" spans="1:4" ht="15">
      <c r="A7366" s="1" t="s">
        <v>20536</v>
      </c>
      <c r="B7366" s="1" t="s">
        <v>20413</v>
      </c>
      <c r="C7366" s="1" t="s">
        <v>20537</v>
      </c>
      <c r="D7366" s="1" t="s">
        <v>20538</v>
      </c>
    </row>
    <row r="7367" spans="1:4" ht="15">
      <c r="A7367" s="1" t="s">
        <v>20539</v>
      </c>
      <c r="B7367" s="1" t="s">
        <v>20413</v>
      </c>
      <c r="C7367" s="1" t="s">
        <v>20540</v>
      </c>
      <c r="D7367" s="1" t="s">
        <v>20541</v>
      </c>
    </row>
    <row r="7368" spans="1:4" ht="15">
      <c r="A7368" s="1" t="s">
        <v>20542</v>
      </c>
      <c r="B7368" s="1" t="s">
        <v>20413</v>
      </c>
      <c r="C7368" s="1" t="s">
        <v>20543</v>
      </c>
      <c r="D7368" s="1" t="s">
        <v>20544</v>
      </c>
    </row>
    <row r="7369" spans="1:4" ht="15">
      <c r="A7369" s="1" t="s">
        <v>20545</v>
      </c>
      <c r="B7369" s="1" t="s">
        <v>20413</v>
      </c>
      <c r="C7369" s="1" t="s">
        <v>20546</v>
      </c>
      <c r="D7369" s="1" t="s">
        <v>20547</v>
      </c>
    </row>
    <row r="7370" spans="1:4" ht="15">
      <c r="A7370" s="1" t="s">
        <v>20548</v>
      </c>
      <c r="B7370" s="1" t="s">
        <v>20413</v>
      </c>
      <c r="C7370" s="1" t="s">
        <v>20549</v>
      </c>
      <c r="D7370" s="1" t="s">
        <v>20550</v>
      </c>
    </row>
    <row r="7371" spans="1:4" ht="15">
      <c r="A7371" s="1" t="s">
        <v>20551</v>
      </c>
      <c r="B7371" s="1" t="s">
        <v>20413</v>
      </c>
      <c r="C7371" s="1" t="s">
        <v>20552</v>
      </c>
      <c r="D7371" s="1" t="s">
        <v>20553</v>
      </c>
    </row>
    <row r="7372" spans="1:4" ht="15">
      <c r="A7372" s="1" t="s">
        <v>20554</v>
      </c>
      <c r="B7372" s="1" t="s">
        <v>20413</v>
      </c>
      <c r="C7372" s="1" t="s">
        <v>20555</v>
      </c>
      <c r="D7372" s="1" t="s">
        <v>20556</v>
      </c>
    </row>
    <row r="7373" spans="1:4" ht="15">
      <c r="A7373" s="1" t="s">
        <v>20557</v>
      </c>
      <c r="B7373" s="1" t="s">
        <v>20413</v>
      </c>
      <c r="C7373" s="1" t="s">
        <v>20558</v>
      </c>
      <c r="D7373" s="1" t="s">
        <v>20559</v>
      </c>
    </row>
    <row r="7374" spans="1:4" ht="15">
      <c r="A7374" s="1" t="s">
        <v>20560</v>
      </c>
      <c r="B7374" s="1" t="s">
        <v>20413</v>
      </c>
      <c r="C7374" s="1" t="s">
        <v>20561</v>
      </c>
      <c r="D7374" s="1" t="s">
        <v>20562</v>
      </c>
    </row>
    <row r="7375" spans="1:4" ht="15">
      <c r="A7375" s="1" t="s">
        <v>20563</v>
      </c>
      <c r="B7375" s="1" t="s">
        <v>20413</v>
      </c>
      <c r="C7375" s="1" t="s">
        <v>20564</v>
      </c>
      <c r="D7375" s="1" t="s">
        <v>20565</v>
      </c>
    </row>
    <row r="7376" spans="1:4" ht="15">
      <c r="A7376" s="1" t="s">
        <v>20566</v>
      </c>
      <c r="B7376" s="1" t="s">
        <v>20413</v>
      </c>
      <c r="C7376" s="1" t="s">
        <v>20567</v>
      </c>
      <c r="D7376" s="1" t="s">
        <v>20568</v>
      </c>
    </row>
    <row r="7377" spans="1:4" ht="15">
      <c r="A7377" s="1" t="s">
        <v>20569</v>
      </c>
      <c r="B7377" s="1" t="s">
        <v>20413</v>
      </c>
      <c r="C7377" s="1" t="s">
        <v>20570</v>
      </c>
      <c r="D7377" s="1" t="s">
        <v>20571</v>
      </c>
    </row>
    <row r="7378" spans="1:4" ht="15">
      <c r="A7378" s="1" t="s">
        <v>20572</v>
      </c>
      <c r="B7378" s="1" t="s">
        <v>20413</v>
      </c>
      <c r="C7378" s="1" t="s">
        <v>20573</v>
      </c>
      <c r="D7378" s="1" t="s">
        <v>20574</v>
      </c>
    </row>
    <row r="7379" spans="1:4" ht="15">
      <c r="A7379" s="1" t="s">
        <v>20575</v>
      </c>
      <c r="B7379" s="1" t="s">
        <v>20413</v>
      </c>
      <c r="C7379" s="1" t="s">
        <v>20576</v>
      </c>
      <c r="D7379" s="1" t="s">
        <v>20577</v>
      </c>
    </row>
    <row r="7380" spans="1:4" ht="15">
      <c r="A7380" s="1" t="s">
        <v>20578</v>
      </c>
      <c r="B7380" s="1" t="s">
        <v>20413</v>
      </c>
      <c r="C7380" s="1" t="s">
        <v>20579</v>
      </c>
      <c r="D7380" s="1" t="s">
        <v>20580</v>
      </c>
    </row>
    <row r="7381" spans="1:4" ht="15">
      <c r="A7381" s="1" t="s">
        <v>20581</v>
      </c>
      <c r="B7381" s="1" t="s">
        <v>20413</v>
      </c>
      <c r="C7381" s="1" t="s">
        <v>20582</v>
      </c>
      <c r="D7381" s="1" t="s">
        <v>20583</v>
      </c>
    </row>
    <row r="7382" spans="1:4" ht="15">
      <c r="A7382" s="1" t="s">
        <v>20584</v>
      </c>
      <c r="B7382" s="1" t="s">
        <v>20413</v>
      </c>
      <c r="C7382" s="1" t="s">
        <v>20585</v>
      </c>
      <c r="D7382" s="1" t="s">
        <v>20586</v>
      </c>
    </row>
    <row r="7383" spans="1:4" ht="15">
      <c r="A7383" s="1" t="s">
        <v>20587</v>
      </c>
      <c r="B7383" s="1" t="s">
        <v>20413</v>
      </c>
      <c r="C7383" s="1" t="s">
        <v>20588</v>
      </c>
      <c r="D7383" s="1" t="s">
        <v>20589</v>
      </c>
    </row>
    <row r="7384" spans="1:4" ht="15">
      <c r="A7384" s="1" t="s">
        <v>20590</v>
      </c>
      <c r="B7384" s="1" t="s">
        <v>20413</v>
      </c>
      <c r="C7384" s="1" t="s">
        <v>20591</v>
      </c>
      <c r="D7384" s="1" t="s">
        <v>20592</v>
      </c>
    </row>
    <row r="7385" spans="1:4" ht="15">
      <c r="A7385" s="1" t="s">
        <v>20593</v>
      </c>
      <c r="B7385" s="1" t="s">
        <v>20413</v>
      </c>
      <c r="C7385" s="1" t="s">
        <v>20594</v>
      </c>
      <c r="D7385" s="1" t="s">
        <v>20595</v>
      </c>
    </row>
    <row r="7386" spans="1:4" ht="15">
      <c r="A7386" s="1" t="s">
        <v>20596</v>
      </c>
      <c r="B7386" s="1" t="s">
        <v>20413</v>
      </c>
      <c r="C7386" s="1" t="s">
        <v>20597</v>
      </c>
      <c r="D7386" s="1" t="s">
        <v>20598</v>
      </c>
    </row>
    <row r="7387" spans="1:4" ht="15">
      <c r="A7387" s="1" t="s">
        <v>20599</v>
      </c>
      <c r="B7387" s="1" t="s">
        <v>20413</v>
      </c>
      <c r="C7387" s="1" t="s">
        <v>20600</v>
      </c>
      <c r="D7387" s="1" t="s">
        <v>20601</v>
      </c>
    </row>
    <row r="7388" spans="1:4" ht="15">
      <c r="A7388" s="1" t="s">
        <v>20602</v>
      </c>
      <c r="B7388" s="1" t="s">
        <v>20413</v>
      </c>
      <c r="C7388" s="1" t="s">
        <v>20603</v>
      </c>
      <c r="D7388" s="1" t="s">
        <v>20604</v>
      </c>
    </row>
    <row r="7389" spans="1:4" ht="15">
      <c r="A7389" s="1" t="s">
        <v>20605</v>
      </c>
      <c r="B7389" s="1" t="s">
        <v>20413</v>
      </c>
      <c r="C7389" s="1" t="s">
        <v>20606</v>
      </c>
      <c r="D7389" s="1" t="s">
        <v>20607</v>
      </c>
    </row>
    <row r="7390" spans="1:4" ht="15">
      <c r="A7390" s="1" t="s">
        <v>20608</v>
      </c>
      <c r="B7390" s="1" t="s">
        <v>20413</v>
      </c>
      <c r="C7390" s="1" t="s">
        <v>20609</v>
      </c>
      <c r="D7390" s="1" t="s">
        <v>20610</v>
      </c>
    </row>
    <row r="7391" spans="1:4" ht="15">
      <c r="A7391" s="1" t="s">
        <v>20611</v>
      </c>
      <c r="B7391" s="1" t="s">
        <v>20413</v>
      </c>
      <c r="C7391" s="1" t="s">
        <v>20612</v>
      </c>
      <c r="D7391" s="1" t="s">
        <v>20613</v>
      </c>
    </row>
    <row r="7392" spans="1:4" ht="15">
      <c r="A7392" s="1" t="s">
        <v>20614</v>
      </c>
      <c r="B7392" s="1" t="s">
        <v>20413</v>
      </c>
      <c r="C7392" s="1" t="s">
        <v>20615</v>
      </c>
      <c r="D7392" s="1" t="s">
        <v>20616</v>
      </c>
    </row>
    <row r="7393" spans="1:4" ht="15">
      <c r="A7393" s="1" t="s">
        <v>20617</v>
      </c>
      <c r="B7393" s="1" t="s">
        <v>20413</v>
      </c>
      <c r="C7393" s="1" t="s">
        <v>20618</v>
      </c>
      <c r="D7393" s="1" t="s">
        <v>20619</v>
      </c>
    </row>
    <row r="7394" spans="1:4" ht="15">
      <c r="A7394" s="1" t="s">
        <v>20620</v>
      </c>
      <c r="B7394" s="1" t="s">
        <v>20413</v>
      </c>
      <c r="C7394" s="1" t="s">
        <v>20621</v>
      </c>
      <c r="D7394" s="1" t="s">
        <v>20622</v>
      </c>
    </row>
    <row r="7395" spans="1:4" ht="15">
      <c r="A7395" s="1" t="s">
        <v>20623</v>
      </c>
      <c r="B7395" s="1" t="s">
        <v>20413</v>
      </c>
      <c r="C7395" s="1" t="s">
        <v>20624</v>
      </c>
      <c r="D7395" s="1" t="s">
        <v>20625</v>
      </c>
    </row>
    <row r="7396" spans="1:4" ht="15">
      <c r="A7396" s="1" t="s">
        <v>20626</v>
      </c>
      <c r="B7396" s="1" t="s">
        <v>20413</v>
      </c>
      <c r="C7396" s="1" t="s">
        <v>20627</v>
      </c>
      <c r="D7396" s="1" t="s">
        <v>20628</v>
      </c>
    </row>
    <row r="7397" spans="1:4" ht="15">
      <c r="A7397" s="1" t="s">
        <v>20629</v>
      </c>
      <c r="B7397" s="1" t="s">
        <v>20413</v>
      </c>
      <c r="C7397" s="1" t="s">
        <v>20630</v>
      </c>
      <c r="D7397" s="1" t="s">
        <v>20631</v>
      </c>
    </row>
    <row r="7398" spans="1:4" ht="15">
      <c r="A7398" s="1" t="s">
        <v>20632</v>
      </c>
      <c r="B7398" s="1" t="s">
        <v>20413</v>
      </c>
      <c r="C7398" s="1" t="s">
        <v>20633</v>
      </c>
      <c r="D7398" s="1" t="s">
        <v>20634</v>
      </c>
    </row>
    <row r="7399" spans="1:4" ht="15">
      <c r="A7399" s="1" t="s">
        <v>20635</v>
      </c>
      <c r="B7399" s="1" t="s">
        <v>20413</v>
      </c>
      <c r="C7399" s="1" t="s">
        <v>20636</v>
      </c>
      <c r="D7399" s="1" t="s">
        <v>20637</v>
      </c>
    </row>
    <row r="7400" spans="1:4" ht="15">
      <c r="A7400" s="1" t="s">
        <v>20638</v>
      </c>
      <c r="B7400" s="1" t="s">
        <v>20413</v>
      </c>
      <c r="C7400" s="1" t="s">
        <v>20639</v>
      </c>
      <c r="D7400" s="1" t="s">
        <v>20640</v>
      </c>
    </row>
    <row r="7401" spans="1:4" ht="15">
      <c r="A7401" s="1" t="s">
        <v>20641</v>
      </c>
      <c r="B7401" s="1" t="s">
        <v>20413</v>
      </c>
      <c r="C7401" s="1" t="s">
        <v>20642</v>
      </c>
      <c r="D7401" s="1" t="s">
        <v>20643</v>
      </c>
    </row>
    <row r="7402" spans="1:4" ht="15">
      <c r="A7402" s="1" t="s">
        <v>20644</v>
      </c>
      <c r="B7402" s="1" t="s">
        <v>20413</v>
      </c>
      <c r="C7402" s="1" t="s">
        <v>20645</v>
      </c>
      <c r="D7402" s="1" t="s">
        <v>20646</v>
      </c>
    </row>
    <row r="7403" spans="1:4" ht="15">
      <c r="A7403" s="1" t="s">
        <v>20647</v>
      </c>
      <c r="B7403" s="1" t="s">
        <v>20413</v>
      </c>
      <c r="C7403" s="1" t="s">
        <v>20648</v>
      </c>
      <c r="D7403" s="1" t="s">
        <v>20649</v>
      </c>
    </row>
    <row r="7404" spans="1:4" ht="15">
      <c r="A7404" s="1" t="s">
        <v>20650</v>
      </c>
      <c r="B7404" s="1" t="s">
        <v>20413</v>
      </c>
      <c r="C7404" s="1" t="s">
        <v>20651</v>
      </c>
      <c r="D7404" s="1" t="s">
        <v>20652</v>
      </c>
    </row>
    <row r="7405" spans="1:4" ht="15">
      <c r="A7405" s="1" t="s">
        <v>20653</v>
      </c>
      <c r="B7405" s="1" t="s">
        <v>20413</v>
      </c>
      <c r="C7405" s="1" t="s">
        <v>20654</v>
      </c>
      <c r="D7405" s="1" t="s">
        <v>20655</v>
      </c>
    </row>
    <row r="7406" spans="1:4" ht="15">
      <c r="A7406" s="1" t="s">
        <v>20656</v>
      </c>
      <c r="B7406" s="1" t="s">
        <v>20413</v>
      </c>
      <c r="C7406" s="1" t="s">
        <v>20657</v>
      </c>
      <c r="D7406" s="1" t="s">
        <v>20658</v>
      </c>
    </row>
    <row r="7407" spans="1:4" ht="15">
      <c r="A7407" s="1" t="s">
        <v>20659</v>
      </c>
      <c r="B7407" s="1" t="s">
        <v>20413</v>
      </c>
      <c r="C7407" s="1" t="s">
        <v>20660</v>
      </c>
      <c r="D7407" s="1" t="s">
        <v>20661</v>
      </c>
    </row>
    <row r="7408" spans="1:4" ht="15">
      <c r="A7408" s="1" t="s">
        <v>20662</v>
      </c>
      <c r="B7408" s="1" t="s">
        <v>20413</v>
      </c>
      <c r="C7408" s="1" t="s">
        <v>20663</v>
      </c>
      <c r="D7408" s="1" t="s">
        <v>20664</v>
      </c>
    </row>
    <row r="7409" spans="1:4" ht="15">
      <c r="A7409" s="1" t="s">
        <v>20665</v>
      </c>
      <c r="B7409" s="1" t="s">
        <v>20413</v>
      </c>
      <c r="C7409" s="1" t="s">
        <v>20666</v>
      </c>
      <c r="D7409" s="1" t="s">
        <v>20667</v>
      </c>
    </row>
    <row r="7410" spans="1:4" ht="15">
      <c r="A7410" s="1" t="s">
        <v>20668</v>
      </c>
      <c r="B7410" s="1" t="s">
        <v>20413</v>
      </c>
      <c r="C7410" s="1" t="s">
        <v>20669</v>
      </c>
      <c r="D7410" s="1" t="s">
        <v>20670</v>
      </c>
    </row>
    <row r="7411" spans="1:4" ht="15">
      <c r="A7411" s="1" t="s">
        <v>20671</v>
      </c>
      <c r="B7411" s="1" t="s">
        <v>20413</v>
      </c>
      <c r="C7411" s="1" t="s">
        <v>20672</v>
      </c>
      <c r="D7411" s="1" t="s">
        <v>20673</v>
      </c>
    </row>
    <row r="7412" spans="1:4" ht="15">
      <c r="A7412" s="1" t="s">
        <v>20674</v>
      </c>
      <c r="B7412" s="1" t="s">
        <v>20413</v>
      </c>
      <c r="C7412" s="1" t="s">
        <v>20675</v>
      </c>
      <c r="D7412" s="1" t="s">
        <v>20676</v>
      </c>
    </row>
    <row r="7413" spans="1:4" ht="15">
      <c r="A7413" s="1" t="s">
        <v>20677</v>
      </c>
      <c r="B7413" s="1" t="s">
        <v>20413</v>
      </c>
      <c r="C7413" s="1" t="s">
        <v>20678</v>
      </c>
      <c r="D7413" s="1" t="s">
        <v>20679</v>
      </c>
    </row>
    <row r="7414" spans="1:4" ht="15">
      <c r="A7414" s="1" t="s">
        <v>20680</v>
      </c>
      <c r="B7414" s="1" t="s">
        <v>20413</v>
      </c>
      <c r="C7414" s="1" t="s">
        <v>20681</v>
      </c>
      <c r="D7414" s="1" t="s">
        <v>20682</v>
      </c>
    </row>
    <row r="7415" spans="1:4" ht="15">
      <c r="A7415" s="1" t="s">
        <v>20683</v>
      </c>
      <c r="B7415" s="1" t="s">
        <v>20413</v>
      </c>
      <c r="C7415" s="1" t="s">
        <v>20684</v>
      </c>
      <c r="D7415" s="1" t="s">
        <v>20685</v>
      </c>
    </row>
    <row r="7416" spans="1:4" ht="15">
      <c r="A7416" s="1" t="s">
        <v>20686</v>
      </c>
      <c r="B7416" s="1" t="s">
        <v>20413</v>
      </c>
      <c r="C7416" s="1" t="s">
        <v>20687</v>
      </c>
      <c r="D7416" s="1" t="s">
        <v>20688</v>
      </c>
    </row>
    <row r="7417" spans="1:4" ht="15">
      <c r="A7417" s="1" t="s">
        <v>20689</v>
      </c>
      <c r="B7417" s="1" t="s">
        <v>20413</v>
      </c>
      <c r="C7417" s="1" t="s">
        <v>20690</v>
      </c>
      <c r="D7417" s="1" t="s">
        <v>20691</v>
      </c>
    </row>
    <row r="7418" spans="1:4" ht="15">
      <c r="A7418" s="1" t="s">
        <v>20692</v>
      </c>
      <c r="B7418" s="1" t="s">
        <v>20413</v>
      </c>
      <c r="C7418" s="1" t="s">
        <v>20693</v>
      </c>
      <c r="D7418" s="1" t="s">
        <v>20694</v>
      </c>
    </row>
    <row r="7419" spans="1:4" ht="15">
      <c r="A7419" s="1" t="s">
        <v>20695</v>
      </c>
      <c r="B7419" s="1" t="s">
        <v>20413</v>
      </c>
      <c r="C7419" s="1" t="s">
        <v>20696</v>
      </c>
      <c r="D7419" s="1" t="s">
        <v>20697</v>
      </c>
    </row>
    <row r="7420" spans="1:4" ht="15">
      <c r="A7420" s="1" t="s">
        <v>20698</v>
      </c>
      <c r="B7420" s="1" t="s">
        <v>20413</v>
      </c>
      <c r="C7420" s="1" t="s">
        <v>20699</v>
      </c>
      <c r="D7420" s="1" t="s">
        <v>20700</v>
      </c>
    </row>
    <row r="7421" spans="1:4" ht="15">
      <c r="A7421" s="1" t="s">
        <v>20701</v>
      </c>
      <c r="B7421" s="1" t="s">
        <v>20413</v>
      </c>
      <c r="C7421" s="1" t="s">
        <v>20702</v>
      </c>
      <c r="D7421" s="1" t="s">
        <v>20703</v>
      </c>
    </row>
    <row r="7422" spans="1:4" ht="15">
      <c r="A7422" s="1" t="s">
        <v>20704</v>
      </c>
      <c r="B7422" s="1" t="s">
        <v>20413</v>
      </c>
      <c r="C7422" s="1" t="s">
        <v>20705</v>
      </c>
      <c r="D7422" s="1" t="s">
        <v>20706</v>
      </c>
    </row>
    <row r="7423" spans="1:4" ht="15">
      <c r="A7423" s="1" t="s">
        <v>20707</v>
      </c>
      <c r="B7423" s="1" t="s">
        <v>20413</v>
      </c>
      <c r="C7423" s="1" t="s">
        <v>20708</v>
      </c>
      <c r="D7423" s="1" t="s">
        <v>20709</v>
      </c>
    </row>
    <row r="7424" spans="1:4" ht="15">
      <c r="A7424" s="1" t="s">
        <v>20710</v>
      </c>
      <c r="B7424" s="1" t="s">
        <v>20413</v>
      </c>
      <c r="C7424" s="1" t="s">
        <v>20711</v>
      </c>
      <c r="D7424" s="1" t="s">
        <v>20712</v>
      </c>
    </row>
    <row r="7425" spans="1:4" ht="15">
      <c r="A7425" s="1" t="s">
        <v>20710</v>
      </c>
      <c r="B7425" s="1" t="s">
        <v>20413</v>
      </c>
      <c r="C7425" s="1" t="s">
        <v>20713</v>
      </c>
      <c r="D7425" s="1" t="s">
        <v>20712</v>
      </c>
    </row>
    <row r="7426" spans="1:4" ht="15">
      <c r="A7426" s="1" t="s">
        <v>20710</v>
      </c>
      <c r="B7426" s="1" t="s">
        <v>20413</v>
      </c>
      <c r="C7426" s="1" t="s">
        <v>20714</v>
      </c>
      <c r="D7426" s="1" t="s">
        <v>20712</v>
      </c>
    </row>
    <row r="7427" spans="1:4" ht="15">
      <c r="A7427" s="1" t="s">
        <v>20710</v>
      </c>
      <c r="B7427" s="1" t="s">
        <v>20413</v>
      </c>
      <c r="C7427" s="1" t="s">
        <v>20715</v>
      </c>
      <c r="D7427" s="1" t="s">
        <v>20712</v>
      </c>
    </row>
    <row r="7428" spans="1:4" ht="15">
      <c r="A7428" s="1" t="s">
        <v>20710</v>
      </c>
      <c r="B7428" s="1" t="s">
        <v>20413</v>
      </c>
      <c r="C7428" s="1" t="s">
        <v>20716</v>
      </c>
      <c r="D7428" s="1" t="s">
        <v>20712</v>
      </c>
    </row>
    <row r="7429" spans="1:4" ht="15">
      <c r="A7429" s="1" t="s">
        <v>20710</v>
      </c>
      <c r="B7429" s="1" t="s">
        <v>20413</v>
      </c>
      <c r="C7429" s="1" t="s">
        <v>20717</v>
      </c>
      <c r="D7429" s="1" t="s">
        <v>20712</v>
      </c>
    </row>
    <row r="7430" spans="1:4" ht="15">
      <c r="A7430" s="1" t="s">
        <v>20710</v>
      </c>
      <c r="B7430" s="1" t="s">
        <v>20413</v>
      </c>
      <c r="C7430" s="1" t="s">
        <v>20718</v>
      </c>
      <c r="D7430" s="1" t="s">
        <v>20712</v>
      </c>
    </row>
    <row r="7431" spans="1:4" ht="15">
      <c r="A7431" s="1" t="s">
        <v>20710</v>
      </c>
      <c r="B7431" s="1" t="s">
        <v>20413</v>
      </c>
      <c r="C7431" s="1" t="s">
        <v>20719</v>
      </c>
      <c r="D7431" s="1" t="s">
        <v>20712</v>
      </c>
    </row>
    <row r="7432" spans="1:4" ht="15">
      <c r="A7432" s="1" t="s">
        <v>20720</v>
      </c>
      <c r="B7432" s="1" t="s">
        <v>20413</v>
      </c>
      <c r="C7432" s="1" t="s">
        <v>20721</v>
      </c>
      <c r="D7432" s="1" t="s">
        <v>20722</v>
      </c>
    </row>
    <row r="7433" spans="1:4" ht="15">
      <c r="A7433" s="1" t="s">
        <v>20723</v>
      </c>
      <c r="B7433" s="1" t="s">
        <v>20413</v>
      </c>
      <c r="C7433" s="1" t="s">
        <v>20724</v>
      </c>
      <c r="D7433" s="1" t="s">
        <v>20725</v>
      </c>
    </row>
    <row r="7434" spans="1:4" ht="15">
      <c r="A7434" s="1" t="s">
        <v>20726</v>
      </c>
      <c r="B7434" s="1" t="s">
        <v>20413</v>
      </c>
      <c r="C7434" s="1" t="s">
        <v>20727</v>
      </c>
      <c r="D7434" s="1" t="s">
        <v>20728</v>
      </c>
    </row>
    <row r="7435" spans="1:4" ht="15">
      <c r="A7435" s="1" t="s">
        <v>20729</v>
      </c>
      <c r="B7435" s="1" t="s">
        <v>20413</v>
      </c>
      <c r="C7435" s="1" t="s">
        <v>20730</v>
      </c>
      <c r="D7435" s="1" t="s">
        <v>20731</v>
      </c>
    </row>
    <row r="7436" spans="1:4" ht="15">
      <c r="A7436" s="1" t="s">
        <v>20732</v>
      </c>
      <c r="B7436" s="1" t="s">
        <v>20413</v>
      </c>
      <c r="C7436" s="1" t="s">
        <v>20733</v>
      </c>
      <c r="D7436" s="1" t="s">
        <v>20734</v>
      </c>
    </row>
    <row r="7437" spans="1:4" ht="15">
      <c r="A7437" s="1" t="s">
        <v>20735</v>
      </c>
      <c r="B7437" s="1" t="s">
        <v>20413</v>
      </c>
      <c r="C7437" s="1" t="s">
        <v>20736</v>
      </c>
      <c r="D7437" s="1" t="s">
        <v>20737</v>
      </c>
    </row>
    <row r="7438" spans="1:4" ht="15">
      <c r="A7438" s="1" t="s">
        <v>20738</v>
      </c>
      <c r="B7438" s="1" t="s">
        <v>20413</v>
      </c>
      <c r="C7438" s="1" t="s">
        <v>20739</v>
      </c>
      <c r="D7438" s="1" t="s">
        <v>20740</v>
      </c>
    </row>
    <row r="7439" spans="1:4" ht="15">
      <c r="A7439" s="1" t="s">
        <v>20741</v>
      </c>
      <c r="B7439" s="1" t="s">
        <v>20413</v>
      </c>
      <c r="C7439" s="1" t="s">
        <v>20742</v>
      </c>
      <c r="D7439" s="1" t="s">
        <v>20743</v>
      </c>
    </row>
    <row r="7440" spans="1:4" ht="15">
      <c r="A7440" s="1" t="s">
        <v>20744</v>
      </c>
      <c r="B7440" s="1" t="s">
        <v>20413</v>
      </c>
      <c r="C7440" s="1" t="s">
        <v>20745</v>
      </c>
      <c r="D7440" s="1" t="s">
        <v>20746</v>
      </c>
    </row>
    <row r="7441" spans="1:4" ht="15">
      <c r="A7441" s="1" t="s">
        <v>20747</v>
      </c>
      <c r="B7441" s="1" t="s">
        <v>20413</v>
      </c>
      <c r="C7441" s="1" t="s">
        <v>20748</v>
      </c>
      <c r="D7441" s="1" t="s">
        <v>20749</v>
      </c>
    </row>
    <row r="7442" spans="1:4" ht="15">
      <c r="A7442" s="1" t="s">
        <v>20750</v>
      </c>
      <c r="B7442" s="1" t="s">
        <v>20413</v>
      </c>
      <c r="C7442" s="1" t="s">
        <v>20751</v>
      </c>
      <c r="D7442" s="1" t="s">
        <v>20752</v>
      </c>
    </row>
    <row r="7443" spans="1:4" ht="15">
      <c r="A7443" s="1" t="s">
        <v>20753</v>
      </c>
      <c r="B7443" s="1" t="s">
        <v>20413</v>
      </c>
      <c r="C7443" s="1" t="s">
        <v>20754</v>
      </c>
      <c r="D7443" s="1" t="s">
        <v>20755</v>
      </c>
    </row>
    <row r="7444" spans="1:4" ht="15">
      <c r="A7444" s="1" t="s">
        <v>20756</v>
      </c>
      <c r="B7444" s="1" t="s">
        <v>20413</v>
      </c>
      <c r="C7444" s="1" t="s">
        <v>20757</v>
      </c>
      <c r="D7444" s="1" t="s">
        <v>20758</v>
      </c>
    </row>
    <row r="7445" spans="1:4" ht="15">
      <c r="A7445" s="1" t="s">
        <v>20759</v>
      </c>
      <c r="B7445" s="1" t="s">
        <v>20413</v>
      </c>
      <c r="C7445" s="1" t="s">
        <v>20760</v>
      </c>
      <c r="D7445" s="1" t="s">
        <v>20761</v>
      </c>
    </row>
    <row r="7446" spans="1:4" ht="15">
      <c r="A7446" s="1" t="s">
        <v>20762</v>
      </c>
      <c r="B7446" s="1" t="s">
        <v>20413</v>
      </c>
      <c r="C7446" s="1" t="s">
        <v>20763</v>
      </c>
      <c r="D7446" s="1" t="s">
        <v>20764</v>
      </c>
    </row>
    <row r="7447" spans="1:4" ht="15">
      <c r="A7447" s="1" t="s">
        <v>20765</v>
      </c>
      <c r="B7447" s="1" t="s">
        <v>20413</v>
      </c>
      <c r="C7447" s="1" t="s">
        <v>20766</v>
      </c>
      <c r="D7447" s="1" t="s">
        <v>20767</v>
      </c>
    </row>
    <row r="7448" spans="1:4" ht="15">
      <c r="A7448" s="1" t="s">
        <v>20768</v>
      </c>
      <c r="B7448" s="1" t="s">
        <v>20413</v>
      </c>
      <c r="C7448" s="1" t="s">
        <v>20769</v>
      </c>
      <c r="D7448" s="1" t="s">
        <v>20770</v>
      </c>
    </row>
    <row r="7449" spans="1:4" ht="15">
      <c r="A7449" s="1" t="s">
        <v>20771</v>
      </c>
      <c r="B7449" s="1" t="s">
        <v>20413</v>
      </c>
      <c r="C7449" s="1" t="s">
        <v>20772</v>
      </c>
      <c r="D7449" s="1" t="s">
        <v>20773</v>
      </c>
    </row>
    <row r="7450" spans="1:4" ht="15">
      <c r="A7450" s="1" t="s">
        <v>20774</v>
      </c>
      <c r="B7450" s="1" t="s">
        <v>20413</v>
      </c>
      <c r="C7450" s="1" t="s">
        <v>20775</v>
      </c>
      <c r="D7450" s="1" t="s">
        <v>20776</v>
      </c>
    </row>
    <row r="7451" spans="1:4" ht="15">
      <c r="A7451" s="1" t="s">
        <v>20777</v>
      </c>
      <c r="B7451" s="1" t="s">
        <v>20413</v>
      </c>
      <c r="C7451" s="1" t="s">
        <v>20778</v>
      </c>
      <c r="D7451" s="1" t="s">
        <v>20779</v>
      </c>
    </row>
    <row r="7452" spans="1:4" ht="15">
      <c r="A7452" s="1" t="s">
        <v>20780</v>
      </c>
      <c r="B7452" s="1" t="s">
        <v>20413</v>
      </c>
      <c r="C7452" s="1" t="s">
        <v>20781</v>
      </c>
      <c r="D7452" s="1" t="s">
        <v>20782</v>
      </c>
    </row>
    <row r="7453" spans="1:4" ht="15">
      <c r="A7453" s="1" t="s">
        <v>20783</v>
      </c>
      <c r="B7453" s="1" t="s">
        <v>20413</v>
      </c>
      <c r="C7453" s="1" t="s">
        <v>20784</v>
      </c>
      <c r="D7453" s="1" t="s">
        <v>20785</v>
      </c>
    </row>
    <row r="7454" spans="1:4" ht="15">
      <c r="A7454" s="1" t="s">
        <v>20786</v>
      </c>
      <c r="B7454" s="1" t="s">
        <v>20413</v>
      </c>
      <c r="C7454" s="1" t="s">
        <v>20787</v>
      </c>
      <c r="D7454" s="1" t="s">
        <v>20788</v>
      </c>
    </row>
    <row r="7455" spans="1:4" ht="15">
      <c r="A7455" s="1" t="s">
        <v>20789</v>
      </c>
      <c r="B7455" s="1" t="s">
        <v>20413</v>
      </c>
      <c r="C7455" s="1" t="s">
        <v>20790</v>
      </c>
      <c r="D7455" s="1" t="s">
        <v>20791</v>
      </c>
    </row>
    <row r="7456" spans="1:4" ht="15">
      <c r="A7456" s="1" t="s">
        <v>20792</v>
      </c>
      <c r="B7456" s="1" t="s">
        <v>20413</v>
      </c>
      <c r="C7456" s="1" t="s">
        <v>20793</v>
      </c>
      <c r="D7456" s="1" t="s">
        <v>20794</v>
      </c>
    </row>
    <row r="7457" spans="1:4" ht="15">
      <c r="A7457" s="1" t="s">
        <v>20795</v>
      </c>
      <c r="B7457" s="1" t="s">
        <v>20413</v>
      </c>
      <c r="C7457" s="1" t="s">
        <v>20796</v>
      </c>
      <c r="D7457" s="1" t="s">
        <v>20797</v>
      </c>
    </row>
    <row r="7458" spans="1:4" ht="15">
      <c r="A7458" s="1" t="s">
        <v>20798</v>
      </c>
      <c r="B7458" s="1" t="s">
        <v>20413</v>
      </c>
      <c r="C7458" s="1" t="s">
        <v>20799</v>
      </c>
      <c r="D7458" s="1" t="s">
        <v>20800</v>
      </c>
    </row>
    <row r="7459" spans="1:4" ht="15">
      <c r="A7459" s="1" t="s">
        <v>20801</v>
      </c>
      <c r="B7459" s="1" t="s">
        <v>20413</v>
      </c>
      <c r="C7459" s="1" t="s">
        <v>20802</v>
      </c>
      <c r="D7459" s="1" t="s">
        <v>20803</v>
      </c>
    </row>
    <row r="7460" spans="1:4" ht="15">
      <c r="A7460" s="1" t="s">
        <v>20804</v>
      </c>
      <c r="B7460" s="1" t="s">
        <v>20413</v>
      </c>
      <c r="C7460" s="1" t="s">
        <v>20805</v>
      </c>
      <c r="D7460" s="1" t="s">
        <v>20806</v>
      </c>
    </row>
    <row r="7461" spans="1:4" ht="15">
      <c r="A7461" s="1" t="s">
        <v>20807</v>
      </c>
      <c r="B7461" s="1" t="s">
        <v>20413</v>
      </c>
      <c r="C7461" s="1" t="s">
        <v>20808</v>
      </c>
      <c r="D7461" s="1" t="s">
        <v>20809</v>
      </c>
    </row>
    <row r="7462" spans="1:4" ht="15">
      <c r="A7462" s="1" t="s">
        <v>20810</v>
      </c>
      <c r="B7462" s="1" t="s">
        <v>20413</v>
      </c>
      <c r="C7462" s="1" t="s">
        <v>20811</v>
      </c>
      <c r="D7462" s="1" t="s">
        <v>20812</v>
      </c>
    </row>
    <row r="7463" spans="1:4" ht="15">
      <c r="A7463" s="1" t="s">
        <v>20813</v>
      </c>
      <c r="B7463" s="1" t="s">
        <v>20413</v>
      </c>
      <c r="C7463" s="1" t="s">
        <v>20814</v>
      </c>
      <c r="D7463" s="1" t="s">
        <v>20815</v>
      </c>
    </row>
    <row r="7464" spans="1:4" ht="15">
      <c r="A7464" s="1" t="s">
        <v>20816</v>
      </c>
      <c r="B7464" s="1" t="s">
        <v>20413</v>
      </c>
      <c r="C7464" s="1" t="s">
        <v>20817</v>
      </c>
      <c r="D7464" s="1" t="s">
        <v>20818</v>
      </c>
    </row>
    <row r="7465" spans="1:4" ht="15">
      <c r="A7465" s="1" t="s">
        <v>20819</v>
      </c>
      <c r="B7465" s="1" t="s">
        <v>20413</v>
      </c>
      <c r="C7465" s="1" t="s">
        <v>20820</v>
      </c>
      <c r="D7465" s="1" t="s">
        <v>20821</v>
      </c>
    </row>
    <row r="7466" spans="1:4" ht="15">
      <c r="A7466" s="1" t="s">
        <v>20822</v>
      </c>
      <c r="B7466" s="1" t="s">
        <v>20413</v>
      </c>
      <c r="C7466" s="1" t="s">
        <v>20823</v>
      </c>
      <c r="D7466" s="1" t="s">
        <v>20824</v>
      </c>
    </row>
    <row r="7467" spans="1:4" ht="15">
      <c r="A7467" s="1" t="s">
        <v>20825</v>
      </c>
      <c r="B7467" s="1" t="s">
        <v>20413</v>
      </c>
      <c r="C7467" s="1" t="s">
        <v>20826</v>
      </c>
      <c r="D7467" s="1" t="s">
        <v>20827</v>
      </c>
    </row>
    <row r="7468" spans="1:4" ht="15">
      <c r="A7468" s="1" t="s">
        <v>20828</v>
      </c>
      <c r="B7468" s="1" t="s">
        <v>20413</v>
      </c>
      <c r="C7468" s="1" t="s">
        <v>20829</v>
      </c>
      <c r="D7468" s="1" t="s">
        <v>20830</v>
      </c>
    </row>
    <row r="7469" spans="1:4" ht="15">
      <c r="A7469" s="1" t="s">
        <v>20831</v>
      </c>
      <c r="B7469" s="1" t="s">
        <v>20413</v>
      </c>
      <c r="C7469" s="1" t="s">
        <v>20832</v>
      </c>
      <c r="D7469" s="1" t="s">
        <v>20833</v>
      </c>
    </row>
    <row r="7470" spans="1:4" ht="15">
      <c r="A7470" s="1" t="s">
        <v>20831</v>
      </c>
      <c r="B7470" s="1" t="s">
        <v>20413</v>
      </c>
      <c r="C7470" s="1" t="s">
        <v>20834</v>
      </c>
      <c r="D7470" s="1" t="s">
        <v>20833</v>
      </c>
    </row>
    <row r="7471" spans="1:4" ht="15">
      <c r="A7471" s="1" t="s">
        <v>20835</v>
      </c>
      <c r="B7471" s="1" t="s">
        <v>20413</v>
      </c>
      <c r="C7471" s="1" t="s">
        <v>20836</v>
      </c>
      <c r="D7471" s="1" t="s">
        <v>20837</v>
      </c>
    </row>
    <row r="7472" spans="1:4" ht="15">
      <c r="A7472" s="1" t="s">
        <v>20838</v>
      </c>
      <c r="B7472" s="1" t="s">
        <v>20413</v>
      </c>
      <c r="C7472" s="1" t="s">
        <v>20839</v>
      </c>
      <c r="D7472" s="1" t="s">
        <v>20840</v>
      </c>
    </row>
    <row r="7473" spans="1:4" ht="15">
      <c r="A7473" s="1" t="s">
        <v>20841</v>
      </c>
      <c r="B7473" s="1" t="s">
        <v>20413</v>
      </c>
      <c r="C7473" s="1" t="s">
        <v>20842</v>
      </c>
      <c r="D7473" s="1" t="s">
        <v>20843</v>
      </c>
    </row>
    <row r="7474" spans="1:4" ht="15">
      <c r="A7474" s="1" t="s">
        <v>20844</v>
      </c>
      <c r="B7474" s="1" t="s">
        <v>20413</v>
      </c>
      <c r="C7474" s="1" t="s">
        <v>20845</v>
      </c>
      <c r="D7474" s="1" t="s">
        <v>20846</v>
      </c>
    </row>
    <row r="7475" spans="1:4" ht="15">
      <c r="A7475" s="1" t="s">
        <v>20847</v>
      </c>
      <c r="B7475" s="1" t="s">
        <v>20413</v>
      </c>
      <c r="C7475" s="1" t="s">
        <v>20848</v>
      </c>
      <c r="D7475" s="1" t="s">
        <v>20849</v>
      </c>
    </row>
    <row r="7476" spans="1:4" ht="15">
      <c r="A7476" s="1" t="s">
        <v>20850</v>
      </c>
      <c r="B7476" s="1" t="s">
        <v>20413</v>
      </c>
      <c r="C7476" s="1" t="s">
        <v>20851</v>
      </c>
      <c r="D7476" s="1" t="s">
        <v>20852</v>
      </c>
    </row>
    <row r="7477" spans="1:4" ht="15">
      <c r="A7477" s="1" t="s">
        <v>20853</v>
      </c>
      <c r="B7477" s="1" t="s">
        <v>20413</v>
      </c>
      <c r="C7477" s="1" t="s">
        <v>20854</v>
      </c>
      <c r="D7477" s="1" t="s">
        <v>20855</v>
      </c>
    </row>
    <row r="7478" spans="1:4" ht="15">
      <c r="A7478" s="1" t="s">
        <v>20856</v>
      </c>
      <c r="B7478" s="1" t="s">
        <v>20413</v>
      </c>
      <c r="C7478" s="1" t="s">
        <v>20857</v>
      </c>
      <c r="D7478" s="1" t="s">
        <v>20858</v>
      </c>
    </row>
    <row r="7479" spans="1:4" ht="15">
      <c r="A7479" s="1" t="s">
        <v>20859</v>
      </c>
      <c r="B7479" s="1" t="s">
        <v>20413</v>
      </c>
      <c r="C7479" s="1" t="s">
        <v>20860</v>
      </c>
      <c r="D7479" s="1" t="s">
        <v>20861</v>
      </c>
    </row>
    <row r="7480" spans="1:4" ht="15">
      <c r="A7480" s="1" t="s">
        <v>20862</v>
      </c>
      <c r="B7480" s="1" t="s">
        <v>20413</v>
      </c>
      <c r="C7480" s="1" t="s">
        <v>20863</v>
      </c>
      <c r="D7480" s="1" t="s">
        <v>20864</v>
      </c>
    </row>
    <row r="7481" spans="1:4" ht="15">
      <c r="A7481" s="1" t="s">
        <v>20865</v>
      </c>
      <c r="B7481" s="1" t="s">
        <v>20413</v>
      </c>
      <c r="C7481" s="1" t="s">
        <v>20866</v>
      </c>
      <c r="D7481" s="1" t="s">
        <v>20867</v>
      </c>
    </row>
    <row r="7482" spans="1:4" ht="15">
      <c r="A7482" s="1" t="s">
        <v>20868</v>
      </c>
      <c r="B7482" s="1" t="s">
        <v>20413</v>
      </c>
      <c r="C7482" s="1" t="s">
        <v>20869</v>
      </c>
      <c r="D7482" s="1" t="s">
        <v>20870</v>
      </c>
    </row>
    <row r="7483" spans="1:4" ht="15">
      <c r="A7483" s="1" t="s">
        <v>20871</v>
      </c>
      <c r="B7483" s="1" t="s">
        <v>20413</v>
      </c>
      <c r="C7483" s="1" t="s">
        <v>20872</v>
      </c>
      <c r="D7483" s="1" t="s">
        <v>20873</v>
      </c>
    </row>
    <row r="7484" spans="1:4" ht="15">
      <c r="A7484" s="1" t="s">
        <v>20874</v>
      </c>
      <c r="B7484" s="1" t="s">
        <v>20413</v>
      </c>
      <c r="C7484" s="1" t="s">
        <v>20875</v>
      </c>
      <c r="D7484" s="1" t="s">
        <v>20876</v>
      </c>
    </row>
    <row r="7485" spans="1:4" ht="15">
      <c r="A7485" s="1" t="s">
        <v>20877</v>
      </c>
      <c r="B7485" s="1" t="s">
        <v>20413</v>
      </c>
      <c r="C7485" s="1" t="s">
        <v>20878</v>
      </c>
      <c r="D7485" s="1" t="s">
        <v>20879</v>
      </c>
    </row>
    <row r="7486" spans="1:4" ht="15">
      <c r="A7486" s="1" t="s">
        <v>20880</v>
      </c>
      <c r="B7486" s="1" t="s">
        <v>20413</v>
      </c>
      <c r="C7486" s="1" t="s">
        <v>20881</v>
      </c>
      <c r="D7486" s="1" t="s">
        <v>20882</v>
      </c>
    </row>
    <row r="7487" spans="1:4" ht="15">
      <c r="A7487" s="1" t="s">
        <v>20883</v>
      </c>
      <c r="B7487" s="1" t="s">
        <v>20413</v>
      </c>
      <c r="C7487" s="1" t="s">
        <v>20884</v>
      </c>
      <c r="D7487" s="1" t="s">
        <v>20885</v>
      </c>
    </row>
    <row r="7488" spans="1:4" ht="15">
      <c r="A7488" s="1" t="s">
        <v>20886</v>
      </c>
      <c r="B7488" s="1" t="s">
        <v>20413</v>
      </c>
      <c r="C7488" s="1" t="s">
        <v>20887</v>
      </c>
      <c r="D7488" s="1" t="s">
        <v>20888</v>
      </c>
    </row>
    <row r="7489" spans="1:4" ht="15">
      <c r="A7489" s="1" t="s">
        <v>20889</v>
      </c>
      <c r="B7489" s="1" t="s">
        <v>20413</v>
      </c>
      <c r="C7489" s="1" t="s">
        <v>20890</v>
      </c>
      <c r="D7489" s="1" t="s">
        <v>20891</v>
      </c>
    </row>
    <row r="7490" spans="1:4" ht="15">
      <c r="A7490" s="1" t="s">
        <v>20892</v>
      </c>
      <c r="B7490" s="1" t="s">
        <v>20413</v>
      </c>
      <c r="C7490" s="1" t="s">
        <v>20893</v>
      </c>
      <c r="D7490" s="1" t="s">
        <v>20894</v>
      </c>
    </row>
    <row r="7491" spans="1:4" ht="15">
      <c r="A7491" s="1" t="s">
        <v>20895</v>
      </c>
      <c r="B7491" s="1" t="s">
        <v>20413</v>
      </c>
      <c r="C7491" s="1" t="s">
        <v>20896</v>
      </c>
      <c r="D7491" s="1" t="s">
        <v>20897</v>
      </c>
    </row>
    <row r="7492" spans="1:4" ht="15">
      <c r="A7492" s="1" t="s">
        <v>20898</v>
      </c>
      <c r="B7492" s="1" t="s">
        <v>20413</v>
      </c>
      <c r="C7492" s="1" t="s">
        <v>20899</v>
      </c>
      <c r="D7492" s="1" t="s">
        <v>20900</v>
      </c>
    </row>
    <row r="7493" spans="1:4" ht="15">
      <c r="A7493" s="1" t="s">
        <v>20901</v>
      </c>
      <c r="B7493" s="1" t="s">
        <v>20413</v>
      </c>
      <c r="C7493" s="1" t="s">
        <v>20902</v>
      </c>
      <c r="D7493" s="1" t="s">
        <v>20903</v>
      </c>
    </row>
    <row r="7494" spans="1:4" ht="15">
      <c r="A7494" s="1" t="s">
        <v>20904</v>
      </c>
      <c r="B7494" s="1" t="s">
        <v>20413</v>
      </c>
      <c r="C7494" s="1" t="s">
        <v>20905</v>
      </c>
      <c r="D7494" s="1" t="s">
        <v>20906</v>
      </c>
    </row>
    <row r="7495" spans="1:4" ht="15">
      <c r="A7495" s="1" t="s">
        <v>20907</v>
      </c>
      <c r="B7495" s="1" t="s">
        <v>20413</v>
      </c>
      <c r="C7495" s="1" t="s">
        <v>20908</v>
      </c>
      <c r="D7495" s="1" t="s">
        <v>20909</v>
      </c>
    </row>
    <row r="7496" spans="1:4" ht="15">
      <c r="A7496" s="1" t="s">
        <v>20910</v>
      </c>
      <c r="B7496" s="1" t="s">
        <v>20413</v>
      </c>
      <c r="C7496" s="1" t="s">
        <v>20911</v>
      </c>
      <c r="D7496" s="1" t="s">
        <v>20912</v>
      </c>
    </row>
    <row r="7497" spans="1:4" ht="15">
      <c r="A7497" s="1" t="s">
        <v>20913</v>
      </c>
      <c r="B7497" s="1" t="s">
        <v>20413</v>
      </c>
      <c r="C7497" s="1" t="s">
        <v>20914</v>
      </c>
      <c r="D7497" s="1" t="s">
        <v>20915</v>
      </c>
    </row>
    <row r="7498" spans="1:4" ht="15">
      <c r="A7498" s="1" t="s">
        <v>20916</v>
      </c>
      <c r="B7498" s="1" t="s">
        <v>20413</v>
      </c>
      <c r="C7498" s="1" t="s">
        <v>20917</v>
      </c>
      <c r="D7498" s="1" t="s">
        <v>20918</v>
      </c>
    </row>
    <row r="7499" spans="1:4" ht="15">
      <c r="A7499" s="1" t="s">
        <v>20919</v>
      </c>
      <c r="B7499" s="1" t="s">
        <v>20413</v>
      </c>
      <c r="C7499" s="1" t="s">
        <v>20920</v>
      </c>
      <c r="D7499" s="1" t="s">
        <v>20921</v>
      </c>
    </row>
    <row r="7500" spans="1:4" ht="15">
      <c r="A7500" s="1" t="s">
        <v>20922</v>
      </c>
      <c r="B7500" s="1" t="s">
        <v>20413</v>
      </c>
      <c r="C7500" s="1" t="s">
        <v>20923</v>
      </c>
      <c r="D7500" s="1" t="s">
        <v>20924</v>
      </c>
    </row>
    <row r="7501" spans="1:4" ht="15">
      <c r="A7501" s="1" t="s">
        <v>20925</v>
      </c>
      <c r="B7501" s="1" t="s">
        <v>20413</v>
      </c>
      <c r="C7501" s="1" t="s">
        <v>20926</v>
      </c>
      <c r="D7501" s="1" t="s">
        <v>20927</v>
      </c>
    </row>
    <row r="7502" spans="1:4" ht="15">
      <c r="A7502" s="1" t="s">
        <v>20928</v>
      </c>
      <c r="B7502" s="1" t="s">
        <v>20413</v>
      </c>
      <c r="C7502" s="1" t="s">
        <v>20929</v>
      </c>
      <c r="D7502" s="1" t="s">
        <v>20930</v>
      </c>
    </row>
    <row r="7503" spans="1:4" ht="15">
      <c r="A7503" s="1" t="s">
        <v>20931</v>
      </c>
      <c r="B7503" s="1" t="s">
        <v>20413</v>
      </c>
      <c r="C7503" s="1" t="s">
        <v>20932</v>
      </c>
      <c r="D7503" s="1" t="s">
        <v>20933</v>
      </c>
    </row>
    <row r="7504" spans="1:4" ht="15">
      <c r="A7504" s="1" t="s">
        <v>20934</v>
      </c>
      <c r="B7504" s="1" t="s">
        <v>20413</v>
      </c>
      <c r="C7504" s="1" t="s">
        <v>20935</v>
      </c>
      <c r="D7504" s="1" t="s">
        <v>20936</v>
      </c>
    </row>
    <row r="7505" spans="1:4" ht="15">
      <c r="A7505" s="1" t="s">
        <v>20937</v>
      </c>
      <c r="B7505" s="1" t="s">
        <v>20413</v>
      </c>
      <c r="C7505" s="1" t="s">
        <v>20938</v>
      </c>
      <c r="D7505" s="1" t="s">
        <v>20939</v>
      </c>
    </row>
    <row r="7506" spans="1:4" ht="15">
      <c r="A7506" s="1" t="s">
        <v>20940</v>
      </c>
      <c r="B7506" s="1" t="s">
        <v>20413</v>
      </c>
      <c r="C7506" s="1" t="s">
        <v>20941</v>
      </c>
      <c r="D7506" s="1" t="s">
        <v>20942</v>
      </c>
    </row>
    <row r="7507" spans="1:4" ht="15">
      <c r="A7507" s="1" t="s">
        <v>20943</v>
      </c>
      <c r="B7507" s="1" t="s">
        <v>20413</v>
      </c>
      <c r="C7507" s="1" t="s">
        <v>20944</v>
      </c>
      <c r="D7507" s="1" t="s">
        <v>20945</v>
      </c>
    </row>
    <row r="7508" spans="1:4" ht="15">
      <c r="A7508" s="1" t="s">
        <v>20946</v>
      </c>
      <c r="B7508" s="1" t="s">
        <v>20413</v>
      </c>
      <c r="C7508" s="1" t="s">
        <v>20947</v>
      </c>
      <c r="D7508" s="1" t="s">
        <v>20948</v>
      </c>
    </row>
    <row r="7509" spans="1:4" ht="15">
      <c r="A7509" s="1" t="s">
        <v>20949</v>
      </c>
      <c r="B7509" s="1" t="s">
        <v>20413</v>
      </c>
      <c r="C7509" s="1" t="s">
        <v>20950</v>
      </c>
      <c r="D7509" s="1" t="s">
        <v>20951</v>
      </c>
    </row>
    <row r="7510" spans="1:4" ht="15">
      <c r="A7510" s="1" t="s">
        <v>20952</v>
      </c>
      <c r="B7510" s="1" t="s">
        <v>20413</v>
      </c>
      <c r="C7510" s="1" t="s">
        <v>20953</v>
      </c>
      <c r="D7510" s="1" t="s">
        <v>20954</v>
      </c>
    </row>
    <row r="7511" spans="1:4" ht="15">
      <c r="A7511" s="1" t="s">
        <v>20955</v>
      </c>
      <c r="B7511" s="1" t="s">
        <v>20413</v>
      </c>
      <c r="C7511" s="1" t="s">
        <v>20956</v>
      </c>
      <c r="D7511" s="1" t="s">
        <v>20957</v>
      </c>
    </row>
    <row r="7512" spans="1:4" ht="15">
      <c r="A7512" s="1" t="s">
        <v>20958</v>
      </c>
      <c r="B7512" s="1" t="s">
        <v>20413</v>
      </c>
      <c r="C7512" s="1" t="s">
        <v>20959</v>
      </c>
      <c r="D7512" s="1" t="s">
        <v>20960</v>
      </c>
    </row>
    <row r="7513" spans="1:4" ht="15">
      <c r="A7513" s="1" t="s">
        <v>20961</v>
      </c>
      <c r="B7513" s="1" t="s">
        <v>20413</v>
      </c>
      <c r="C7513" s="1" t="s">
        <v>20962</v>
      </c>
      <c r="D7513" s="1" t="s">
        <v>20963</v>
      </c>
    </row>
    <row r="7514" spans="1:4" ht="15">
      <c r="A7514" s="1" t="s">
        <v>20964</v>
      </c>
      <c r="B7514" s="1" t="s">
        <v>20413</v>
      </c>
      <c r="C7514" s="1" t="s">
        <v>20965</v>
      </c>
      <c r="D7514" s="1" t="s">
        <v>20966</v>
      </c>
    </row>
    <row r="7515" spans="1:4" ht="15">
      <c r="A7515" s="1" t="s">
        <v>20967</v>
      </c>
      <c r="B7515" s="1" t="s">
        <v>20413</v>
      </c>
      <c r="C7515" s="1" t="s">
        <v>20968</v>
      </c>
      <c r="D7515" s="1" t="s">
        <v>20969</v>
      </c>
    </row>
    <row r="7516" spans="1:4" ht="15">
      <c r="A7516" s="1" t="s">
        <v>20970</v>
      </c>
      <c r="B7516" s="1" t="s">
        <v>20413</v>
      </c>
      <c r="C7516" s="1" t="s">
        <v>20971</v>
      </c>
      <c r="D7516" s="1" t="s">
        <v>20972</v>
      </c>
    </row>
    <row r="7517" spans="1:4" ht="15">
      <c r="A7517" s="1" t="s">
        <v>20973</v>
      </c>
      <c r="B7517" s="1" t="s">
        <v>20413</v>
      </c>
      <c r="C7517" s="1" t="s">
        <v>20974</v>
      </c>
      <c r="D7517" s="1" t="s">
        <v>20975</v>
      </c>
    </row>
    <row r="7518" spans="1:4" ht="15">
      <c r="A7518" s="1" t="s">
        <v>20976</v>
      </c>
      <c r="B7518" s="1" t="s">
        <v>20413</v>
      </c>
      <c r="C7518" s="1" t="s">
        <v>20977</v>
      </c>
      <c r="D7518" s="1" t="s">
        <v>20978</v>
      </c>
    </row>
    <row r="7519" spans="1:4" ht="15">
      <c r="A7519" s="1" t="s">
        <v>20979</v>
      </c>
      <c r="B7519" s="1" t="s">
        <v>20413</v>
      </c>
      <c r="C7519" s="1" t="s">
        <v>20980</v>
      </c>
      <c r="D7519" s="1" t="s">
        <v>20981</v>
      </c>
    </row>
    <row r="7520" spans="1:4" ht="15">
      <c r="A7520" s="1" t="s">
        <v>20982</v>
      </c>
      <c r="B7520" s="1" t="s">
        <v>20413</v>
      </c>
      <c r="C7520" s="1" t="s">
        <v>20983</v>
      </c>
      <c r="D7520" s="1" t="s">
        <v>20984</v>
      </c>
    </row>
    <row r="7521" spans="1:4" ht="15">
      <c r="A7521" s="1" t="s">
        <v>20985</v>
      </c>
      <c r="B7521" s="1" t="s">
        <v>20413</v>
      </c>
      <c r="C7521" s="1" t="s">
        <v>20986</v>
      </c>
      <c r="D7521" s="1" t="s">
        <v>20987</v>
      </c>
    </row>
    <row r="7522" spans="1:4" ht="15">
      <c r="A7522" s="1" t="s">
        <v>20988</v>
      </c>
      <c r="B7522" s="1" t="s">
        <v>20413</v>
      </c>
      <c r="C7522" s="1" t="s">
        <v>20989</v>
      </c>
      <c r="D7522" s="1" t="s">
        <v>20990</v>
      </c>
    </row>
    <row r="7523" spans="1:4" ht="15">
      <c r="A7523" s="1" t="s">
        <v>20991</v>
      </c>
      <c r="B7523" s="1" t="s">
        <v>20413</v>
      </c>
      <c r="C7523" s="1" t="s">
        <v>20992</v>
      </c>
      <c r="D7523" s="1" t="s">
        <v>20993</v>
      </c>
    </row>
    <row r="7524" spans="1:4" ht="15">
      <c r="A7524" s="1" t="s">
        <v>20991</v>
      </c>
      <c r="B7524" s="1" t="s">
        <v>20413</v>
      </c>
      <c r="C7524" s="1" t="s">
        <v>20994</v>
      </c>
      <c r="D7524" s="1" t="s">
        <v>20993</v>
      </c>
    </row>
    <row r="7525" spans="1:4" ht="15">
      <c r="A7525" s="1" t="s">
        <v>20995</v>
      </c>
      <c r="B7525" s="1" t="s">
        <v>20413</v>
      </c>
      <c r="C7525" s="1" t="s">
        <v>20996</v>
      </c>
      <c r="D7525" s="1" t="s">
        <v>20997</v>
      </c>
    </row>
    <row r="7526" spans="1:4" ht="15">
      <c r="A7526" s="1" t="s">
        <v>20998</v>
      </c>
      <c r="B7526" s="1" t="s">
        <v>20413</v>
      </c>
      <c r="C7526" s="1" t="s">
        <v>20999</v>
      </c>
      <c r="D7526" s="1" t="s">
        <v>21000</v>
      </c>
    </row>
    <row r="7527" spans="1:4" ht="15">
      <c r="A7527" s="1" t="s">
        <v>21001</v>
      </c>
      <c r="B7527" s="1" t="s">
        <v>20413</v>
      </c>
      <c r="C7527" s="1" t="s">
        <v>21002</v>
      </c>
      <c r="D7527" s="1" t="s">
        <v>21003</v>
      </c>
    </row>
    <row r="7528" spans="1:4" ht="15">
      <c r="A7528" s="1" t="s">
        <v>21001</v>
      </c>
      <c r="B7528" s="1" t="s">
        <v>20413</v>
      </c>
      <c r="C7528" s="1" t="s">
        <v>21004</v>
      </c>
      <c r="D7528" s="1" t="s">
        <v>21003</v>
      </c>
    </row>
    <row r="7529" spans="1:4" ht="15">
      <c r="A7529" s="1" t="s">
        <v>21005</v>
      </c>
      <c r="B7529" s="1" t="s">
        <v>20413</v>
      </c>
      <c r="C7529" s="1" t="s">
        <v>21006</v>
      </c>
      <c r="D7529" s="1" t="s">
        <v>21007</v>
      </c>
    </row>
    <row r="7530" spans="1:4" ht="15">
      <c r="A7530" s="1" t="s">
        <v>21008</v>
      </c>
      <c r="B7530" s="1" t="s">
        <v>20413</v>
      </c>
      <c r="C7530" s="1" t="s">
        <v>21009</v>
      </c>
      <c r="D7530" s="1" t="s">
        <v>21010</v>
      </c>
    </row>
    <row r="7531" spans="1:4" ht="15">
      <c r="A7531" s="1" t="s">
        <v>21011</v>
      </c>
      <c r="B7531" s="1" t="s">
        <v>20413</v>
      </c>
      <c r="C7531" s="1" t="s">
        <v>21012</v>
      </c>
      <c r="D7531" s="1" t="s">
        <v>21013</v>
      </c>
    </row>
    <row r="7532" spans="1:4" ht="15">
      <c r="A7532" s="1" t="s">
        <v>21014</v>
      </c>
      <c r="B7532" s="1" t="s">
        <v>20413</v>
      </c>
      <c r="C7532" s="1" t="s">
        <v>21015</v>
      </c>
      <c r="D7532" s="1" t="s">
        <v>21016</v>
      </c>
    </row>
    <row r="7533" spans="1:4" ht="15">
      <c r="A7533" s="1" t="s">
        <v>21017</v>
      </c>
      <c r="B7533" s="1" t="s">
        <v>20413</v>
      </c>
      <c r="C7533" s="1" t="s">
        <v>21018</v>
      </c>
      <c r="D7533" s="1" t="s">
        <v>21019</v>
      </c>
    </row>
    <row r="7534" spans="1:4" ht="15">
      <c r="A7534" s="1" t="s">
        <v>21020</v>
      </c>
      <c r="B7534" s="1" t="s">
        <v>20413</v>
      </c>
      <c r="C7534" s="1" t="s">
        <v>21021</v>
      </c>
      <c r="D7534" s="1" t="s">
        <v>21022</v>
      </c>
    </row>
    <row r="7535" spans="1:4" ht="15">
      <c r="A7535" s="1" t="s">
        <v>21023</v>
      </c>
      <c r="B7535" s="1" t="s">
        <v>20413</v>
      </c>
      <c r="C7535" s="1" t="s">
        <v>21024</v>
      </c>
      <c r="D7535" s="1" t="s">
        <v>21025</v>
      </c>
    </row>
    <row r="7536" spans="1:4" ht="15">
      <c r="A7536" s="1" t="s">
        <v>21026</v>
      </c>
      <c r="B7536" s="1" t="s">
        <v>20413</v>
      </c>
      <c r="C7536" s="1" t="s">
        <v>21027</v>
      </c>
      <c r="D7536" s="1" t="s">
        <v>21028</v>
      </c>
    </row>
    <row r="7537" spans="1:4" ht="15">
      <c r="A7537" s="1" t="s">
        <v>21029</v>
      </c>
      <c r="B7537" s="1" t="s">
        <v>20413</v>
      </c>
      <c r="C7537" s="1" t="s">
        <v>21030</v>
      </c>
      <c r="D7537" s="1" t="s">
        <v>21031</v>
      </c>
    </row>
    <row r="7538" spans="1:4" ht="15">
      <c r="A7538" s="1" t="s">
        <v>21032</v>
      </c>
      <c r="B7538" s="1" t="s">
        <v>20413</v>
      </c>
      <c r="C7538" s="1" t="s">
        <v>21033</v>
      </c>
      <c r="D7538" s="1" t="s">
        <v>21034</v>
      </c>
    </row>
    <row r="7539" spans="1:4" ht="15">
      <c r="A7539" s="1" t="s">
        <v>21035</v>
      </c>
      <c r="B7539" s="1" t="s">
        <v>20413</v>
      </c>
      <c r="C7539" s="1" t="s">
        <v>21036</v>
      </c>
      <c r="D7539" s="1" t="s">
        <v>21037</v>
      </c>
    </row>
    <row r="7540" spans="1:4" ht="15">
      <c r="A7540" s="1" t="s">
        <v>21038</v>
      </c>
      <c r="B7540" s="1" t="s">
        <v>20413</v>
      </c>
      <c r="C7540" s="1" t="s">
        <v>21039</v>
      </c>
      <c r="D7540" s="1" t="s">
        <v>21040</v>
      </c>
    </row>
    <row r="7541" spans="1:4" ht="15">
      <c r="A7541" s="1" t="s">
        <v>21041</v>
      </c>
      <c r="B7541" s="1" t="s">
        <v>20413</v>
      </c>
      <c r="C7541" s="1" t="s">
        <v>21042</v>
      </c>
      <c r="D7541" s="1" t="s">
        <v>21043</v>
      </c>
    </row>
    <row r="7542" spans="1:4" ht="15">
      <c r="A7542" s="1" t="s">
        <v>21044</v>
      </c>
      <c r="B7542" s="1" t="s">
        <v>20413</v>
      </c>
      <c r="C7542" s="1" t="s">
        <v>21045</v>
      </c>
      <c r="D7542" s="1" t="s">
        <v>21046</v>
      </c>
    </row>
    <row r="7543" spans="1:4" ht="15">
      <c r="A7543" s="1" t="s">
        <v>21047</v>
      </c>
      <c r="B7543" s="1" t="s">
        <v>20413</v>
      </c>
      <c r="C7543" s="1" t="s">
        <v>21048</v>
      </c>
      <c r="D7543" s="1" t="s">
        <v>21049</v>
      </c>
    </row>
    <row r="7544" spans="1:4" ht="15">
      <c r="A7544" s="1" t="s">
        <v>21050</v>
      </c>
      <c r="B7544" s="1" t="s">
        <v>20413</v>
      </c>
      <c r="C7544" s="1" t="s">
        <v>21051</v>
      </c>
      <c r="D7544" s="1" t="s">
        <v>21052</v>
      </c>
    </row>
    <row r="7545" spans="1:4" ht="15">
      <c r="A7545" s="1" t="s">
        <v>21053</v>
      </c>
      <c r="B7545" s="1" t="s">
        <v>20413</v>
      </c>
      <c r="C7545" s="1" t="s">
        <v>21054</v>
      </c>
      <c r="D7545" s="1" t="s">
        <v>21055</v>
      </c>
    </row>
    <row r="7546" spans="1:4" ht="15">
      <c r="A7546" s="1" t="s">
        <v>21056</v>
      </c>
      <c r="B7546" s="1" t="s">
        <v>20413</v>
      </c>
      <c r="C7546" s="1" t="s">
        <v>21057</v>
      </c>
      <c r="D7546" s="1" t="s">
        <v>21058</v>
      </c>
    </row>
    <row r="7547" spans="1:4" ht="15">
      <c r="A7547" s="1" t="s">
        <v>21059</v>
      </c>
      <c r="B7547" s="1" t="s">
        <v>20413</v>
      </c>
      <c r="C7547" s="1" t="s">
        <v>21060</v>
      </c>
      <c r="D7547" s="1" t="s">
        <v>21061</v>
      </c>
    </row>
    <row r="7548" spans="1:4" ht="15">
      <c r="A7548" s="1" t="s">
        <v>21062</v>
      </c>
      <c r="B7548" s="1" t="s">
        <v>20413</v>
      </c>
      <c r="C7548" s="1" t="s">
        <v>21063</v>
      </c>
      <c r="D7548" s="1" t="s">
        <v>21064</v>
      </c>
    </row>
    <row r="7549" spans="1:4" ht="15">
      <c r="A7549" s="1" t="s">
        <v>21065</v>
      </c>
      <c r="B7549" s="1" t="s">
        <v>20413</v>
      </c>
      <c r="C7549" s="1" t="s">
        <v>21066</v>
      </c>
      <c r="D7549" s="1" t="s">
        <v>21067</v>
      </c>
    </row>
    <row r="7550" spans="1:4" ht="15">
      <c r="A7550" s="1" t="s">
        <v>21068</v>
      </c>
      <c r="B7550" s="1" t="s">
        <v>20413</v>
      </c>
      <c r="C7550" s="1" t="s">
        <v>21069</v>
      </c>
      <c r="D7550" s="1" t="s">
        <v>21070</v>
      </c>
    </row>
    <row r="7551" spans="1:4" ht="15">
      <c r="A7551" s="1" t="s">
        <v>21071</v>
      </c>
      <c r="B7551" s="1" t="s">
        <v>20413</v>
      </c>
      <c r="C7551" s="1" t="s">
        <v>21072</v>
      </c>
      <c r="D7551" s="1" t="s">
        <v>21073</v>
      </c>
    </row>
    <row r="7552" spans="1:4" ht="15">
      <c r="A7552" s="1" t="s">
        <v>21074</v>
      </c>
      <c r="B7552" s="1" t="s">
        <v>20413</v>
      </c>
      <c r="C7552" s="1" t="s">
        <v>21075</v>
      </c>
      <c r="D7552" s="1" t="s">
        <v>21076</v>
      </c>
    </row>
    <row r="7553" spans="1:4" ht="15">
      <c r="A7553" s="1" t="s">
        <v>21077</v>
      </c>
      <c r="B7553" s="1" t="s">
        <v>20413</v>
      </c>
      <c r="C7553" s="1" t="s">
        <v>21078</v>
      </c>
      <c r="D7553" s="1" t="s">
        <v>21079</v>
      </c>
    </row>
    <row r="7554" spans="1:4" ht="15">
      <c r="A7554" s="1" t="s">
        <v>21080</v>
      </c>
      <c r="B7554" s="1" t="s">
        <v>20413</v>
      </c>
      <c r="C7554" s="1" t="s">
        <v>21081</v>
      </c>
      <c r="D7554" s="1" t="s">
        <v>21082</v>
      </c>
    </row>
    <row r="7555" spans="1:4" ht="15">
      <c r="A7555" s="1" t="s">
        <v>21083</v>
      </c>
      <c r="B7555" s="1" t="s">
        <v>20413</v>
      </c>
      <c r="C7555" s="1" t="s">
        <v>21084</v>
      </c>
      <c r="D7555" s="1" t="s">
        <v>21085</v>
      </c>
    </row>
    <row r="7556" spans="1:4" ht="15">
      <c r="A7556" s="1" t="s">
        <v>21086</v>
      </c>
      <c r="B7556" s="1" t="s">
        <v>20413</v>
      </c>
      <c r="C7556" s="1" t="s">
        <v>21087</v>
      </c>
      <c r="D7556" s="1" t="s">
        <v>21088</v>
      </c>
    </row>
    <row r="7557" spans="1:4" ht="15">
      <c r="A7557" s="1" t="s">
        <v>21089</v>
      </c>
      <c r="B7557" s="1" t="s">
        <v>20413</v>
      </c>
      <c r="C7557" s="1" t="s">
        <v>21090</v>
      </c>
      <c r="D7557" s="1" t="s">
        <v>21091</v>
      </c>
    </row>
    <row r="7558" spans="1:4" ht="15">
      <c r="A7558" s="1" t="s">
        <v>21092</v>
      </c>
      <c r="B7558" s="1" t="s">
        <v>20413</v>
      </c>
      <c r="C7558" s="1" t="s">
        <v>21093</v>
      </c>
      <c r="D7558" s="1" t="s">
        <v>21094</v>
      </c>
    </row>
    <row r="7559" spans="1:4" ht="15">
      <c r="A7559" s="1" t="s">
        <v>21095</v>
      </c>
      <c r="B7559" s="1" t="s">
        <v>20413</v>
      </c>
      <c r="C7559" s="1" t="s">
        <v>21096</v>
      </c>
      <c r="D7559" s="1" t="s">
        <v>21097</v>
      </c>
    </row>
    <row r="7560" spans="1:4" ht="15">
      <c r="A7560" s="1" t="s">
        <v>21098</v>
      </c>
      <c r="B7560" s="1" t="s">
        <v>20413</v>
      </c>
      <c r="C7560" s="1" t="s">
        <v>21099</v>
      </c>
      <c r="D7560" s="1" t="s">
        <v>21100</v>
      </c>
    </row>
    <row r="7561" spans="1:4" ht="15">
      <c r="A7561" s="1" t="s">
        <v>21101</v>
      </c>
      <c r="B7561" s="1" t="s">
        <v>20413</v>
      </c>
      <c r="C7561" s="1" t="s">
        <v>21102</v>
      </c>
      <c r="D7561" s="1" t="s">
        <v>21103</v>
      </c>
    </row>
    <row r="7562" spans="1:4" ht="15">
      <c r="A7562" s="1" t="s">
        <v>21104</v>
      </c>
      <c r="B7562" s="1" t="s">
        <v>20413</v>
      </c>
      <c r="C7562" s="1" t="s">
        <v>21105</v>
      </c>
      <c r="D7562" s="1" t="s">
        <v>21106</v>
      </c>
    </row>
    <row r="7563" spans="1:4" ht="15">
      <c r="A7563" s="1" t="s">
        <v>21107</v>
      </c>
      <c r="B7563" s="1" t="s">
        <v>20413</v>
      </c>
      <c r="C7563" s="1" t="s">
        <v>21108</v>
      </c>
      <c r="D7563" s="1" t="s">
        <v>21109</v>
      </c>
    </row>
    <row r="7564" spans="1:4" ht="15">
      <c r="A7564" s="1" t="s">
        <v>21110</v>
      </c>
      <c r="B7564" s="1" t="s">
        <v>20413</v>
      </c>
      <c r="C7564" s="1" t="s">
        <v>21111</v>
      </c>
      <c r="D7564" s="1" t="s">
        <v>21112</v>
      </c>
    </row>
    <row r="7565" spans="1:4" ht="15">
      <c r="A7565" s="1" t="s">
        <v>21113</v>
      </c>
      <c r="B7565" s="1" t="s">
        <v>20413</v>
      </c>
      <c r="C7565" s="1" t="s">
        <v>21114</v>
      </c>
      <c r="D7565" s="1" t="s">
        <v>21115</v>
      </c>
    </row>
    <row r="7566" spans="1:4" ht="15">
      <c r="A7566" s="1" t="s">
        <v>21116</v>
      </c>
      <c r="B7566" s="1" t="s">
        <v>20413</v>
      </c>
      <c r="C7566" s="1" t="s">
        <v>21117</v>
      </c>
      <c r="D7566" s="1" t="s">
        <v>21118</v>
      </c>
    </row>
    <row r="7567" spans="1:4" ht="15">
      <c r="A7567" s="1" t="s">
        <v>21119</v>
      </c>
      <c r="B7567" s="1" t="s">
        <v>20413</v>
      </c>
      <c r="C7567" s="1" t="s">
        <v>21120</v>
      </c>
      <c r="D7567" s="1" t="s">
        <v>21121</v>
      </c>
    </row>
    <row r="7568" spans="1:4" ht="15">
      <c r="A7568" s="1" t="s">
        <v>21119</v>
      </c>
      <c r="B7568" s="1" t="s">
        <v>20413</v>
      </c>
      <c r="C7568" s="1" t="s">
        <v>21122</v>
      </c>
      <c r="D7568" s="1" t="s">
        <v>21121</v>
      </c>
    </row>
    <row r="7569" spans="1:4" ht="15">
      <c r="A7569" s="1" t="s">
        <v>21123</v>
      </c>
      <c r="B7569" s="1" t="s">
        <v>20413</v>
      </c>
      <c r="C7569" s="1" t="s">
        <v>21124</v>
      </c>
      <c r="D7569" s="1" t="s">
        <v>21125</v>
      </c>
    </row>
    <row r="7570" spans="1:4" ht="15">
      <c r="A7570" s="1" t="s">
        <v>21126</v>
      </c>
      <c r="B7570" s="1" t="s">
        <v>20413</v>
      </c>
      <c r="C7570" s="1" t="s">
        <v>21127</v>
      </c>
      <c r="D7570" s="1" t="s">
        <v>21128</v>
      </c>
    </row>
    <row r="7571" spans="1:4" ht="15">
      <c r="A7571" s="1" t="s">
        <v>21129</v>
      </c>
      <c r="B7571" s="1" t="s">
        <v>20413</v>
      </c>
      <c r="C7571" s="1" t="s">
        <v>21130</v>
      </c>
      <c r="D7571" s="1" t="s">
        <v>21131</v>
      </c>
    </row>
    <row r="7572" spans="1:4" ht="15">
      <c r="A7572" s="1" t="s">
        <v>21132</v>
      </c>
      <c r="B7572" s="1" t="s">
        <v>20413</v>
      </c>
      <c r="C7572" s="1" t="s">
        <v>21133</v>
      </c>
      <c r="D7572" s="1" t="s">
        <v>21134</v>
      </c>
    </row>
    <row r="7573" spans="1:4" ht="15">
      <c r="A7573" s="1" t="s">
        <v>21135</v>
      </c>
      <c r="B7573" s="1" t="s">
        <v>20413</v>
      </c>
      <c r="C7573" s="1" t="s">
        <v>21136</v>
      </c>
      <c r="D7573" s="1" t="s">
        <v>21137</v>
      </c>
    </row>
    <row r="7574" spans="1:4" ht="15">
      <c r="A7574" s="1" t="s">
        <v>21138</v>
      </c>
      <c r="B7574" s="1" t="s">
        <v>20413</v>
      </c>
      <c r="C7574" s="1" t="s">
        <v>21139</v>
      </c>
      <c r="D7574" s="1" t="s">
        <v>21140</v>
      </c>
    </row>
    <row r="7575" spans="1:4" ht="15">
      <c r="A7575" s="1" t="s">
        <v>21141</v>
      </c>
      <c r="B7575" s="1" t="s">
        <v>20413</v>
      </c>
      <c r="C7575" s="1" t="s">
        <v>21142</v>
      </c>
      <c r="D7575" s="1" t="s">
        <v>21143</v>
      </c>
    </row>
    <row r="7576" spans="1:4" ht="15">
      <c r="A7576" s="1" t="s">
        <v>21144</v>
      </c>
      <c r="B7576" s="1" t="s">
        <v>20413</v>
      </c>
      <c r="C7576" s="1" t="s">
        <v>21145</v>
      </c>
      <c r="D7576" s="1" t="s">
        <v>21146</v>
      </c>
    </row>
    <row r="7577" spans="1:4" ht="15">
      <c r="A7577" s="1" t="s">
        <v>21147</v>
      </c>
      <c r="B7577" s="1" t="s">
        <v>20413</v>
      </c>
      <c r="C7577" s="1" t="s">
        <v>21148</v>
      </c>
      <c r="D7577" s="1" t="s">
        <v>21149</v>
      </c>
    </row>
    <row r="7578" spans="1:4" ht="15">
      <c r="A7578" s="1" t="s">
        <v>21150</v>
      </c>
      <c r="B7578" s="1" t="s">
        <v>20413</v>
      </c>
      <c r="C7578" s="1" t="s">
        <v>21151</v>
      </c>
      <c r="D7578" s="1" t="s">
        <v>21152</v>
      </c>
    </row>
    <row r="7579" spans="1:4" ht="15">
      <c r="A7579" s="1" t="s">
        <v>21153</v>
      </c>
      <c r="B7579" s="1" t="s">
        <v>20413</v>
      </c>
      <c r="C7579" s="1" t="s">
        <v>21154</v>
      </c>
      <c r="D7579" s="1" t="s">
        <v>21155</v>
      </c>
    </row>
    <row r="7580" spans="1:4" ht="15">
      <c r="A7580" s="1" t="s">
        <v>21156</v>
      </c>
      <c r="B7580" s="1" t="s">
        <v>20413</v>
      </c>
      <c r="C7580" s="1" t="s">
        <v>21157</v>
      </c>
      <c r="D7580" s="1" t="s">
        <v>21158</v>
      </c>
    </row>
    <row r="7581" spans="1:4" ht="15">
      <c r="A7581" s="1" t="s">
        <v>21156</v>
      </c>
      <c r="B7581" s="1" t="s">
        <v>20413</v>
      </c>
      <c r="C7581" s="1" t="s">
        <v>21159</v>
      </c>
      <c r="D7581" s="1" t="s">
        <v>21158</v>
      </c>
    </row>
    <row r="7582" spans="1:4" ht="15">
      <c r="A7582" s="1" t="s">
        <v>21160</v>
      </c>
      <c r="B7582" s="1" t="s">
        <v>20413</v>
      </c>
      <c r="C7582" s="1" t="s">
        <v>21161</v>
      </c>
      <c r="D7582" s="1" t="s">
        <v>21162</v>
      </c>
    </row>
    <row r="7583" spans="1:4" ht="15">
      <c r="A7583" s="1" t="s">
        <v>21163</v>
      </c>
      <c r="B7583" s="1" t="s">
        <v>20413</v>
      </c>
      <c r="C7583" s="1" t="s">
        <v>21164</v>
      </c>
      <c r="D7583" s="1" t="s">
        <v>21165</v>
      </c>
    </row>
    <row r="7584" spans="1:4" ht="15">
      <c r="A7584" s="1" t="s">
        <v>21166</v>
      </c>
      <c r="B7584" s="1" t="s">
        <v>20413</v>
      </c>
      <c r="C7584" s="1" t="s">
        <v>21167</v>
      </c>
      <c r="D7584" s="1" t="s">
        <v>21168</v>
      </c>
    </row>
    <row r="7585" spans="1:4" ht="15">
      <c r="A7585" s="1" t="s">
        <v>21169</v>
      </c>
      <c r="B7585" s="1" t="s">
        <v>20413</v>
      </c>
      <c r="C7585" s="1" t="s">
        <v>21170</v>
      </c>
      <c r="D7585" s="1" t="s">
        <v>21171</v>
      </c>
    </row>
    <row r="7586" spans="1:4" ht="15">
      <c r="A7586" s="1" t="s">
        <v>21172</v>
      </c>
      <c r="B7586" s="1" t="s">
        <v>20413</v>
      </c>
      <c r="C7586" s="1" t="s">
        <v>21173</v>
      </c>
      <c r="D7586" s="1" t="s">
        <v>21174</v>
      </c>
    </row>
    <row r="7587" spans="1:4" ht="15">
      <c r="A7587" s="1" t="s">
        <v>21175</v>
      </c>
      <c r="B7587" s="1" t="s">
        <v>20413</v>
      </c>
      <c r="C7587" s="1" t="s">
        <v>21176</v>
      </c>
      <c r="D7587" s="1" t="s">
        <v>21177</v>
      </c>
    </row>
    <row r="7588" spans="1:4" ht="15">
      <c r="A7588" s="1" t="s">
        <v>21178</v>
      </c>
      <c r="B7588" s="1" t="s">
        <v>20413</v>
      </c>
      <c r="C7588" s="1" t="s">
        <v>21179</v>
      </c>
      <c r="D7588" s="1" t="s">
        <v>21180</v>
      </c>
    </row>
    <row r="7589" spans="1:4" ht="15">
      <c r="A7589" s="1" t="s">
        <v>21181</v>
      </c>
      <c r="B7589" s="1" t="s">
        <v>20413</v>
      </c>
      <c r="C7589" s="1" t="s">
        <v>21182</v>
      </c>
      <c r="D7589" s="1" t="s">
        <v>21183</v>
      </c>
    </row>
    <row r="7590" spans="1:4" ht="15">
      <c r="A7590" s="1" t="s">
        <v>21184</v>
      </c>
      <c r="B7590" s="1" t="s">
        <v>20413</v>
      </c>
      <c r="C7590" s="1" t="s">
        <v>21185</v>
      </c>
      <c r="D7590" s="1" t="s">
        <v>21186</v>
      </c>
    </row>
    <row r="7591" spans="1:4" ht="15">
      <c r="A7591" s="1" t="s">
        <v>21187</v>
      </c>
      <c r="B7591" s="1" t="s">
        <v>20413</v>
      </c>
      <c r="C7591" s="1" t="s">
        <v>21188</v>
      </c>
      <c r="D7591" s="1" t="s">
        <v>21189</v>
      </c>
    </row>
    <row r="7592" spans="1:4" ht="15">
      <c r="A7592" s="1" t="s">
        <v>21190</v>
      </c>
      <c r="B7592" s="1" t="s">
        <v>20413</v>
      </c>
      <c r="C7592" s="1" t="s">
        <v>21191</v>
      </c>
      <c r="D7592" s="1" t="s">
        <v>21192</v>
      </c>
    </row>
    <row r="7593" spans="1:4" ht="15">
      <c r="A7593" s="1" t="s">
        <v>21193</v>
      </c>
      <c r="B7593" s="1" t="s">
        <v>20413</v>
      </c>
      <c r="C7593" s="1" t="s">
        <v>21194</v>
      </c>
      <c r="D7593" s="1" t="s">
        <v>21195</v>
      </c>
    </row>
    <row r="7594" spans="1:4" ht="15">
      <c r="A7594" s="1" t="s">
        <v>21196</v>
      </c>
      <c r="B7594" s="1" t="s">
        <v>20413</v>
      </c>
      <c r="C7594" s="1" t="s">
        <v>21197</v>
      </c>
      <c r="D7594" s="1" t="s">
        <v>21198</v>
      </c>
    </row>
    <row r="7595" spans="1:4" ht="15">
      <c r="A7595" s="1" t="s">
        <v>21199</v>
      </c>
      <c r="B7595" s="1" t="s">
        <v>20413</v>
      </c>
      <c r="C7595" s="1" t="s">
        <v>21200</v>
      </c>
      <c r="D7595" s="1" t="s">
        <v>21201</v>
      </c>
    </row>
    <row r="7596" spans="1:4" ht="15">
      <c r="A7596" s="1" t="s">
        <v>21202</v>
      </c>
      <c r="B7596" s="1" t="s">
        <v>20413</v>
      </c>
      <c r="C7596" s="1" t="s">
        <v>21203</v>
      </c>
      <c r="D7596" s="1" t="s">
        <v>21204</v>
      </c>
    </row>
    <row r="7597" spans="1:4" ht="15">
      <c r="A7597" s="1" t="s">
        <v>21205</v>
      </c>
      <c r="B7597" s="1" t="s">
        <v>20413</v>
      </c>
      <c r="C7597" s="1" t="s">
        <v>21206</v>
      </c>
      <c r="D7597" s="1" t="s">
        <v>21207</v>
      </c>
    </row>
    <row r="7598" spans="1:4" ht="15">
      <c r="A7598" s="1" t="s">
        <v>21208</v>
      </c>
      <c r="B7598" s="1" t="s">
        <v>20413</v>
      </c>
      <c r="C7598" s="1" t="s">
        <v>21209</v>
      </c>
      <c r="D7598" s="1" t="s">
        <v>21210</v>
      </c>
    </row>
    <row r="7599" spans="1:4" ht="15">
      <c r="A7599" s="1" t="s">
        <v>21211</v>
      </c>
      <c r="B7599" s="1" t="s">
        <v>20413</v>
      </c>
      <c r="C7599" s="1" t="s">
        <v>21212</v>
      </c>
      <c r="D7599" s="1" t="s">
        <v>21213</v>
      </c>
    </row>
    <row r="7600" spans="1:4" ht="15">
      <c r="A7600" s="1" t="s">
        <v>21214</v>
      </c>
      <c r="B7600" s="1" t="s">
        <v>20413</v>
      </c>
      <c r="C7600" s="1" t="s">
        <v>21215</v>
      </c>
      <c r="D7600" s="1" t="s">
        <v>21216</v>
      </c>
    </row>
    <row r="7601" spans="1:4" ht="15">
      <c r="A7601" s="1" t="s">
        <v>21217</v>
      </c>
      <c r="B7601" s="1" t="s">
        <v>20413</v>
      </c>
      <c r="C7601" s="1" t="s">
        <v>21218</v>
      </c>
      <c r="D7601" s="1" t="s">
        <v>21219</v>
      </c>
    </row>
    <row r="7602" spans="1:4" ht="15">
      <c r="A7602" s="1" t="s">
        <v>21220</v>
      </c>
      <c r="B7602" s="1" t="s">
        <v>20413</v>
      </c>
      <c r="C7602" s="1" t="s">
        <v>21221</v>
      </c>
      <c r="D7602" s="1" t="s">
        <v>21222</v>
      </c>
    </row>
    <row r="7603" spans="1:4" ht="15">
      <c r="A7603" s="1" t="s">
        <v>21223</v>
      </c>
      <c r="B7603" s="1" t="s">
        <v>20413</v>
      </c>
      <c r="C7603" s="1" t="s">
        <v>21224</v>
      </c>
      <c r="D7603" s="1" t="s">
        <v>21225</v>
      </c>
    </row>
    <row r="7604" spans="1:4" ht="15">
      <c r="A7604" s="1" t="s">
        <v>21226</v>
      </c>
      <c r="B7604" s="1" t="s">
        <v>20413</v>
      </c>
      <c r="C7604" s="1" t="s">
        <v>21227</v>
      </c>
      <c r="D7604" s="1" t="s">
        <v>21228</v>
      </c>
    </row>
    <row r="7605" spans="1:4" ht="15">
      <c r="A7605" s="1" t="s">
        <v>21229</v>
      </c>
      <c r="B7605" s="1" t="s">
        <v>20413</v>
      </c>
      <c r="C7605" s="1" t="s">
        <v>21230</v>
      </c>
      <c r="D7605" s="1" t="s">
        <v>21231</v>
      </c>
    </row>
    <row r="7606" spans="1:4" ht="15">
      <c r="A7606" s="1" t="s">
        <v>21232</v>
      </c>
      <c r="B7606" s="1" t="s">
        <v>20413</v>
      </c>
      <c r="C7606" s="1" t="s">
        <v>21233</v>
      </c>
      <c r="D7606" s="1" t="s">
        <v>21234</v>
      </c>
    </row>
    <row r="7607" spans="1:4" ht="15">
      <c r="A7607" s="1" t="s">
        <v>21235</v>
      </c>
      <c r="B7607" s="1" t="s">
        <v>20413</v>
      </c>
      <c r="C7607" s="1" t="s">
        <v>21236</v>
      </c>
      <c r="D7607" s="1" t="s">
        <v>21237</v>
      </c>
    </row>
    <row r="7608" spans="1:4" ht="15">
      <c r="A7608" s="1" t="s">
        <v>21235</v>
      </c>
      <c r="B7608" s="1" t="s">
        <v>20413</v>
      </c>
      <c r="C7608" s="1" t="s">
        <v>21238</v>
      </c>
      <c r="D7608" s="1" t="s">
        <v>21237</v>
      </c>
    </row>
    <row r="7609" spans="1:4" ht="15">
      <c r="A7609" s="1" t="s">
        <v>21239</v>
      </c>
      <c r="B7609" s="1" t="s">
        <v>20413</v>
      </c>
      <c r="C7609" s="1" t="s">
        <v>21240</v>
      </c>
      <c r="D7609" s="1" t="s">
        <v>21241</v>
      </c>
    </row>
    <row r="7610" spans="1:4" ht="15">
      <c r="A7610" s="1" t="s">
        <v>21242</v>
      </c>
      <c r="B7610" s="1" t="s">
        <v>20413</v>
      </c>
      <c r="C7610" s="1" t="s">
        <v>21243</v>
      </c>
      <c r="D7610" s="1" t="s">
        <v>21244</v>
      </c>
    </row>
    <row r="7611" spans="1:4" ht="15">
      <c r="A7611" s="1" t="s">
        <v>21245</v>
      </c>
      <c r="B7611" s="1" t="s">
        <v>20413</v>
      </c>
      <c r="C7611" s="1" t="s">
        <v>21246</v>
      </c>
      <c r="D7611" s="1" t="s">
        <v>21247</v>
      </c>
    </row>
    <row r="7612" spans="1:4" ht="15">
      <c r="A7612" s="1" t="s">
        <v>21248</v>
      </c>
      <c r="B7612" s="1" t="s">
        <v>20413</v>
      </c>
      <c r="C7612" s="1" t="s">
        <v>21249</v>
      </c>
      <c r="D7612" s="1" t="s">
        <v>21250</v>
      </c>
    </row>
    <row r="7613" spans="1:4" ht="15">
      <c r="A7613" s="1" t="s">
        <v>21251</v>
      </c>
      <c r="B7613" s="1" t="s">
        <v>20413</v>
      </c>
      <c r="C7613" s="1" t="s">
        <v>21252</v>
      </c>
      <c r="D7613" s="1" t="s">
        <v>21253</v>
      </c>
    </row>
    <row r="7614" spans="1:4" ht="15">
      <c r="A7614" s="1" t="s">
        <v>21251</v>
      </c>
      <c r="B7614" s="1" t="s">
        <v>20413</v>
      </c>
      <c r="C7614" s="1" t="s">
        <v>21254</v>
      </c>
      <c r="D7614" s="1" t="s">
        <v>21253</v>
      </c>
    </row>
    <row r="7615" spans="1:4" ht="15">
      <c r="A7615" s="1" t="s">
        <v>21251</v>
      </c>
      <c r="B7615" s="1" t="s">
        <v>20413</v>
      </c>
      <c r="C7615" s="1" t="s">
        <v>21255</v>
      </c>
      <c r="D7615" s="1" t="s">
        <v>21253</v>
      </c>
    </row>
    <row r="7616" spans="1:4" ht="15">
      <c r="A7616" s="1" t="s">
        <v>21256</v>
      </c>
      <c r="B7616" s="1" t="s">
        <v>20413</v>
      </c>
      <c r="C7616" s="1" t="s">
        <v>21257</v>
      </c>
      <c r="D7616" s="1" t="s">
        <v>21258</v>
      </c>
    </row>
    <row r="7617" spans="1:4" ht="15">
      <c r="A7617" s="1" t="s">
        <v>21259</v>
      </c>
      <c r="B7617" s="1" t="s">
        <v>20413</v>
      </c>
      <c r="C7617" s="1" t="s">
        <v>21260</v>
      </c>
      <c r="D7617" s="1" t="s">
        <v>21261</v>
      </c>
    </row>
    <row r="7618" spans="1:4" ht="15">
      <c r="A7618" s="1" t="s">
        <v>21262</v>
      </c>
      <c r="B7618" s="1" t="s">
        <v>20413</v>
      </c>
      <c r="C7618" s="1" t="s">
        <v>21263</v>
      </c>
      <c r="D7618" s="1" t="s">
        <v>21264</v>
      </c>
    </row>
    <row r="7619" spans="1:4" ht="15">
      <c r="A7619" s="1" t="s">
        <v>21265</v>
      </c>
      <c r="B7619" s="1" t="s">
        <v>20413</v>
      </c>
      <c r="C7619" s="1" t="s">
        <v>21266</v>
      </c>
      <c r="D7619" s="1" t="s">
        <v>21267</v>
      </c>
    </row>
    <row r="7620" spans="1:4" ht="15">
      <c r="A7620" s="1" t="s">
        <v>21268</v>
      </c>
      <c r="B7620" s="1" t="s">
        <v>20413</v>
      </c>
      <c r="C7620" s="1" t="s">
        <v>21269</v>
      </c>
      <c r="D7620" s="1" t="s">
        <v>21270</v>
      </c>
    </row>
    <row r="7621" spans="1:4" ht="15">
      <c r="A7621" s="1" t="s">
        <v>21271</v>
      </c>
      <c r="B7621" s="1" t="s">
        <v>20413</v>
      </c>
      <c r="C7621" s="1" t="s">
        <v>21272</v>
      </c>
      <c r="D7621" s="1" t="s">
        <v>21273</v>
      </c>
    </row>
    <row r="7622" spans="1:4" ht="15">
      <c r="A7622" s="1" t="s">
        <v>21274</v>
      </c>
      <c r="B7622" s="1" t="s">
        <v>20413</v>
      </c>
      <c r="C7622" s="1" t="s">
        <v>21275</v>
      </c>
      <c r="D7622" s="1" t="s">
        <v>21276</v>
      </c>
    </row>
    <row r="7623" spans="1:4" ht="15">
      <c r="A7623" s="1" t="s">
        <v>21277</v>
      </c>
      <c r="B7623" s="1" t="s">
        <v>20413</v>
      </c>
      <c r="C7623" s="1" t="s">
        <v>21278</v>
      </c>
      <c r="D7623" s="1" t="s">
        <v>21279</v>
      </c>
    </row>
    <row r="7624" spans="1:4" ht="15">
      <c r="A7624" s="1" t="s">
        <v>21280</v>
      </c>
      <c r="B7624" s="1" t="s">
        <v>20413</v>
      </c>
      <c r="C7624" s="1" t="s">
        <v>21281</v>
      </c>
      <c r="D7624" s="1" t="s">
        <v>21282</v>
      </c>
    </row>
    <row r="7625" spans="1:4" ht="15">
      <c r="A7625" s="1" t="s">
        <v>21283</v>
      </c>
      <c r="B7625" s="1" t="s">
        <v>20413</v>
      </c>
      <c r="C7625" s="1" t="s">
        <v>21284</v>
      </c>
      <c r="D7625" s="1" t="s">
        <v>21285</v>
      </c>
    </row>
    <row r="7626" spans="1:4" ht="15">
      <c r="A7626" s="1" t="s">
        <v>21286</v>
      </c>
      <c r="B7626" s="1" t="s">
        <v>20413</v>
      </c>
      <c r="C7626" s="1" t="s">
        <v>21287</v>
      </c>
      <c r="D7626" s="1" t="s">
        <v>21288</v>
      </c>
    </row>
    <row r="7627" spans="1:4" ht="15">
      <c r="A7627" s="1" t="s">
        <v>21289</v>
      </c>
      <c r="B7627" s="1" t="s">
        <v>20413</v>
      </c>
      <c r="C7627" s="1" t="s">
        <v>21290</v>
      </c>
      <c r="D7627" s="1" t="s">
        <v>21291</v>
      </c>
    </row>
    <row r="7628" spans="1:4" ht="15">
      <c r="A7628" s="1" t="s">
        <v>21289</v>
      </c>
      <c r="B7628" s="1" t="s">
        <v>20413</v>
      </c>
      <c r="C7628" s="1" t="s">
        <v>21292</v>
      </c>
      <c r="D7628" s="1" t="s">
        <v>21291</v>
      </c>
    </row>
    <row r="7629" spans="1:4" ht="15">
      <c r="A7629" s="1" t="s">
        <v>21293</v>
      </c>
      <c r="B7629" s="1" t="s">
        <v>20413</v>
      </c>
      <c r="C7629" s="1" t="s">
        <v>21294</v>
      </c>
      <c r="D7629" s="1" t="s">
        <v>21295</v>
      </c>
    </row>
    <row r="7630" spans="1:4" ht="15">
      <c r="A7630" s="1" t="s">
        <v>21296</v>
      </c>
      <c r="B7630" s="1" t="s">
        <v>20413</v>
      </c>
      <c r="C7630" s="1" t="s">
        <v>21297</v>
      </c>
      <c r="D7630" s="1" t="s">
        <v>21298</v>
      </c>
    </row>
    <row r="7631" spans="1:4" ht="15">
      <c r="A7631" s="1" t="s">
        <v>21299</v>
      </c>
      <c r="B7631" s="1" t="s">
        <v>20413</v>
      </c>
      <c r="C7631" s="1" t="s">
        <v>21300</v>
      </c>
      <c r="D7631" s="1" t="s">
        <v>21301</v>
      </c>
    </row>
    <row r="7632" spans="1:4" ht="15">
      <c r="A7632" s="1" t="s">
        <v>21302</v>
      </c>
      <c r="B7632" s="1" t="s">
        <v>20413</v>
      </c>
      <c r="C7632" s="1" t="s">
        <v>21303</v>
      </c>
      <c r="D7632" s="1" t="s">
        <v>21304</v>
      </c>
    </row>
    <row r="7633" spans="1:4" ht="15">
      <c r="A7633" s="1" t="s">
        <v>21305</v>
      </c>
      <c r="B7633" s="1" t="s">
        <v>20413</v>
      </c>
      <c r="C7633" s="1" t="s">
        <v>21306</v>
      </c>
      <c r="D7633" s="1" t="s">
        <v>21307</v>
      </c>
    </row>
    <row r="7634" spans="1:4" ht="15">
      <c r="A7634" s="1" t="s">
        <v>21305</v>
      </c>
      <c r="B7634" s="1" t="s">
        <v>20413</v>
      </c>
      <c r="C7634" s="1" t="s">
        <v>21308</v>
      </c>
      <c r="D7634" s="1" t="s">
        <v>21307</v>
      </c>
    </row>
    <row r="7635" spans="1:4" ht="15">
      <c r="A7635" s="1" t="s">
        <v>21309</v>
      </c>
      <c r="B7635" s="1" t="s">
        <v>20413</v>
      </c>
      <c r="C7635" s="1" t="s">
        <v>21310</v>
      </c>
      <c r="D7635" s="1" t="s">
        <v>21311</v>
      </c>
    </row>
    <row r="7636" spans="1:4" ht="15">
      <c r="A7636" s="1" t="s">
        <v>21312</v>
      </c>
      <c r="B7636" s="1" t="s">
        <v>20413</v>
      </c>
      <c r="C7636" s="1" t="s">
        <v>21313</v>
      </c>
      <c r="D7636" s="1" t="s">
        <v>21314</v>
      </c>
    </row>
    <row r="7637" spans="1:4" ht="15">
      <c r="A7637" s="1" t="s">
        <v>21315</v>
      </c>
      <c r="B7637" s="1" t="s">
        <v>20413</v>
      </c>
      <c r="C7637" s="1" t="s">
        <v>21316</v>
      </c>
      <c r="D7637" s="1" t="s">
        <v>21317</v>
      </c>
    </row>
    <row r="7638" spans="1:4" ht="15">
      <c r="A7638" s="1" t="s">
        <v>21318</v>
      </c>
      <c r="B7638" s="1" t="s">
        <v>20413</v>
      </c>
      <c r="C7638" s="1" t="s">
        <v>21319</v>
      </c>
      <c r="D7638" s="1" t="s">
        <v>21320</v>
      </c>
    </row>
    <row r="7639" spans="1:4" ht="15">
      <c r="A7639" s="1" t="s">
        <v>21321</v>
      </c>
      <c r="B7639" s="1" t="s">
        <v>20413</v>
      </c>
      <c r="C7639" s="1" t="s">
        <v>21322</v>
      </c>
      <c r="D7639" s="1" t="s">
        <v>21323</v>
      </c>
    </row>
    <row r="7640" spans="1:4" ht="15">
      <c r="A7640" s="1" t="s">
        <v>21324</v>
      </c>
      <c r="B7640" s="1" t="s">
        <v>20413</v>
      </c>
      <c r="C7640" s="1" t="s">
        <v>21325</v>
      </c>
      <c r="D7640" s="1" t="s">
        <v>21326</v>
      </c>
    </row>
    <row r="7641" spans="1:4" ht="15">
      <c r="A7641" s="1" t="s">
        <v>21327</v>
      </c>
      <c r="B7641" s="1" t="s">
        <v>20413</v>
      </c>
      <c r="C7641" s="1" t="s">
        <v>21328</v>
      </c>
      <c r="D7641" s="1" t="s">
        <v>21329</v>
      </c>
    </row>
    <row r="7642" spans="1:4" ht="15">
      <c r="A7642" s="1" t="s">
        <v>21330</v>
      </c>
      <c r="B7642" s="1" t="s">
        <v>20413</v>
      </c>
      <c r="C7642" s="1" t="s">
        <v>21331</v>
      </c>
      <c r="D7642" s="1" t="s">
        <v>21332</v>
      </c>
    </row>
    <row r="7643" spans="1:4" ht="15">
      <c r="A7643" s="1" t="s">
        <v>21333</v>
      </c>
      <c r="B7643" s="1" t="s">
        <v>20413</v>
      </c>
      <c r="C7643" s="1" t="s">
        <v>21334</v>
      </c>
      <c r="D7643" s="1" t="s">
        <v>21335</v>
      </c>
    </row>
    <row r="7644" spans="1:4" ht="15">
      <c r="A7644" s="1" t="s">
        <v>21336</v>
      </c>
      <c r="B7644" s="1" t="s">
        <v>20413</v>
      </c>
      <c r="C7644" s="1" t="s">
        <v>21337</v>
      </c>
      <c r="D7644" s="1" t="s">
        <v>21338</v>
      </c>
    </row>
    <row r="7645" spans="1:4" ht="15">
      <c r="A7645" s="1" t="s">
        <v>21339</v>
      </c>
      <c r="B7645" s="1" t="s">
        <v>20413</v>
      </c>
      <c r="C7645" s="1" t="s">
        <v>21340</v>
      </c>
      <c r="D7645" s="1" t="s">
        <v>21341</v>
      </c>
    </row>
    <row r="7646" spans="1:4" ht="15">
      <c r="A7646" s="1" t="s">
        <v>21342</v>
      </c>
      <c r="B7646" s="1" t="s">
        <v>20413</v>
      </c>
      <c r="C7646" s="1" t="s">
        <v>21343</v>
      </c>
      <c r="D7646" s="1" t="s">
        <v>21344</v>
      </c>
    </row>
    <row r="7647" spans="1:4" ht="15">
      <c r="A7647" s="1" t="s">
        <v>21345</v>
      </c>
      <c r="B7647" s="1" t="s">
        <v>20413</v>
      </c>
      <c r="C7647" s="1" t="s">
        <v>21346</v>
      </c>
      <c r="D7647" s="1" t="s">
        <v>21347</v>
      </c>
    </row>
    <row r="7648" spans="1:4" ht="15">
      <c r="A7648" s="1" t="s">
        <v>21348</v>
      </c>
      <c r="B7648" s="1" t="s">
        <v>20413</v>
      </c>
      <c r="C7648" s="1" t="s">
        <v>21349</v>
      </c>
      <c r="D7648" s="1" t="s">
        <v>21350</v>
      </c>
    </row>
    <row r="7649" spans="1:4" ht="15">
      <c r="A7649" s="1" t="s">
        <v>21351</v>
      </c>
      <c r="B7649" s="1" t="s">
        <v>20413</v>
      </c>
      <c r="C7649" s="1" t="s">
        <v>21352</v>
      </c>
      <c r="D7649" s="1" t="s">
        <v>21353</v>
      </c>
    </row>
    <row r="7650" spans="1:4" ht="15">
      <c r="A7650" s="1" t="s">
        <v>21354</v>
      </c>
      <c r="B7650" s="1" t="s">
        <v>20413</v>
      </c>
      <c r="C7650" s="1" t="s">
        <v>21355</v>
      </c>
      <c r="D7650" s="1" t="s">
        <v>21356</v>
      </c>
    </row>
    <row r="7651" spans="1:4" ht="15">
      <c r="A7651" s="1" t="s">
        <v>21357</v>
      </c>
      <c r="B7651" s="1" t="s">
        <v>20413</v>
      </c>
      <c r="C7651" s="1" t="s">
        <v>21358</v>
      </c>
      <c r="D7651" s="1" t="s">
        <v>21359</v>
      </c>
    </row>
    <row r="7652" spans="1:4" ht="15">
      <c r="A7652" s="1" t="s">
        <v>21360</v>
      </c>
      <c r="B7652" s="1" t="s">
        <v>20413</v>
      </c>
      <c r="C7652" s="1" t="s">
        <v>21361</v>
      </c>
      <c r="D7652" s="1" t="s">
        <v>21362</v>
      </c>
    </row>
    <row r="7653" spans="1:4" ht="15">
      <c r="A7653" s="1" t="s">
        <v>21363</v>
      </c>
      <c r="B7653" s="1" t="s">
        <v>20413</v>
      </c>
      <c r="C7653" s="1" t="s">
        <v>21364</v>
      </c>
      <c r="D7653" s="1" t="s">
        <v>21365</v>
      </c>
    </row>
    <row r="7654" spans="1:4" ht="15">
      <c r="A7654" s="1" t="s">
        <v>21366</v>
      </c>
      <c r="B7654" s="1" t="s">
        <v>20413</v>
      </c>
      <c r="C7654" s="1" t="s">
        <v>21367</v>
      </c>
      <c r="D7654" s="1" t="s">
        <v>21368</v>
      </c>
    </row>
    <row r="7655" spans="1:4" ht="15">
      <c r="A7655" s="1" t="s">
        <v>21369</v>
      </c>
      <c r="B7655" s="1" t="s">
        <v>20413</v>
      </c>
      <c r="C7655" s="1" t="s">
        <v>21370</v>
      </c>
      <c r="D7655" s="1" t="s">
        <v>21371</v>
      </c>
    </row>
    <row r="7656" spans="1:4" ht="15">
      <c r="A7656" s="1" t="s">
        <v>21372</v>
      </c>
      <c r="B7656" s="1" t="s">
        <v>20413</v>
      </c>
      <c r="C7656" s="1" t="s">
        <v>21373</v>
      </c>
      <c r="D7656" s="1" t="s">
        <v>21374</v>
      </c>
    </row>
    <row r="7657" spans="1:4" ht="15">
      <c r="A7657" s="1" t="s">
        <v>21375</v>
      </c>
      <c r="B7657" s="1" t="s">
        <v>20413</v>
      </c>
      <c r="C7657" s="1" t="s">
        <v>21376</v>
      </c>
      <c r="D7657" s="1" t="s">
        <v>21377</v>
      </c>
    </row>
    <row r="7658" spans="1:4" ht="15">
      <c r="A7658" s="1" t="s">
        <v>21378</v>
      </c>
      <c r="B7658" s="1" t="s">
        <v>20413</v>
      </c>
      <c r="C7658" s="1" t="s">
        <v>21379</v>
      </c>
      <c r="D7658" s="1" t="s">
        <v>21380</v>
      </c>
    </row>
    <row r="7659" spans="1:4" ht="15">
      <c r="A7659" s="1" t="s">
        <v>21381</v>
      </c>
      <c r="B7659" s="1" t="s">
        <v>20413</v>
      </c>
      <c r="C7659" s="1" t="s">
        <v>21382</v>
      </c>
      <c r="D7659" s="1" t="s">
        <v>21383</v>
      </c>
    </row>
    <row r="7660" spans="1:4" ht="15">
      <c r="A7660" s="1" t="s">
        <v>21381</v>
      </c>
      <c r="B7660" s="1" t="s">
        <v>20413</v>
      </c>
      <c r="C7660" s="1" t="s">
        <v>21384</v>
      </c>
      <c r="D7660" s="1" t="s">
        <v>21383</v>
      </c>
    </row>
    <row r="7661" spans="1:4" ht="15">
      <c r="A7661" s="1" t="s">
        <v>21385</v>
      </c>
      <c r="B7661" s="1" t="s">
        <v>20413</v>
      </c>
      <c r="C7661" s="1" t="s">
        <v>21386</v>
      </c>
      <c r="D7661" s="1" t="s">
        <v>21387</v>
      </c>
    </row>
    <row r="7662" spans="1:4" ht="15">
      <c r="A7662" s="1" t="s">
        <v>21388</v>
      </c>
      <c r="B7662" s="1" t="s">
        <v>20413</v>
      </c>
      <c r="C7662" s="1" t="s">
        <v>21389</v>
      </c>
      <c r="D7662" s="1" t="s">
        <v>21390</v>
      </c>
    </row>
    <row r="7663" spans="1:4" ht="15">
      <c r="A7663" s="1" t="s">
        <v>21391</v>
      </c>
      <c r="B7663" s="1" t="s">
        <v>20413</v>
      </c>
      <c r="C7663" s="1" t="s">
        <v>21392</v>
      </c>
      <c r="D7663" s="1" t="s">
        <v>21393</v>
      </c>
    </row>
    <row r="7664" spans="1:4" ht="15">
      <c r="A7664" s="1" t="s">
        <v>21394</v>
      </c>
      <c r="B7664" s="1" t="s">
        <v>20413</v>
      </c>
      <c r="C7664" s="1" t="s">
        <v>21395</v>
      </c>
      <c r="D7664" s="1" t="s">
        <v>21396</v>
      </c>
    </row>
    <row r="7665" spans="1:4" ht="15">
      <c r="A7665" s="1" t="s">
        <v>21397</v>
      </c>
      <c r="B7665" s="1" t="s">
        <v>20413</v>
      </c>
      <c r="C7665" s="1" t="s">
        <v>21398</v>
      </c>
      <c r="D7665" s="1" t="s">
        <v>21399</v>
      </c>
    </row>
    <row r="7666" spans="1:4" ht="15">
      <c r="A7666" s="1" t="s">
        <v>21397</v>
      </c>
      <c r="B7666" s="1" t="s">
        <v>20413</v>
      </c>
      <c r="C7666" s="1" t="s">
        <v>21400</v>
      </c>
      <c r="D7666" s="1" t="s">
        <v>21399</v>
      </c>
    </row>
    <row r="7667" spans="1:4" ht="15">
      <c r="A7667" s="1" t="s">
        <v>21397</v>
      </c>
      <c r="B7667" s="1" t="s">
        <v>20413</v>
      </c>
      <c r="C7667" s="1" t="s">
        <v>21401</v>
      </c>
      <c r="D7667" s="1" t="s">
        <v>21399</v>
      </c>
    </row>
    <row r="7668" spans="1:4" ht="15">
      <c r="A7668" s="1" t="s">
        <v>21397</v>
      </c>
      <c r="B7668" s="1" t="s">
        <v>20413</v>
      </c>
      <c r="C7668" s="1" t="s">
        <v>21402</v>
      </c>
      <c r="D7668" s="1" t="s">
        <v>21399</v>
      </c>
    </row>
    <row r="7669" spans="1:4" ht="15">
      <c r="A7669" s="1" t="s">
        <v>21403</v>
      </c>
      <c r="B7669" s="1" t="s">
        <v>20413</v>
      </c>
      <c r="C7669" s="1" t="s">
        <v>21404</v>
      </c>
      <c r="D7669" s="1" t="s">
        <v>21405</v>
      </c>
    </row>
    <row r="7670" spans="1:4" ht="15">
      <c r="A7670" s="1" t="s">
        <v>21406</v>
      </c>
      <c r="B7670" s="1" t="s">
        <v>20413</v>
      </c>
      <c r="C7670" s="1" t="s">
        <v>21407</v>
      </c>
      <c r="D7670" s="1" t="s">
        <v>21408</v>
      </c>
    </row>
    <row r="7671" spans="1:4" ht="15">
      <c r="A7671" s="1" t="s">
        <v>21409</v>
      </c>
      <c r="B7671" s="1" t="s">
        <v>20413</v>
      </c>
      <c r="C7671" s="1" t="s">
        <v>21410</v>
      </c>
      <c r="D7671" s="1" t="s">
        <v>21411</v>
      </c>
    </row>
    <row r="7672" spans="1:4" ht="15">
      <c r="A7672" s="1" t="s">
        <v>21412</v>
      </c>
      <c r="B7672" s="1" t="s">
        <v>20413</v>
      </c>
      <c r="C7672" s="1" t="s">
        <v>21413</v>
      </c>
      <c r="D7672" s="1" t="s">
        <v>21414</v>
      </c>
    </row>
    <row r="7673" spans="1:4" ht="15">
      <c r="A7673" s="1" t="s">
        <v>21415</v>
      </c>
      <c r="B7673" s="1" t="s">
        <v>20413</v>
      </c>
      <c r="C7673" s="1" t="s">
        <v>21416</v>
      </c>
      <c r="D7673" s="1" t="s">
        <v>21417</v>
      </c>
    </row>
    <row r="7674" spans="1:4" ht="15">
      <c r="A7674" s="1" t="s">
        <v>21418</v>
      </c>
      <c r="B7674" s="1" t="s">
        <v>20413</v>
      </c>
      <c r="C7674" s="1" t="s">
        <v>21419</v>
      </c>
      <c r="D7674" s="1" t="s">
        <v>21420</v>
      </c>
    </row>
    <row r="7675" spans="1:4" ht="15">
      <c r="A7675" s="1" t="s">
        <v>21418</v>
      </c>
      <c r="B7675" s="1" t="s">
        <v>20413</v>
      </c>
      <c r="C7675" s="1" t="s">
        <v>21421</v>
      </c>
      <c r="D7675" s="1" t="s">
        <v>21420</v>
      </c>
    </row>
    <row r="7676" spans="1:4" ht="15">
      <c r="A7676" s="1" t="s">
        <v>21418</v>
      </c>
      <c r="B7676" s="1" t="s">
        <v>20413</v>
      </c>
      <c r="C7676" s="1" t="s">
        <v>21422</v>
      </c>
      <c r="D7676" s="1" t="s">
        <v>21420</v>
      </c>
    </row>
    <row r="7677" spans="1:4" ht="15">
      <c r="A7677" s="1" t="s">
        <v>21418</v>
      </c>
      <c r="B7677" s="1" t="s">
        <v>20413</v>
      </c>
      <c r="C7677" s="1" t="s">
        <v>21423</v>
      </c>
      <c r="D7677" s="1" t="s">
        <v>21420</v>
      </c>
    </row>
    <row r="7678" spans="1:4" ht="15">
      <c r="A7678" s="1" t="s">
        <v>21418</v>
      </c>
      <c r="B7678" s="1" t="s">
        <v>20413</v>
      </c>
      <c r="C7678" s="1" t="s">
        <v>21424</v>
      </c>
      <c r="D7678" s="1" t="s">
        <v>21420</v>
      </c>
    </row>
    <row r="7679" spans="1:4" ht="15">
      <c r="A7679" s="1" t="s">
        <v>21418</v>
      </c>
      <c r="B7679" s="1" t="s">
        <v>20413</v>
      </c>
      <c r="C7679" s="1" t="s">
        <v>21425</v>
      </c>
      <c r="D7679" s="1" t="s">
        <v>21420</v>
      </c>
    </row>
    <row r="7680" spans="1:4" ht="15">
      <c r="A7680" s="1" t="s">
        <v>21418</v>
      </c>
      <c r="B7680" s="1" t="s">
        <v>20413</v>
      </c>
      <c r="C7680" s="1" t="s">
        <v>21426</v>
      </c>
      <c r="D7680" s="1" t="s">
        <v>21420</v>
      </c>
    </row>
    <row r="7681" spans="1:4" ht="15">
      <c r="A7681" s="1" t="s">
        <v>21418</v>
      </c>
      <c r="B7681" s="1" t="s">
        <v>20413</v>
      </c>
      <c r="C7681" s="1" t="s">
        <v>21427</v>
      </c>
      <c r="D7681" s="1" t="s">
        <v>21420</v>
      </c>
    </row>
    <row r="7682" spans="1:4" ht="15">
      <c r="A7682" s="1" t="s">
        <v>21428</v>
      </c>
      <c r="B7682" s="1" t="s">
        <v>20413</v>
      </c>
      <c r="C7682" s="1" t="s">
        <v>21429</v>
      </c>
      <c r="D7682" s="1" t="s">
        <v>21430</v>
      </c>
    </row>
    <row r="7683" spans="1:4" ht="15">
      <c r="A7683" s="1" t="s">
        <v>21431</v>
      </c>
      <c r="B7683" s="1" t="s">
        <v>20413</v>
      </c>
      <c r="C7683" s="1" t="s">
        <v>21432</v>
      </c>
      <c r="D7683" s="1" t="s">
        <v>21433</v>
      </c>
    </row>
    <row r="7684" spans="1:4" ht="15">
      <c r="A7684" s="1" t="s">
        <v>21434</v>
      </c>
      <c r="B7684" s="1" t="s">
        <v>20413</v>
      </c>
      <c r="C7684" s="1" t="s">
        <v>21435</v>
      </c>
      <c r="D7684" s="1" t="s">
        <v>21436</v>
      </c>
    </row>
    <row r="7685" spans="1:4" ht="15">
      <c r="A7685" s="1" t="s">
        <v>21437</v>
      </c>
      <c r="B7685" s="1" t="s">
        <v>20413</v>
      </c>
      <c r="C7685" s="1" t="s">
        <v>21438</v>
      </c>
      <c r="D7685" s="1" t="s">
        <v>21439</v>
      </c>
    </row>
    <row r="7686" spans="1:4" ht="15">
      <c r="A7686" s="1" t="s">
        <v>21440</v>
      </c>
      <c r="B7686" s="1" t="s">
        <v>20413</v>
      </c>
      <c r="C7686" s="1" t="s">
        <v>21441</v>
      </c>
      <c r="D7686" s="1" t="s">
        <v>21442</v>
      </c>
    </row>
    <row r="7687" spans="1:4" ht="15">
      <c r="A7687" s="1" t="s">
        <v>21443</v>
      </c>
      <c r="B7687" s="1" t="s">
        <v>20413</v>
      </c>
      <c r="C7687" s="1" t="s">
        <v>21444</v>
      </c>
      <c r="D7687" s="1" t="s">
        <v>21445</v>
      </c>
    </row>
    <row r="7688" spans="1:4" ht="15">
      <c r="A7688" s="1" t="s">
        <v>21446</v>
      </c>
      <c r="B7688" s="1" t="s">
        <v>20413</v>
      </c>
      <c r="C7688" s="1" t="s">
        <v>21447</v>
      </c>
      <c r="D7688" s="1" t="s">
        <v>21448</v>
      </c>
    </row>
    <row r="7689" spans="1:4" ht="15">
      <c r="A7689" s="1" t="s">
        <v>21449</v>
      </c>
      <c r="B7689" s="1" t="s">
        <v>20413</v>
      </c>
      <c r="C7689" s="1" t="s">
        <v>21450</v>
      </c>
      <c r="D7689" s="1" t="s">
        <v>21451</v>
      </c>
    </row>
    <row r="7690" spans="1:4" ht="15">
      <c r="A7690" s="1" t="s">
        <v>21452</v>
      </c>
      <c r="B7690" s="1" t="s">
        <v>20413</v>
      </c>
      <c r="C7690" s="1" t="s">
        <v>21453</v>
      </c>
      <c r="D7690" s="1" t="s">
        <v>21454</v>
      </c>
    </row>
    <row r="7691" spans="1:4" ht="15">
      <c r="A7691" s="1" t="s">
        <v>21455</v>
      </c>
      <c r="B7691" s="1" t="s">
        <v>20413</v>
      </c>
      <c r="C7691" s="1" t="s">
        <v>21456</v>
      </c>
      <c r="D7691" s="1" t="s">
        <v>21457</v>
      </c>
    </row>
    <row r="7692" spans="1:4" ht="15">
      <c r="A7692" s="1" t="s">
        <v>21458</v>
      </c>
      <c r="B7692" s="1" t="s">
        <v>20413</v>
      </c>
      <c r="C7692" s="1" t="s">
        <v>21459</v>
      </c>
      <c r="D7692" s="1" t="s">
        <v>21460</v>
      </c>
    </row>
    <row r="7693" spans="1:4" ht="15">
      <c r="A7693" s="1" t="s">
        <v>21461</v>
      </c>
      <c r="B7693" s="1" t="s">
        <v>20413</v>
      </c>
      <c r="C7693" s="1" t="s">
        <v>21462</v>
      </c>
      <c r="D7693" s="1" t="s">
        <v>21463</v>
      </c>
    </row>
    <row r="7694" spans="1:4" ht="15">
      <c r="A7694" s="1" t="s">
        <v>21464</v>
      </c>
      <c r="B7694" s="1" t="s">
        <v>20413</v>
      </c>
      <c r="C7694" s="1" t="s">
        <v>21465</v>
      </c>
      <c r="D7694" s="1" t="s">
        <v>21466</v>
      </c>
    </row>
    <row r="7695" spans="1:4" ht="15">
      <c r="A7695" s="1" t="s">
        <v>21467</v>
      </c>
      <c r="B7695" s="1" t="s">
        <v>20413</v>
      </c>
      <c r="C7695" s="1" t="s">
        <v>21468</v>
      </c>
      <c r="D7695" s="1" t="s">
        <v>21469</v>
      </c>
    </row>
    <row r="7696" spans="1:4" ht="15">
      <c r="A7696" s="1" t="s">
        <v>21470</v>
      </c>
      <c r="B7696" s="1" t="s">
        <v>20413</v>
      </c>
      <c r="C7696" s="1" t="s">
        <v>21471</v>
      </c>
      <c r="D7696" s="1" t="s">
        <v>21472</v>
      </c>
    </row>
    <row r="7697" spans="1:4" ht="15">
      <c r="A7697" s="1" t="s">
        <v>21473</v>
      </c>
      <c r="B7697" s="1" t="s">
        <v>20413</v>
      </c>
      <c r="C7697" s="1" t="s">
        <v>21474</v>
      </c>
      <c r="D7697" s="1" t="s">
        <v>21475</v>
      </c>
    </row>
    <row r="7698" spans="1:4" ht="15">
      <c r="A7698" s="1" t="s">
        <v>21476</v>
      </c>
      <c r="B7698" s="1" t="s">
        <v>20413</v>
      </c>
      <c r="C7698" s="1" t="s">
        <v>21477</v>
      </c>
      <c r="D7698" s="1" t="s">
        <v>21478</v>
      </c>
    </row>
    <row r="7699" spans="1:4" ht="15">
      <c r="A7699" s="1" t="s">
        <v>21479</v>
      </c>
      <c r="B7699" s="1" t="s">
        <v>20413</v>
      </c>
      <c r="C7699" s="1" t="s">
        <v>21480</v>
      </c>
      <c r="D7699" s="1" t="s">
        <v>21481</v>
      </c>
    </row>
    <row r="7700" spans="1:4" ht="15">
      <c r="A7700" s="1" t="s">
        <v>21482</v>
      </c>
      <c r="B7700" s="1" t="s">
        <v>20413</v>
      </c>
      <c r="C7700" s="1" t="s">
        <v>21483</v>
      </c>
      <c r="D7700" s="1" t="s">
        <v>21484</v>
      </c>
    </row>
    <row r="7701" spans="1:4" ht="15">
      <c r="A7701" s="1" t="s">
        <v>21485</v>
      </c>
      <c r="B7701" s="1" t="s">
        <v>20413</v>
      </c>
      <c r="C7701" s="1" t="s">
        <v>21486</v>
      </c>
      <c r="D7701" s="1" t="s">
        <v>21487</v>
      </c>
    </row>
    <row r="7702" spans="1:4" ht="15">
      <c r="A7702" s="1" t="s">
        <v>21488</v>
      </c>
      <c r="B7702" s="1" t="s">
        <v>20413</v>
      </c>
      <c r="C7702" s="1" t="s">
        <v>21489</v>
      </c>
      <c r="D7702" s="1" t="s">
        <v>21490</v>
      </c>
    </row>
    <row r="7703" spans="1:4" ht="15">
      <c r="A7703" s="1" t="s">
        <v>21491</v>
      </c>
      <c r="B7703" s="1" t="s">
        <v>20413</v>
      </c>
      <c r="C7703" s="1" t="s">
        <v>21492</v>
      </c>
      <c r="D7703" s="1" t="s">
        <v>21493</v>
      </c>
    </row>
    <row r="7704" spans="1:4" ht="15">
      <c r="A7704" s="1" t="s">
        <v>21494</v>
      </c>
      <c r="B7704" s="1" t="s">
        <v>20413</v>
      </c>
      <c r="C7704" s="1" t="s">
        <v>21495</v>
      </c>
      <c r="D7704" s="1" t="s">
        <v>21496</v>
      </c>
    </row>
    <row r="7705" spans="1:4" ht="15">
      <c r="A7705" s="1" t="s">
        <v>21497</v>
      </c>
      <c r="B7705" s="1" t="s">
        <v>20413</v>
      </c>
      <c r="C7705" s="1" t="s">
        <v>21498</v>
      </c>
      <c r="D7705" s="1" t="s">
        <v>21499</v>
      </c>
    </row>
    <row r="7706" spans="1:4" ht="15">
      <c r="A7706" s="1" t="s">
        <v>21500</v>
      </c>
      <c r="B7706" s="1" t="s">
        <v>20413</v>
      </c>
      <c r="C7706" s="1" t="s">
        <v>21501</v>
      </c>
      <c r="D7706" s="1" t="s">
        <v>21502</v>
      </c>
    </row>
    <row r="7707" spans="1:4" ht="15">
      <c r="A7707" s="1" t="s">
        <v>21503</v>
      </c>
      <c r="B7707" s="1" t="s">
        <v>20413</v>
      </c>
      <c r="C7707" s="1" t="s">
        <v>21504</v>
      </c>
      <c r="D7707" s="1" t="s">
        <v>21505</v>
      </c>
    </row>
    <row r="7708" spans="1:4" ht="15">
      <c r="A7708" s="1" t="s">
        <v>21506</v>
      </c>
      <c r="B7708" s="1" t="s">
        <v>20413</v>
      </c>
      <c r="C7708" s="1" t="s">
        <v>21507</v>
      </c>
      <c r="D7708" s="1" t="s">
        <v>21508</v>
      </c>
    </row>
    <row r="7709" spans="1:4" ht="15">
      <c r="A7709" s="1" t="s">
        <v>21509</v>
      </c>
      <c r="B7709" s="1" t="s">
        <v>20413</v>
      </c>
      <c r="C7709" s="1" t="s">
        <v>21510</v>
      </c>
      <c r="D7709" s="1" t="s">
        <v>21511</v>
      </c>
    </row>
    <row r="7710" spans="1:4" ht="15">
      <c r="A7710" s="1" t="s">
        <v>21512</v>
      </c>
      <c r="B7710" s="1" t="s">
        <v>20413</v>
      </c>
      <c r="C7710" s="1" t="s">
        <v>21513</v>
      </c>
      <c r="D7710" s="1" t="s">
        <v>21514</v>
      </c>
    </row>
    <row r="7711" spans="1:4" ht="15">
      <c r="A7711" s="1" t="s">
        <v>21515</v>
      </c>
      <c r="B7711" s="1" t="s">
        <v>20413</v>
      </c>
      <c r="C7711" s="1" t="s">
        <v>21516</v>
      </c>
      <c r="D7711" s="1" t="s">
        <v>21517</v>
      </c>
    </row>
    <row r="7712" spans="1:4" ht="15">
      <c r="A7712" s="1" t="s">
        <v>21518</v>
      </c>
      <c r="B7712" s="1" t="s">
        <v>20413</v>
      </c>
      <c r="C7712" s="1" t="s">
        <v>21519</v>
      </c>
      <c r="D7712" s="1" t="s">
        <v>21520</v>
      </c>
    </row>
    <row r="7713" spans="1:4" ht="15">
      <c r="A7713" s="1" t="s">
        <v>21521</v>
      </c>
      <c r="B7713" s="1" t="s">
        <v>20413</v>
      </c>
      <c r="C7713" s="1" t="s">
        <v>21522</v>
      </c>
      <c r="D7713" s="1" t="s">
        <v>21523</v>
      </c>
    </row>
    <row r="7714" spans="1:4" ht="15">
      <c r="A7714" s="1" t="s">
        <v>21524</v>
      </c>
      <c r="B7714" s="1" t="s">
        <v>20413</v>
      </c>
      <c r="C7714" s="1" t="s">
        <v>21525</v>
      </c>
      <c r="D7714" s="1" t="s">
        <v>21526</v>
      </c>
    </row>
    <row r="7715" spans="1:4" ht="15">
      <c r="A7715" s="1" t="s">
        <v>21527</v>
      </c>
      <c r="B7715" s="1" t="s">
        <v>20413</v>
      </c>
      <c r="C7715" s="1" t="s">
        <v>21528</v>
      </c>
      <c r="D7715" s="1" t="s">
        <v>21529</v>
      </c>
    </row>
    <row r="7716" spans="1:4" ht="15">
      <c r="A7716" s="1" t="s">
        <v>21530</v>
      </c>
      <c r="B7716" s="1" t="s">
        <v>20413</v>
      </c>
      <c r="C7716" s="1" t="s">
        <v>21531</v>
      </c>
      <c r="D7716" s="1" t="s">
        <v>21532</v>
      </c>
    </row>
    <row r="7717" spans="1:4" ht="15">
      <c r="A7717" s="1" t="s">
        <v>21530</v>
      </c>
      <c r="B7717" s="1" t="s">
        <v>20413</v>
      </c>
      <c r="C7717" s="1" t="s">
        <v>21533</v>
      </c>
      <c r="D7717" s="1" t="s">
        <v>21532</v>
      </c>
    </row>
    <row r="7718" spans="1:4" ht="15">
      <c r="A7718" s="1" t="s">
        <v>21530</v>
      </c>
      <c r="B7718" s="1" t="s">
        <v>20413</v>
      </c>
      <c r="C7718" s="1" t="s">
        <v>21534</v>
      </c>
      <c r="D7718" s="1" t="s">
        <v>21532</v>
      </c>
    </row>
    <row r="7719" spans="1:4" ht="15">
      <c r="A7719" s="1" t="s">
        <v>21535</v>
      </c>
      <c r="B7719" s="1" t="s">
        <v>20413</v>
      </c>
      <c r="C7719" s="1" t="s">
        <v>21536</v>
      </c>
      <c r="D7719" s="1" t="s">
        <v>21537</v>
      </c>
    </row>
    <row r="7720" spans="1:4" ht="15">
      <c r="A7720" s="1" t="s">
        <v>21538</v>
      </c>
      <c r="B7720" s="1" t="s">
        <v>20413</v>
      </c>
      <c r="C7720" s="1" t="s">
        <v>21539</v>
      </c>
      <c r="D7720" s="1" t="s">
        <v>21540</v>
      </c>
    </row>
    <row r="7721" spans="1:4" ht="15">
      <c r="A7721" s="1" t="s">
        <v>21541</v>
      </c>
      <c r="B7721" s="1" t="s">
        <v>20413</v>
      </c>
      <c r="C7721" s="1" t="s">
        <v>21542</v>
      </c>
      <c r="D7721" s="1" t="s">
        <v>21543</v>
      </c>
    </row>
    <row r="7722" spans="1:4" ht="15">
      <c r="A7722" s="1" t="s">
        <v>21544</v>
      </c>
      <c r="B7722" s="1" t="s">
        <v>20413</v>
      </c>
      <c r="C7722" s="1" t="s">
        <v>21545</v>
      </c>
      <c r="D7722" s="1" t="s">
        <v>21546</v>
      </c>
    </row>
    <row r="7723" spans="1:4" ht="15">
      <c r="A7723" s="1" t="s">
        <v>21547</v>
      </c>
      <c r="B7723" s="1" t="s">
        <v>20413</v>
      </c>
      <c r="C7723" s="1" t="s">
        <v>21548</v>
      </c>
      <c r="D7723" s="1" t="s">
        <v>21549</v>
      </c>
    </row>
    <row r="7724" spans="1:4" ht="15">
      <c r="A7724" s="1" t="s">
        <v>21550</v>
      </c>
      <c r="B7724" s="1" t="s">
        <v>20413</v>
      </c>
      <c r="C7724" s="1" t="s">
        <v>21551</v>
      </c>
      <c r="D7724" s="1" t="s">
        <v>21552</v>
      </c>
    </row>
    <row r="7725" spans="1:4" ht="15">
      <c r="A7725" s="1" t="s">
        <v>21553</v>
      </c>
      <c r="B7725" s="1" t="s">
        <v>20413</v>
      </c>
      <c r="C7725" s="1" t="s">
        <v>21554</v>
      </c>
      <c r="D7725" s="1" t="s">
        <v>21555</v>
      </c>
    </row>
    <row r="7726" spans="1:4" ht="15">
      <c r="A7726" s="1" t="s">
        <v>21556</v>
      </c>
      <c r="B7726" s="1" t="s">
        <v>20413</v>
      </c>
      <c r="C7726" s="1" t="s">
        <v>21557</v>
      </c>
      <c r="D7726" s="1" t="s">
        <v>21558</v>
      </c>
    </row>
    <row r="7727" spans="1:4" ht="15">
      <c r="A7727" s="1" t="s">
        <v>21559</v>
      </c>
      <c r="B7727" s="1" t="s">
        <v>20413</v>
      </c>
      <c r="C7727" s="1" t="s">
        <v>21560</v>
      </c>
      <c r="D7727" s="1" t="s">
        <v>21561</v>
      </c>
    </row>
    <row r="7728" spans="1:4" ht="15">
      <c r="A7728" s="1" t="s">
        <v>21562</v>
      </c>
      <c r="B7728" s="1" t="s">
        <v>20413</v>
      </c>
      <c r="C7728" s="1" t="s">
        <v>21563</v>
      </c>
      <c r="D7728" s="1" t="s">
        <v>21564</v>
      </c>
    </row>
    <row r="7729" spans="1:4" ht="15">
      <c r="A7729" s="1" t="s">
        <v>21565</v>
      </c>
      <c r="B7729" s="1" t="s">
        <v>20413</v>
      </c>
      <c r="C7729" s="1" t="s">
        <v>21566</v>
      </c>
      <c r="D7729" s="1" t="s">
        <v>21567</v>
      </c>
    </row>
    <row r="7730" spans="1:4" ht="15">
      <c r="A7730" s="1" t="s">
        <v>21565</v>
      </c>
      <c r="B7730" s="1" t="s">
        <v>20413</v>
      </c>
      <c r="C7730" s="1" t="s">
        <v>21568</v>
      </c>
      <c r="D7730" s="1" t="s">
        <v>21567</v>
      </c>
    </row>
    <row r="7731" spans="1:4" ht="15">
      <c r="A7731" s="1" t="s">
        <v>21569</v>
      </c>
      <c r="B7731" s="1" t="s">
        <v>20413</v>
      </c>
      <c r="C7731" s="1" t="s">
        <v>21570</v>
      </c>
      <c r="D7731" s="1" t="s">
        <v>21571</v>
      </c>
    </row>
    <row r="7732" spans="1:4" ht="15">
      <c r="A7732" s="1" t="s">
        <v>21572</v>
      </c>
      <c r="B7732" s="1" t="s">
        <v>20413</v>
      </c>
      <c r="C7732" s="1" t="s">
        <v>21573</v>
      </c>
      <c r="D7732" s="1" t="s">
        <v>21574</v>
      </c>
    </row>
    <row r="7733" spans="1:4" ht="15">
      <c r="A7733" s="1" t="s">
        <v>21575</v>
      </c>
      <c r="B7733" s="1" t="s">
        <v>20413</v>
      </c>
      <c r="C7733" s="1" t="s">
        <v>21576</v>
      </c>
      <c r="D7733" s="1" t="s">
        <v>21577</v>
      </c>
    </row>
    <row r="7734" spans="1:4" ht="15">
      <c r="A7734" s="1" t="s">
        <v>21578</v>
      </c>
      <c r="B7734" s="1" t="s">
        <v>20413</v>
      </c>
      <c r="C7734" s="1" t="s">
        <v>21579</v>
      </c>
      <c r="D7734" s="1" t="s">
        <v>21580</v>
      </c>
    </row>
    <row r="7735" spans="1:4" ht="15">
      <c r="A7735" s="1" t="s">
        <v>21581</v>
      </c>
      <c r="B7735" s="1" t="s">
        <v>20413</v>
      </c>
      <c r="C7735" s="1" t="s">
        <v>21582</v>
      </c>
      <c r="D7735" s="1" t="s">
        <v>21583</v>
      </c>
    </row>
    <row r="7736" spans="1:4" ht="15">
      <c r="A7736" s="1" t="s">
        <v>21584</v>
      </c>
      <c r="B7736" s="1" t="s">
        <v>20413</v>
      </c>
      <c r="C7736" s="1" t="s">
        <v>21585</v>
      </c>
      <c r="D7736" s="1" t="s">
        <v>21586</v>
      </c>
    </row>
    <row r="7737" spans="1:4" ht="15">
      <c r="A7737" s="1" t="s">
        <v>21587</v>
      </c>
      <c r="B7737" s="1" t="s">
        <v>20413</v>
      </c>
      <c r="C7737" s="1" t="s">
        <v>21588</v>
      </c>
      <c r="D7737" s="1" t="s">
        <v>21589</v>
      </c>
    </row>
    <row r="7738" spans="1:4" ht="15">
      <c r="A7738" s="1" t="s">
        <v>21590</v>
      </c>
      <c r="B7738" s="1" t="s">
        <v>20413</v>
      </c>
      <c r="C7738" s="1" t="s">
        <v>21591</v>
      </c>
      <c r="D7738" s="1" t="s">
        <v>21592</v>
      </c>
    </row>
    <row r="7739" spans="1:4" ht="15">
      <c r="A7739" s="1" t="s">
        <v>21593</v>
      </c>
      <c r="B7739" s="1" t="s">
        <v>20413</v>
      </c>
      <c r="C7739" s="1" t="s">
        <v>21594</v>
      </c>
      <c r="D7739" s="1" t="s">
        <v>21595</v>
      </c>
    </row>
    <row r="7740" spans="1:4" ht="15">
      <c r="A7740" s="1" t="s">
        <v>21596</v>
      </c>
      <c r="B7740" s="1" t="s">
        <v>20413</v>
      </c>
      <c r="C7740" s="1" t="s">
        <v>21597</v>
      </c>
      <c r="D7740" s="1" t="s">
        <v>21598</v>
      </c>
    </row>
    <row r="7741" spans="1:4" ht="15">
      <c r="A7741" s="1" t="s">
        <v>21599</v>
      </c>
      <c r="B7741" s="1" t="s">
        <v>20413</v>
      </c>
      <c r="C7741" s="1" t="s">
        <v>21600</v>
      </c>
      <c r="D7741" s="1" t="s">
        <v>21601</v>
      </c>
    </row>
    <row r="7742" spans="1:4" ht="15">
      <c r="A7742" s="1" t="s">
        <v>21602</v>
      </c>
      <c r="B7742" s="1" t="s">
        <v>20413</v>
      </c>
      <c r="C7742" s="1" t="s">
        <v>21603</v>
      </c>
      <c r="D7742" s="1" t="s">
        <v>21604</v>
      </c>
    </row>
    <row r="7743" spans="1:4" ht="15">
      <c r="A7743" s="1" t="s">
        <v>21605</v>
      </c>
      <c r="B7743" s="1" t="s">
        <v>20413</v>
      </c>
      <c r="C7743" s="1" t="s">
        <v>21606</v>
      </c>
      <c r="D7743" s="1" t="s">
        <v>21607</v>
      </c>
    </row>
    <row r="7744" spans="1:4" ht="15">
      <c r="A7744" s="1" t="s">
        <v>21605</v>
      </c>
      <c r="B7744" s="1" t="s">
        <v>20413</v>
      </c>
      <c r="C7744" s="1" t="s">
        <v>21608</v>
      </c>
      <c r="D7744" s="1" t="s">
        <v>21607</v>
      </c>
    </row>
    <row r="7745" spans="1:4" ht="15">
      <c r="A7745" s="1" t="s">
        <v>21609</v>
      </c>
      <c r="B7745" s="1" t="s">
        <v>20413</v>
      </c>
      <c r="C7745" s="1" t="s">
        <v>21610</v>
      </c>
      <c r="D7745" s="1" t="s">
        <v>21611</v>
      </c>
    </row>
    <row r="7746" spans="1:4" ht="15">
      <c r="A7746" s="1" t="s">
        <v>21612</v>
      </c>
      <c r="B7746" s="1" t="s">
        <v>20413</v>
      </c>
      <c r="C7746" s="1" t="s">
        <v>21613</v>
      </c>
      <c r="D7746" s="1" t="s">
        <v>21614</v>
      </c>
    </row>
    <row r="7747" spans="1:4" ht="15">
      <c r="A7747" s="1" t="s">
        <v>21615</v>
      </c>
      <c r="B7747" s="1" t="s">
        <v>20413</v>
      </c>
      <c r="C7747" s="1" t="s">
        <v>21616</v>
      </c>
      <c r="D7747" s="1" t="s">
        <v>21617</v>
      </c>
    </row>
    <row r="7748" spans="1:4" ht="15">
      <c r="A7748" s="1" t="s">
        <v>21618</v>
      </c>
      <c r="B7748" s="1" t="s">
        <v>20413</v>
      </c>
      <c r="C7748" s="1" t="s">
        <v>21619</v>
      </c>
      <c r="D7748" s="1" t="s">
        <v>21620</v>
      </c>
    </row>
    <row r="7749" spans="1:4" ht="15">
      <c r="A7749" s="1" t="s">
        <v>21621</v>
      </c>
      <c r="B7749" s="1" t="s">
        <v>20413</v>
      </c>
      <c r="C7749" s="1" t="s">
        <v>21622</v>
      </c>
      <c r="D7749" s="1" t="s">
        <v>21623</v>
      </c>
    </row>
    <row r="7750" spans="1:4" ht="15">
      <c r="A7750" s="1" t="s">
        <v>21624</v>
      </c>
      <c r="B7750" s="1" t="s">
        <v>20413</v>
      </c>
      <c r="C7750" s="1" t="s">
        <v>21625</v>
      </c>
      <c r="D7750" s="1" t="s">
        <v>21626</v>
      </c>
    </row>
    <row r="7751" spans="1:4" ht="15">
      <c r="A7751" s="1" t="s">
        <v>21627</v>
      </c>
      <c r="B7751" s="1" t="s">
        <v>20413</v>
      </c>
      <c r="C7751" s="1" t="s">
        <v>21628</v>
      </c>
      <c r="D7751" s="1" t="s">
        <v>21629</v>
      </c>
    </row>
    <row r="7752" spans="1:4" ht="15">
      <c r="A7752" s="1" t="s">
        <v>21630</v>
      </c>
      <c r="B7752" s="1" t="s">
        <v>20413</v>
      </c>
      <c r="C7752" s="1" t="s">
        <v>21631</v>
      </c>
      <c r="D7752" s="1" t="s">
        <v>21632</v>
      </c>
    </row>
    <row r="7753" spans="1:4" ht="15">
      <c r="A7753" s="1" t="s">
        <v>21633</v>
      </c>
      <c r="B7753" s="1" t="s">
        <v>20413</v>
      </c>
      <c r="C7753" s="1" t="s">
        <v>21634</v>
      </c>
      <c r="D7753" s="1" t="s">
        <v>21635</v>
      </c>
    </row>
    <row r="7754" spans="1:4" ht="15">
      <c r="A7754" s="1" t="s">
        <v>21636</v>
      </c>
      <c r="B7754" s="1" t="s">
        <v>20413</v>
      </c>
      <c r="C7754" s="1" t="s">
        <v>21637</v>
      </c>
      <c r="D7754" s="1" t="s">
        <v>21638</v>
      </c>
    </row>
    <row r="7755" spans="1:4" ht="15">
      <c r="A7755" s="1" t="s">
        <v>21639</v>
      </c>
      <c r="B7755" s="1" t="s">
        <v>20413</v>
      </c>
      <c r="C7755" s="1" t="s">
        <v>21640</v>
      </c>
      <c r="D7755" s="1" t="s">
        <v>21641</v>
      </c>
    </row>
    <row r="7756" spans="1:4" ht="15">
      <c r="A7756" s="1" t="s">
        <v>21642</v>
      </c>
      <c r="B7756" s="1" t="s">
        <v>20413</v>
      </c>
      <c r="C7756" s="1" t="s">
        <v>21643</v>
      </c>
      <c r="D7756" s="1" t="s">
        <v>21644</v>
      </c>
    </row>
    <row r="7757" spans="1:4" ht="15">
      <c r="A7757" s="1" t="s">
        <v>21645</v>
      </c>
      <c r="B7757" s="1" t="s">
        <v>20413</v>
      </c>
      <c r="C7757" s="1" t="s">
        <v>21646</v>
      </c>
      <c r="D7757" s="1" t="s">
        <v>21647</v>
      </c>
    </row>
    <row r="7758" spans="1:4" ht="15">
      <c r="A7758" s="1" t="s">
        <v>21648</v>
      </c>
      <c r="B7758" s="1" t="s">
        <v>20413</v>
      </c>
      <c r="C7758" s="1" t="s">
        <v>21649</v>
      </c>
      <c r="D7758" s="1" t="s">
        <v>21650</v>
      </c>
    </row>
    <row r="7759" spans="1:4" ht="15">
      <c r="A7759" s="1" t="s">
        <v>21651</v>
      </c>
      <c r="B7759" s="1" t="s">
        <v>20413</v>
      </c>
      <c r="C7759" s="1" t="s">
        <v>21652</v>
      </c>
      <c r="D7759" s="1" t="s">
        <v>21653</v>
      </c>
    </row>
    <row r="7760" spans="1:4" ht="15">
      <c r="A7760" s="1" t="s">
        <v>21654</v>
      </c>
      <c r="B7760" s="1" t="s">
        <v>20413</v>
      </c>
      <c r="C7760" s="1" t="s">
        <v>21655</v>
      </c>
      <c r="D7760" s="1" t="s">
        <v>21656</v>
      </c>
    </row>
    <row r="7761" spans="1:4" ht="15">
      <c r="A7761" s="1" t="s">
        <v>21657</v>
      </c>
      <c r="B7761" s="1" t="s">
        <v>20413</v>
      </c>
      <c r="C7761" s="1" t="s">
        <v>21658</v>
      </c>
      <c r="D7761" s="1" t="s">
        <v>21659</v>
      </c>
    </row>
    <row r="7762" spans="1:4" ht="15">
      <c r="A7762" s="1" t="s">
        <v>21660</v>
      </c>
      <c r="B7762" s="1" t="s">
        <v>20413</v>
      </c>
      <c r="C7762" s="1" t="s">
        <v>21661</v>
      </c>
      <c r="D7762" s="1" t="s">
        <v>21662</v>
      </c>
    </row>
    <row r="7763" spans="1:4" ht="15">
      <c r="A7763" s="1" t="s">
        <v>21663</v>
      </c>
      <c r="B7763" s="1" t="s">
        <v>20413</v>
      </c>
      <c r="C7763" s="1" t="s">
        <v>21664</v>
      </c>
      <c r="D7763" s="1" t="s">
        <v>21665</v>
      </c>
    </row>
    <row r="7764" spans="1:4" ht="15">
      <c r="A7764" s="1" t="s">
        <v>21666</v>
      </c>
      <c r="B7764" s="1" t="s">
        <v>20413</v>
      </c>
      <c r="C7764" s="1" t="s">
        <v>21667</v>
      </c>
      <c r="D7764" s="1" t="s">
        <v>21668</v>
      </c>
    </row>
    <row r="7765" spans="1:4" ht="15">
      <c r="A7765" s="1" t="s">
        <v>21669</v>
      </c>
      <c r="B7765" s="1" t="s">
        <v>20413</v>
      </c>
      <c r="C7765" s="1" t="s">
        <v>21670</v>
      </c>
      <c r="D7765" s="1" t="s">
        <v>21671</v>
      </c>
    </row>
    <row r="7766" spans="1:4" ht="15">
      <c r="A7766" s="1" t="s">
        <v>21672</v>
      </c>
      <c r="B7766" s="1" t="s">
        <v>20413</v>
      </c>
      <c r="C7766" s="1" t="s">
        <v>21673</v>
      </c>
      <c r="D7766" s="1" t="s">
        <v>21674</v>
      </c>
    </row>
    <row r="7767" spans="1:4" ht="15">
      <c r="A7767" s="1" t="s">
        <v>21675</v>
      </c>
      <c r="B7767" s="1" t="s">
        <v>20413</v>
      </c>
      <c r="C7767" s="1" t="s">
        <v>21676</v>
      </c>
      <c r="D7767" s="1" t="s">
        <v>21677</v>
      </c>
    </row>
    <row r="7768" spans="1:4" ht="15">
      <c r="A7768" s="1" t="s">
        <v>21678</v>
      </c>
      <c r="B7768" s="1" t="s">
        <v>20413</v>
      </c>
      <c r="C7768" s="1" t="s">
        <v>21679</v>
      </c>
      <c r="D7768" s="1" t="s">
        <v>21680</v>
      </c>
    </row>
    <row r="7769" spans="1:4" ht="15">
      <c r="A7769" s="1" t="s">
        <v>21681</v>
      </c>
      <c r="B7769" s="1" t="s">
        <v>20413</v>
      </c>
      <c r="C7769" s="1" t="s">
        <v>21682</v>
      </c>
      <c r="D7769" s="1" t="s">
        <v>21683</v>
      </c>
    </row>
    <row r="7770" spans="1:4" ht="15">
      <c r="A7770" s="1" t="s">
        <v>21684</v>
      </c>
      <c r="B7770" s="1" t="s">
        <v>20413</v>
      </c>
      <c r="C7770" s="1" t="s">
        <v>21685</v>
      </c>
      <c r="D7770" s="1" t="s">
        <v>21686</v>
      </c>
    </row>
    <row r="7771" spans="1:4" ht="15">
      <c r="A7771" s="1" t="s">
        <v>21684</v>
      </c>
      <c r="B7771" s="1" t="s">
        <v>20413</v>
      </c>
      <c r="C7771" s="1" t="s">
        <v>21687</v>
      </c>
      <c r="D7771" s="1" t="s">
        <v>21686</v>
      </c>
    </row>
    <row r="7772" spans="1:4" ht="15">
      <c r="A7772" s="1" t="s">
        <v>21688</v>
      </c>
      <c r="B7772" s="1" t="s">
        <v>20413</v>
      </c>
      <c r="C7772" s="1" t="s">
        <v>21689</v>
      </c>
      <c r="D7772" s="1" t="s">
        <v>21690</v>
      </c>
    </row>
    <row r="7773" spans="1:4" ht="15">
      <c r="A7773" s="1" t="s">
        <v>21691</v>
      </c>
      <c r="B7773" s="1" t="s">
        <v>20413</v>
      </c>
      <c r="C7773" s="1" t="s">
        <v>21692</v>
      </c>
      <c r="D7773" s="1" t="s">
        <v>21693</v>
      </c>
    </row>
    <row r="7774" spans="1:4" ht="15">
      <c r="A7774" s="1" t="s">
        <v>21694</v>
      </c>
      <c r="B7774" s="1" t="s">
        <v>20413</v>
      </c>
      <c r="C7774" s="1" t="s">
        <v>21695</v>
      </c>
      <c r="D7774" s="1" t="s">
        <v>21696</v>
      </c>
    </row>
    <row r="7775" spans="1:4" ht="15">
      <c r="A7775" s="1" t="s">
        <v>21697</v>
      </c>
      <c r="B7775" s="1" t="s">
        <v>20413</v>
      </c>
      <c r="C7775" s="1" t="s">
        <v>21698</v>
      </c>
      <c r="D7775" s="1" t="s">
        <v>21699</v>
      </c>
    </row>
    <row r="7776" spans="1:4" ht="15">
      <c r="A7776" s="1" t="s">
        <v>21700</v>
      </c>
      <c r="B7776" s="1" t="s">
        <v>20413</v>
      </c>
      <c r="C7776" s="1" t="s">
        <v>21701</v>
      </c>
      <c r="D7776" s="1" t="s">
        <v>21702</v>
      </c>
    </row>
    <row r="7777" spans="1:4" ht="15">
      <c r="A7777" s="1" t="s">
        <v>21703</v>
      </c>
      <c r="B7777" s="1" t="s">
        <v>20413</v>
      </c>
      <c r="C7777" s="1" t="s">
        <v>21704</v>
      </c>
      <c r="D7777" s="1" t="s">
        <v>21705</v>
      </c>
    </row>
    <row r="7778" spans="1:4" ht="15">
      <c r="A7778" s="1" t="s">
        <v>21706</v>
      </c>
      <c r="B7778" s="1" t="s">
        <v>20413</v>
      </c>
      <c r="C7778" s="1" t="s">
        <v>21707</v>
      </c>
      <c r="D7778" s="1" t="s">
        <v>21708</v>
      </c>
    </row>
    <row r="7779" spans="1:4" ht="15">
      <c r="A7779" s="1" t="s">
        <v>21709</v>
      </c>
      <c r="B7779" s="1" t="s">
        <v>20413</v>
      </c>
      <c r="C7779" s="1" t="s">
        <v>21710</v>
      </c>
      <c r="D7779" s="1" t="s">
        <v>21711</v>
      </c>
    </row>
    <row r="7780" spans="1:4" ht="15">
      <c r="A7780" s="1" t="s">
        <v>21712</v>
      </c>
      <c r="B7780" s="1" t="s">
        <v>20413</v>
      </c>
      <c r="C7780" s="1" t="s">
        <v>21713</v>
      </c>
      <c r="D7780" s="1" t="s">
        <v>21714</v>
      </c>
    </row>
    <row r="7781" spans="1:4" ht="15">
      <c r="A7781" s="1" t="s">
        <v>21715</v>
      </c>
      <c r="B7781" s="1" t="s">
        <v>20413</v>
      </c>
      <c r="C7781" s="1" t="s">
        <v>21716</v>
      </c>
      <c r="D7781" s="1" t="s">
        <v>21717</v>
      </c>
    </row>
    <row r="7782" spans="1:4" ht="15">
      <c r="A7782" s="1" t="s">
        <v>21718</v>
      </c>
      <c r="B7782" s="1" t="s">
        <v>20413</v>
      </c>
      <c r="C7782" s="1" t="s">
        <v>21719</v>
      </c>
      <c r="D7782" s="1" t="s">
        <v>21720</v>
      </c>
    </row>
    <row r="7783" spans="1:4" ht="15">
      <c r="A7783" s="1" t="s">
        <v>21721</v>
      </c>
      <c r="B7783" s="1" t="s">
        <v>20413</v>
      </c>
      <c r="C7783" s="1" t="s">
        <v>21722</v>
      </c>
      <c r="D7783" s="1" t="s">
        <v>21723</v>
      </c>
    </row>
    <row r="7784" spans="1:4" ht="15">
      <c r="A7784" s="1" t="s">
        <v>21724</v>
      </c>
      <c r="B7784" s="1" t="s">
        <v>20413</v>
      </c>
      <c r="C7784" s="1" t="s">
        <v>21725</v>
      </c>
      <c r="D7784" s="1" t="s">
        <v>21726</v>
      </c>
    </row>
    <row r="7785" spans="1:4" ht="15">
      <c r="A7785" s="1" t="s">
        <v>21727</v>
      </c>
      <c r="B7785" s="1" t="s">
        <v>20413</v>
      </c>
      <c r="C7785" s="1" t="s">
        <v>21728</v>
      </c>
      <c r="D7785" s="1" t="s">
        <v>21729</v>
      </c>
    </row>
    <row r="7786" spans="1:4" ht="15">
      <c r="A7786" s="1" t="s">
        <v>21730</v>
      </c>
      <c r="B7786" s="1" t="s">
        <v>20413</v>
      </c>
      <c r="C7786" s="1" t="s">
        <v>21731</v>
      </c>
      <c r="D7786" s="1" t="s">
        <v>21732</v>
      </c>
    </row>
    <row r="7787" spans="1:4" ht="15">
      <c r="A7787" s="1" t="s">
        <v>21733</v>
      </c>
      <c r="B7787" s="1" t="s">
        <v>20413</v>
      </c>
      <c r="C7787" s="1" t="s">
        <v>21734</v>
      </c>
      <c r="D7787" s="1" t="s">
        <v>21735</v>
      </c>
    </row>
    <row r="7788" spans="1:4" ht="15">
      <c r="A7788" s="1" t="s">
        <v>21736</v>
      </c>
      <c r="B7788" s="1" t="s">
        <v>20413</v>
      </c>
      <c r="C7788" s="1" t="s">
        <v>21737</v>
      </c>
      <c r="D7788" s="1" t="s">
        <v>21738</v>
      </c>
    </row>
    <row r="7789" spans="1:4" ht="15">
      <c r="A7789" s="1" t="s">
        <v>21739</v>
      </c>
      <c r="B7789" s="1" t="s">
        <v>20413</v>
      </c>
      <c r="C7789" s="1" t="s">
        <v>21740</v>
      </c>
      <c r="D7789" s="1" t="s">
        <v>21741</v>
      </c>
    </row>
    <row r="7790" spans="1:4" ht="15">
      <c r="A7790" s="1" t="s">
        <v>21739</v>
      </c>
      <c r="B7790" s="1" t="s">
        <v>20413</v>
      </c>
      <c r="C7790" s="1" t="s">
        <v>21742</v>
      </c>
      <c r="D7790" s="1" t="s">
        <v>21741</v>
      </c>
    </row>
    <row r="7791" spans="1:4" ht="15">
      <c r="A7791" s="1" t="s">
        <v>21743</v>
      </c>
      <c r="B7791" s="1" t="s">
        <v>20413</v>
      </c>
      <c r="C7791" s="1" t="s">
        <v>21744</v>
      </c>
      <c r="D7791" s="1" t="s">
        <v>21745</v>
      </c>
    </row>
    <row r="7792" spans="1:4" ht="15">
      <c r="A7792" s="1" t="s">
        <v>21746</v>
      </c>
      <c r="B7792" s="1" t="s">
        <v>20413</v>
      </c>
      <c r="C7792" s="1" t="s">
        <v>21747</v>
      </c>
      <c r="D7792" s="1" t="s">
        <v>21748</v>
      </c>
    </row>
    <row r="7793" spans="1:4" ht="15">
      <c r="A7793" s="1" t="s">
        <v>21749</v>
      </c>
      <c r="B7793" s="1" t="s">
        <v>20413</v>
      </c>
      <c r="C7793" s="1" t="s">
        <v>21750</v>
      </c>
      <c r="D7793" s="1" t="s">
        <v>21751</v>
      </c>
    </row>
    <row r="7794" spans="1:4" ht="15">
      <c r="A7794" s="1" t="s">
        <v>21752</v>
      </c>
      <c r="B7794" s="1" t="s">
        <v>20413</v>
      </c>
      <c r="C7794" s="1" t="s">
        <v>21753</v>
      </c>
      <c r="D7794" s="1" t="s">
        <v>21754</v>
      </c>
    </row>
    <row r="7795" spans="1:4" ht="15">
      <c r="A7795" s="1" t="s">
        <v>21755</v>
      </c>
      <c r="B7795" s="1" t="s">
        <v>20413</v>
      </c>
      <c r="C7795" s="1" t="s">
        <v>21756</v>
      </c>
      <c r="D7795" s="1" t="s">
        <v>21757</v>
      </c>
    </row>
    <row r="7796" spans="1:4" ht="15">
      <c r="A7796" s="1" t="s">
        <v>21758</v>
      </c>
      <c r="B7796" s="1" t="s">
        <v>21759</v>
      </c>
      <c r="C7796" s="1" t="s">
        <v>21760</v>
      </c>
      <c r="D7796" s="1" t="s">
        <v>21761</v>
      </c>
    </row>
    <row r="7797" spans="1:4" ht="15">
      <c r="A7797" s="1" t="s">
        <v>21762</v>
      </c>
      <c r="B7797" s="1" t="s">
        <v>21759</v>
      </c>
      <c r="C7797" s="1" t="s">
        <v>21763</v>
      </c>
      <c r="D7797" s="1" t="s">
        <v>21764</v>
      </c>
    </row>
    <row r="7798" spans="1:4" ht="15">
      <c r="A7798" s="1" t="s">
        <v>21762</v>
      </c>
      <c r="B7798" s="1" t="s">
        <v>21759</v>
      </c>
      <c r="C7798" s="1" t="s">
        <v>21765</v>
      </c>
      <c r="D7798" s="1" t="s">
        <v>21764</v>
      </c>
    </row>
    <row r="7799" spans="1:4" ht="15">
      <c r="A7799" s="1" t="s">
        <v>21762</v>
      </c>
      <c r="B7799" s="1" t="s">
        <v>21759</v>
      </c>
      <c r="C7799" s="1" t="s">
        <v>21766</v>
      </c>
      <c r="D7799" s="1" t="s">
        <v>21764</v>
      </c>
    </row>
    <row r="7800" spans="1:4" ht="15">
      <c r="A7800" s="1" t="s">
        <v>21767</v>
      </c>
      <c r="B7800" s="1" t="s">
        <v>21759</v>
      </c>
      <c r="C7800" s="1" t="s">
        <v>21768</v>
      </c>
      <c r="D7800" s="1" t="s">
        <v>21769</v>
      </c>
    </row>
    <row r="7801" spans="1:4" ht="15">
      <c r="A7801" s="1" t="s">
        <v>21767</v>
      </c>
      <c r="B7801" s="1" t="s">
        <v>21759</v>
      </c>
      <c r="C7801" s="1" t="s">
        <v>21770</v>
      </c>
      <c r="D7801" s="1" t="s">
        <v>21769</v>
      </c>
    </row>
    <row r="7802" spans="1:4" ht="15">
      <c r="A7802" s="1" t="s">
        <v>21767</v>
      </c>
      <c r="B7802" s="1" t="s">
        <v>21759</v>
      </c>
      <c r="C7802" s="1" t="s">
        <v>21771</v>
      </c>
      <c r="D7802" s="1" t="s">
        <v>21769</v>
      </c>
    </row>
    <row r="7803" spans="1:4" ht="15">
      <c r="A7803" s="1" t="s">
        <v>21772</v>
      </c>
      <c r="B7803" s="1" t="s">
        <v>21759</v>
      </c>
      <c r="C7803" s="1" t="s">
        <v>21773</v>
      </c>
      <c r="D7803" s="1" t="s">
        <v>21774</v>
      </c>
    </row>
    <row r="7804" spans="1:4" ht="15">
      <c r="A7804" s="1" t="s">
        <v>21772</v>
      </c>
      <c r="B7804" s="1" t="s">
        <v>21759</v>
      </c>
      <c r="C7804" s="1" t="s">
        <v>21775</v>
      </c>
      <c r="D7804" s="1" t="s">
        <v>21774</v>
      </c>
    </row>
    <row r="7805" spans="1:4" ht="15">
      <c r="A7805" s="1" t="s">
        <v>21772</v>
      </c>
      <c r="B7805" s="1" t="s">
        <v>21759</v>
      </c>
      <c r="C7805" s="1" t="s">
        <v>21776</v>
      </c>
      <c r="D7805" s="1" t="s">
        <v>21774</v>
      </c>
    </row>
    <row r="7806" spans="1:4" ht="15">
      <c r="A7806" s="1" t="s">
        <v>21772</v>
      </c>
      <c r="B7806" s="1" t="s">
        <v>21759</v>
      </c>
      <c r="C7806" s="1" t="s">
        <v>21777</v>
      </c>
      <c r="D7806" s="1" t="s">
        <v>21774</v>
      </c>
    </row>
    <row r="7807" spans="1:4" ht="15">
      <c r="A7807" s="1" t="s">
        <v>21772</v>
      </c>
      <c r="B7807" s="1" t="s">
        <v>21759</v>
      </c>
      <c r="C7807" s="1" t="s">
        <v>21778</v>
      </c>
      <c r="D7807" s="1" t="s">
        <v>21774</v>
      </c>
    </row>
    <row r="7808" spans="1:4" ht="15">
      <c r="A7808" s="1" t="s">
        <v>21772</v>
      </c>
      <c r="B7808" s="1" t="s">
        <v>21759</v>
      </c>
      <c r="C7808" s="1" t="s">
        <v>21779</v>
      </c>
      <c r="D7808" s="1" t="s">
        <v>21774</v>
      </c>
    </row>
    <row r="7809" spans="1:4" ht="15">
      <c r="A7809" s="1" t="s">
        <v>21780</v>
      </c>
      <c r="B7809" s="1" t="s">
        <v>21759</v>
      </c>
      <c r="C7809" s="1" t="s">
        <v>21781</v>
      </c>
      <c r="D7809" s="1" t="s">
        <v>21782</v>
      </c>
    </row>
    <row r="7810" spans="1:4" ht="15">
      <c r="A7810" s="1" t="s">
        <v>21783</v>
      </c>
      <c r="B7810" s="1" t="s">
        <v>21759</v>
      </c>
      <c r="C7810" s="1" t="s">
        <v>21784</v>
      </c>
      <c r="D7810" s="1" t="s">
        <v>21785</v>
      </c>
    </row>
    <row r="7811" spans="1:4" ht="15">
      <c r="A7811" s="1" t="s">
        <v>21783</v>
      </c>
      <c r="B7811" s="1" t="s">
        <v>21759</v>
      </c>
      <c r="C7811" s="1" t="s">
        <v>21786</v>
      </c>
      <c r="D7811" s="1" t="s">
        <v>21785</v>
      </c>
    </row>
    <row r="7812" spans="1:4" ht="15">
      <c r="A7812" s="1" t="s">
        <v>21783</v>
      </c>
      <c r="B7812" s="1" t="s">
        <v>21759</v>
      </c>
      <c r="C7812" s="1" t="s">
        <v>21787</v>
      </c>
      <c r="D7812" s="1" t="s">
        <v>21785</v>
      </c>
    </row>
    <row r="7813" spans="1:4" ht="15">
      <c r="A7813" s="1" t="s">
        <v>21783</v>
      </c>
      <c r="B7813" s="1" t="s">
        <v>21759</v>
      </c>
      <c r="C7813" s="1" t="s">
        <v>21788</v>
      </c>
      <c r="D7813" s="1" t="s">
        <v>21785</v>
      </c>
    </row>
    <row r="7814" spans="1:4" ht="15">
      <c r="A7814" s="1" t="s">
        <v>21783</v>
      </c>
      <c r="B7814" s="1" t="s">
        <v>21759</v>
      </c>
      <c r="C7814" s="1" t="s">
        <v>21789</v>
      </c>
      <c r="D7814" s="1" t="s">
        <v>21785</v>
      </c>
    </row>
    <row r="7815" spans="1:4" ht="15">
      <c r="A7815" s="1" t="s">
        <v>21783</v>
      </c>
      <c r="B7815" s="1" t="s">
        <v>21759</v>
      </c>
      <c r="C7815" s="1" t="s">
        <v>21790</v>
      </c>
      <c r="D7815" s="1" t="s">
        <v>21785</v>
      </c>
    </row>
    <row r="7816" spans="1:4" ht="15">
      <c r="A7816" s="1" t="s">
        <v>21783</v>
      </c>
      <c r="B7816" s="1" t="s">
        <v>21759</v>
      </c>
      <c r="C7816" s="1" t="s">
        <v>21791</v>
      </c>
      <c r="D7816" s="1" t="s">
        <v>21785</v>
      </c>
    </row>
    <row r="7817" spans="1:4" ht="15">
      <c r="A7817" s="1" t="s">
        <v>21792</v>
      </c>
      <c r="B7817" s="1" t="s">
        <v>21759</v>
      </c>
      <c r="C7817" s="1" t="s">
        <v>21793</v>
      </c>
      <c r="D7817" s="1" t="s">
        <v>21794</v>
      </c>
    </row>
    <row r="7818" spans="1:4" ht="15">
      <c r="A7818" s="1" t="s">
        <v>21792</v>
      </c>
      <c r="B7818" s="1" t="s">
        <v>21759</v>
      </c>
      <c r="C7818" s="1" t="s">
        <v>21795</v>
      </c>
      <c r="D7818" s="1" t="s">
        <v>21794</v>
      </c>
    </row>
    <row r="7819" spans="1:4" ht="15">
      <c r="A7819" s="1" t="s">
        <v>21792</v>
      </c>
      <c r="B7819" s="1" t="s">
        <v>21759</v>
      </c>
      <c r="C7819" s="1" t="s">
        <v>21796</v>
      </c>
      <c r="D7819" s="1" t="s">
        <v>21794</v>
      </c>
    </row>
    <row r="7820" spans="1:4" ht="15">
      <c r="A7820" s="1" t="s">
        <v>21792</v>
      </c>
      <c r="B7820" s="1" t="s">
        <v>21759</v>
      </c>
      <c r="C7820" s="1" t="s">
        <v>21797</v>
      </c>
      <c r="D7820" s="1" t="s">
        <v>21794</v>
      </c>
    </row>
    <row r="7821" spans="1:4" ht="15">
      <c r="A7821" s="1" t="s">
        <v>21792</v>
      </c>
      <c r="B7821" s="1" t="s">
        <v>21759</v>
      </c>
      <c r="C7821" s="1" t="s">
        <v>21798</v>
      </c>
      <c r="D7821" s="1" t="s">
        <v>21794</v>
      </c>
    </row>
    <row r="7822" spans="1:4" ht="15">
      <c r="A7822" s="1" t="s">
        <v>21792</v>
      </c>
      <c r="B7822" s="1" t="s">
        <v>21759</v>
      </c>
      <c r="C7822" s="1" t="s">
        <v>21799</v>
      </c>
      <c r="D7822" s="1" t="s">
        <v>21794</v>
      </c>
    </row>
    <row r="7823" spans="1:4" ht="15">
      <c r="A7823" s="1" t="s">
        <v>21800</v>
      </c>
      <c r="B7823" s="1" t="s">
        <v>21759</v>
      </c>
      <c r="C7823" s="1" t="s">
        <v>21801</v>
      </c>
      <c r="D7823" s="1" t="s">
        <v>21802</v>
      </c>
    </row>
    <row r="7824" spans="1:4" ht="15">
      <c r="A7824" s="1" t="s">
        <v>21800</v>
      </c>
      <c r="B7824" s="1" t="s">
        <v>21759</v>
      </c>
      <c r="C7824" s="1" t="s">
        <v>21803</v>
      </c>
      <c r="D7824" s="1" t="s">
        <v>21802</v>
      </c>
    </row>
    <row r="7825" spans="1:4" ht="15">
      <c r="A7825" s="1" t="s">
        <v>21800</v>
      </c>
      <c r="B7825" s="1" t="s">
        <v>21759</v>
      </c>
      <c r="C7825" s="1" t="s">
        <v>21804</v>
      </c>
      <c r="D7825" s="1" t="s">
        <v>21802</v>
      </c>
    </row>
    <row r="7826" spans="1:4" ht="15">
      <c r="A7826" s="1" t="s">
        <v>21800</v>
      </c>
      <c r="B7826" s="1" t="s">
        <v>21759</v>
      </c>
      <c r="C7826" s="1" t="s">
        <v>21805</v>
      </c>
      <c r="D7826" s="1" t="s">
        <v>21802</v>
      </c>
    </row>
    <row r="7827" spans="1:4" ht="15">
      <c r="A7827" s="1" t="s">
        <v>21806</v>
      </c>
      <c r="B7827" s="1" t="s">
        <v>21759</v>
      </c>
      <c r="C7827" s="1" t="s">
        <v>21807</v>
      </c>
      <c r="D7827" s="1" t="s">
        <v>21808</v>
      </c>
    </row>
    <row r="7828" spans="1:4" ht="15">
      <c r="A7828" s="1" t="s">
        <v>21806</v>
      </c>
      <c r="B7828" s="1" t="s">
        <v>21759</v>
      </c>
      <c r="C7828" s="1" t="s">
        <v>21809</v>
      </c>
      <c r="D7828" s="1" t="s">
        <v>21808</v>
      </c>
    </row>
    <row r="7829" spans="1:4" ht="15">
      <c r="A7829" s="1" t="s">
        <v>21810</v>
      </c>
      <c r="B7829" s="1" t="s">
        <v>21759</v>
      </c>
      <c r="C7829" s="1" t="s">
        <v>21811</v>
      </c>
      <c r="D7829" s="1" t="s">
        <v>21812</v>
      </c>
    </row>
    <row r="7830" spans="1:4" ht="15">
      <c r="A7830" s="1" t="s">
        <v>21813</v>
      </c>
      <c r="B7830" s="1" t="s">
        <v>21759</v>
      </c>
      <c r="C7830" s="1" t="s">
        <v>21814</v>
      </c>
      <c r="D7830" s="1" t="s">
        <v>21815</v>
      </c>
    </row>
    <row r="7831" spans="1:4" ht="15">
      <c r="A7831" s="1" t="s">
        <v>21816</v>
      </c>
      <c r="B7831" s="1" t="s">
        <v>21759</v>
      </c>
      <c r="C7831" s="1" t="s">
        <v>21817</v>
      </c>
      <c r="D7831" s="1" t="s">
        <v>21818</v>
      </c>
    </row>
    <row r="7832" spans="1:4" ht="15">
      <c r="A7832" s="1" t="s">
        <v>21819</v>
      </c>
      <c r="B7832" s="1" t="s">
        <v>21759</v>
      </c>
      <c r="C7832" s="1" t="s">
        <v>21820</v>
      </c>
      <c r="D7832" s="1" t="s">
        <v>21821</v>
      </c>
    </row>
    <row r="7833" spans="1:4" ht="15">
      <c r="A7833" s="1" t="s">
        <v>21822</v>
      </c>
      <c r="B7833" s="1" t="s">
        <v>21759</v>
      </c>
      <c r="C7833" s="1" t="s">
        <v>21823</v>
      </c>
      <c r="D7833" s="1" t="s">
        <v>21824</v>
      </c>
    </row>
    <row r="7834" spans="1:4" ht="15">
      <c r="A7834" s="1" t="s">
        <v>21822</v>
      </c>
      <c r="B7834" s="1" t="s">
        <v>21759</v>
      </c>
      <c r="C7834" s="1" t="s">
        <v>21825</v>
      </c>
      <c r="D7834" s="1" t="s">
        <v>21824</v>
      </c>
    </row>
    <row r="7835" spans="1:4" ht="15">
      <c r="A7835" s="1" t="s">
        <v>21826</v>
      </c>
      <c r="B7835" s="1" t="s">
        <v>21759</v>
      </c>
      <c r="C7835" s="1" t="s">
        <v>21827</v>
      </c>
      <c r="D7835" s="1" t="s">
        <v>21828</v>
      </c>
    </row>
    <row r="7836" spans="1:4" ht="15">
      <c r="A7836" s="1" t="s">
        <v>21826</v>
      </c>
      <c r="B7836" s="1" t="s">
        <v>21759</v>
      </c>
      <c r="C7836" s="1" t="s">
        <v>21829</v>
      </c>
      <c r="D7836" s="1" t="s">
        <v>21828</v>
      </c>
    </row>
    <row r="7837" spans="1:4" ht="15">
      <c r="A7837" s="1" t="s">
        <v>21830</v>
      </c>
      <c r="B7837" s="1" t="s">
        <v>21759</v>
      </c>
      <c r="C7837" s="1" t="s">
        <v>21831</v>
      </c>
      <c r="D7837" s="1" t="s">
        <v>21832</v>
      </c>
    </row>
    <row r="7838" spans="1:4" ht="15">
      <c r="A7838" s="1" t="s">
        <v>21833</v>
      </c>
      <c r="B7838" s="1" t="s">
        <v>21759</v>
      </c>
      <c r="C7838" s="1" t="s">
        <v>21834</v>
      </c>
      <c r="D7838" s="1" t="s">
        <v>21835</v>
      </c>
    </row>
    <row r="7839" spans="1:4" ht="15">
      <c r="A7839" s="1" t="s">
        <v>21836</v>
      </c>
      <c r="B7839" s="1" t="s">
        <v>21759</v>
      </c>
      <c r="C7839" s="1" t="s">
        <v>21837</v>
      </c>
      <c r="D7839" s="1" t="s">
        <v>21838</v>
      </c>
    </row>
    <row r="7840" spans="1:4" ht="15">
      <c r="A7840" s="1" t="s">
        <v>21836</v>
      </c>
      <c r="B7840" s="1" t="s">
        <v>21759</v>
      </c>
      <c r="C7840" s="1" t="s">
        <v>21839</v>
      </c>
      <c r="D7840" s="1" t="s">
        <v>21838</v>
      </c>
    </row>
    <row r="7841" spans="1:4" ht="15">
      <c r="A7841" s="1" t="s">
        <v>21836</v>
      </c>
      <c r="B7841" s="1" t="s">
        <v>21759</v>
      </c>
      <c r="C7841" s="1" t="s">
        <v>21840</v>
      </c>
      <c r="D7841" s="1" t="s">
        <v>21838</v>
      </c>
    </row>
    <row r="7842" spans="1:4" ht="15">
      <c r="A7842" s="1" t="s">
        <v>21836</v>
      </c>
      <c r="B7842" s="1" t="s">
        <v>21759</v>
      </c>
      <c r="C7842" s="1" t="s">
        <v>21841</v>
      </c>
      <c r="D7842" s="1" t="s">
        <v>21838</v>
      </c>
    </row>
    <row r="7843" spans="1:4" ht="15">
      <c r="A7843" s="1" t="s">
        <v>21836</v>
      </c>
      <c r="B7843" s="1" t="s">
        <v>21759</v>
      </c>
      <c r="C7843" s="1" t="s">
        <v>21842</v>
      </c>
      <c r="D7843" s="1" t="s">
        <v>21838</v>
      </c>
    </row>
    <row r="7844" spans="1:4" ht="15">
      <c r="A7844" s="1" t="s">
        <v>21836</v>
      </c>
      <c r="B7844" s="1" t="s">
        <v>21759</v>
      </c>
      <c r="C7844" s="1" t="s">
        <v>21843</v>
      </c>
      <c r="D7844" s="1" t="s">
        <v>21838</v>
      </c>
    </row>
    <row r="7845" spans="1:4" ht="15">
      <c r="A7845" s="1" t="s">
        <v>21844</v>
      </c>
      <c r="B7845" s="1" t="s">
        <v>21759</v>
      </c>
      <c r="C7845" s="1" t="s">
        <v>21845</v>
      </c>
      <c r="D7845" s="1" t="s">
        <v>21846</v>
      </c>
    </row>
    <row r="7846" spans="1:4" ht="15">
      <c r="A7846" s="1" t="s">
        <v>21847</v>
      </c>
      <c r="B7846" s="1" t="s">
        <v>21759</v>
      </c>
      <c r="C7846" s="1" t="s">
        <v>21848</v>
      </c>
      <c r="D7846" s="1" t="s">
        <v>21849</v>
      </c>
    </row>
    <row r="7847" spans="1:4" ht="15">
      <c r="A7847" s="1" t="s">
        <v>21850</v>
      </c>
      <c r="B7847" s="1" t="s">
        <v>21759</v>
      </c>
      <c r="C7847" s="1" t="s">
        <v>21851</v>
      </c>
      <c r="D7847" s="1" t="s">
        <v>21852</v>
      </c>
    </row>
    <row r="7848" spans="1:4" ht="15">
      <c r="A7848" s="1" t="s">
        <v>21853</v>
      </c>
      <c r="B7848" s="1" t="s">
        <v>21759</v>
      </c>
      <c r="C7848" s="1" t="s">
        <v>21854</v>
      </c>
      <c r="D7848" s="1" t="s">
        <v>21855</v>
      </c>
    </row>
    <row r="7849" spans="1:4" ht="15">
      <c r="A7849" s="1" t="s">
        <v>21853</v>
      </c>
      <c r="B7849" s="1" t="s">
        <v>21759</v>
      </c>
      <c r="C7849" s="1" t="s">
        <v>21856</v>
      </c>
      <c r="D7849" s="1" t="s">
        <v>21855</v>
      </c>
    </row>
    <row r="7850" spans="1:4" ht="15">
      <c r="A7850" s="1" t="s">
        <v>21857</v>
      </c>
      <c r="B7850" s="1" t="s">
        <v>21759</v>
      </c>
      <c r="C7850" s="1" t="s">
        <v>21858</v>
      </c>
      <c r="D7850" s="1" t="s">
        <v>21859</v>
      </c>
    </row>
    <row r="7851" spans="1:4" ht="15">
      <c r="A7851" s="1" t="s">
        <v>21860</v>
      </c>
      <c r="B7851" s="1" t="s">
        <v>21759</v>
      </c>
      <c r="C7851" s="1" t="s">
        <v>21861</v>
      </c>
      <c r="D7851" s="1" t="s">
        <v>21862</v>
      </c>
    </row>
    <row r="7852" spans="1:4" ht="15">
      <c r="A7852" s="1" t="s">
        <v>21863</v>
      </c>
      <c r="B7852" s="1" t="s">
        <v>21759</v>
      </c>
      <c r="C7852" s="1" t="s">
        <v>21864</v>
      </c>
      <c r="D7852" s="1" t="s">
        <v>21865</v>
      </c>
    </row>
    <row r="7853" spans="1:4" ht="15">
      <c r="A7853" s="1" t="s">
        <v>21866</v>
      </c>
      <c r="B7853" s="1" t="s">
        <v>21759</v>
      </c>
      <c r="C7853" s="1" t="s">
        <v>21867</v>
      </c>
      <c r="D7853" s="1" t="s">
        <v>21868</v>
      </c>
    </row>
    <row r="7854" spans="1:4" ht="15">
      <c r="A7854" s="1" t="s">
        <v>21866</v>
      </c>
      <c r="B7854" s="1" t="s">
        <v>21759</v>
      </c>
      <c r="C7854" s="1" t="s">
        <v>21869</v>
      </c>
      <c r="D7854" s="1" t="s">
        <v>21868</v>
      </c>
    </row>
    <row r="7855" spans="1:4" ht="15">
      <c r="A7855" s="1" t="s">
        <v>21870</v>
      </c>
      <c r="B7855" s="1" t="s">
        <v>21759</v>
      </c>
      <c r="C7855" s="1" t="s">
        <v>21871</v>
      </c>
      <c r="D7855" s="1" t="s">
        <v>21872</v>
      </c>
    </row>
    <row r="7856" spans="1:4" ht="15">
      <c r="A7856" s="1" t="s">
        <v>21873</v>
      </c>
      <c r="B7856" s="1" t="s">
        <v>21759</v>
      </c>
      <c r="C7856" s="1" t="s">
        <v>21874</v>
      </c>
      <c r="D7856" s="1" t="s">
        <v>21875</v>
      </c>
    </row>
    <row r="7857" spans="1:4" ht="15">
      <c r="A7857" s="1" t="s">
        <v>21876</v>
      </c>
      <c r="B7857" s="1" t="s">
        <v>21759</v>
      </c>
      <c r="C7857" s="1" t="s">
        <v>21877</v>
      </c>
      <c r="D7857" s="1" t="s">
        <v>21878</v>
      </c>
    </row>
    <row r="7858" spans="1:4" ht="15">
      <c r="A7858" s="1" t="s">
        <v>21879</v>
      </c>
      <c r="B7858" s="1" t="s">
        <v>21759</v>
      </c>
      <c r="C7858" s="1" t="s">
        <v>21880</v>
      </c>
      <c r="D7858" s="1" t="s">
        <v>21881</v>
      </c>
    </row>
    <row r="7859" spans="1:4" ht="15">
      <c r="A7859" s="1" t="s">
        <v>21882</v>
      </c>
      <c r="B7859" s="1" t="s">
        <v>21759</v>
      </c>
      <c r="C7859" s="1" t="s">
        <v>21883</v>
      </c>
      <c r="D7859" s="1" t="s">
        <v>21884</v>
      </c>
    </row>
    <row r="7860" spans="1:4" ht="15">
      <c r="A7860" s="1" t="s">
        <v>21882</v>
      </c>
      <c r="B7860" s="1" t="s">
        <v>21759</v>
      </c>
      <c r="C7860" s="1" t="s">
        <v>21885</v>
      </c>
      <c r="D7860" s="1" t="s">
        <v>21884</v>
      </c>
    </row>
    <row r="7861" spans="1:4" ht="15">
      <c r="A7861" s="1" t="s">
        <v>21882</v>
      </c>
      <c r="B7861" s="1" t="s">
        <v>21759</v>
      </c>
      <c r="C7861" s="1" t="s">
        <v>21886</v>
      </c>
      <c r="D7861" s="1" t="s">
        <v>21884</v>
      </c>
    </row>
    <row r="7862" spans="1:4" ht="15">
      <c r="A7862" s="1" t="s">
        <v>21882</v>
      </c>
      <c r="B7862" s="1" t="s">
        <v>21759</v>
      </c>
      <c r="C7862" s="1" t="s">
        <v>21887</v>
      </c>
      <c r="D7862" s="1" t="s">
        <v>21884</v>
      </c>
    </row>
    <row r="7863" spans="1:4" ht="15">
      <c r="A7863" s="1" t="s">
        <v>21882</v>
      </c>
      <c r="B7863" s="1" t="s">
        <v>21759</v>
      </c>
      <c r="C7863" s="1" t="s">
        <v>21888</v>
      </c>
      <c r="D7863" s="1" t="s">
        <v>21884</v>
      </c>
    </row>
    <row r="7864" spans="1:4" ht="15">
      <c r="A7864" s="1" t="s">
        <v>21882</v>
      </c>
      <c r="B7864" s="1" t="s">
        <v>21759</v>
      </c>
      <c r="C7864" s="1" t="s">
        <v>21889</v>
      </c>
      <c r="D7864" s="1" t="s">
        <v>21884</v>
      </c>
    </row>
    <row r="7865" spans="1:4" ht="15">
      <c r="A7865" s="1" t="s">
        <v>21890</v>
      </c>
      <c r="B7865" s="1" t="s">
        <v>21759</v>
      </c>
      <c r="C7865" s="1" t="s">
        <v>21891</v>
      </c>
      <c r="D7865" s="1" t="s">
        <v>21892</v>
      </c>
    </row>
    <row r="7866" spans="1:4" ht="15">
      <c r="A7866" s="1" t="s">
        <v>21893</v>
      </c>
      <c r="B7866" s="1" t="s">
        <v>21759</v>
      </c>
      <c r="C7866" s="1" t="s">
        <v>21894</v>
      </c>
      <c r="D7866" s="1" t="s">
        <v>21895</v>
      </c>
    </row>
    <row r="7867" spans="1:4" ht="15">
      <c r="A7867" s="1" t="s">
        <v>21896</v>
      </c>
      <c r="B7867" s="1" t="s">
        <v>21759</v>
      </c>
      <c r="C7867" s="1" t="s">
        <v>21897</v>
      </c>
      <c r="D7867" s="1" t="s">
        <v>21898</v>
      </c>
    </row>
    <row r="7868" spans="1:4" ht="15">
      <c r="A7868" s="1" t="s">
        <v>21899</v>
      </c>
      <c r="B7868" s="1" t="s">
        <v>21759</v>
      </c>
      <c r="C7868" s="1" t="s">
        <v>21900</v>
      </c>
      <c r="D7868" s="1" t="s">
        <v>21901</v>
      </c>
    </row>
    <row r="7869" spans="1:4" ht="15">
      <c r="A7869" s="1" t="s">
        <v>21902</v>
      </c>
      <c r="B7869" s="1" t="s">
        <v>21759</v>
      </c>
      <c r="C7869" s="1" t="s">
        <v>21903</v>
      </c>
      <c r="D7869" s="1" t="s">
        <v>21904</v>
      </c>
    </row>
    <row r="7870" spans="1:4" ht="15">
      <c r="A7870" s="1" t="s">
        <v>21905</v>
      </c>
      <c r="B7870" s="1" t="s">
        <v>21759</v>
      </c>
      <c r="C7870" s="1" t="s">
        <v>21906</v>
      </c>
      <c r="D7870" s="1" t="s">
        <v>21907</v>
      </c>
    </row>
    <row r="7871" spans="1:4" ht="15">
      <c r="A7871" s="1" t="s">
        <v>21905</v>
      </c>
      <c r="B7871" s="1" t="s">
        <v>21759</v>
      </c>
      <c r="C7871" s="1" t="s">
        <v>21908</v>
      </c>
      <c r="D7871" s="1" t="s">
        <v>21907</v>
      </c>
    </row>
    <row r="7872" spans="1:4" ht="15">
      <c r="A7872" s="1" t="s">
        <v>21909</v>
      </c>
      <c r="B7872" s="1" t="s">
        <v>21759</v>
      </c>
      <c r="C7872" s="1" t="s">
        <v>21910</v>
      </c>
      <c r="D7872" s="1" t="s">
        <v>21911</v>
      </c>
    </row>
    <row r="7873" spans="1:4" ht="15">
      <c r="A7873" s="1" t="s">
        <v>21912</v>
      </c>
      <c r="B7873" s="1" t="s">
        <v>21759</v>
      </c>
      <c r="C7873" s="1" t="s">
        <v>21913</v>
      </c>
      <c r="D7873" s="1" t="s">
        <v>21914</v>
      </c>
    </row>
    <row r="7874" spans="1:4" ht="15">
      <c r="A7874" s="1" t="s">
        <v>21912</v>
      </c>
      <c r="B7874" s="1" t="s">
        <v>21759</v>
      </c>
      <c r="C7874" s="1" t="s">
        <v>21915</v>
      </c>
      <c r="D7874" s="1" t="s">
        <v>21914</v>
      </c>
    </row>
    <row r="7875" spans="1:4" ht="15">
      <c r="A7875" s="1" t="s">
        <v>21912</v>
      </c>
      <c r="B7875" s="1" t="s">
        <v>21759</v>
      </c>
      <c r="C7875" s="1" t="s">
        <v>21916</v>
      </c>
      <c r="D7875" s="1" t="s">
        <v>21914</v>
      </c>
    </row>
    <row r="7876" spans="1:4" ht="15">
      <c r="A7876" s="1" t="s">
        <v>21912</v>
      </c>
      <c r="B7876" s="1" t="s">
        <v>21759</v>
      </c>
      <c r="C7876" s="1" t="s">
        <v>21917</v>
      </c>
      <c r="D7876" s="1" t="s">
        <v>21914</v>
      </c>
    </row>
    <row r="7877" spans="1:4" ht="15">
      <c r="A7877" s="1" t="s">
        <v>21918</v>
      </c>
      <c r="B7877" s="1" t="s">
        <v>21759</v>
      </c>
      <c r="C7877" s="1" t="s">
        <v>21919</v>
      </c>
      <c r="D7877" s="1" t="s">
        <v>21920</v>
      </c>
    </row>
    <row r="7878" spans="1:4" ht="15">
      <c r="A7878" s="1" t="s">
        <v>21921</v>
      </c>
      <c r="B7878" s="1" t="s">
        <v>21759</v>
      </c>
      <c r="C7878" s="1" t="s">
        <v>21922</v>
      </c>
      <c r="D7878" s="1" t="s">
        <v>21923</v>
      </c>
    </row>
    <row r="7879" spans="1:4" ht="15">
      <c r="A7879" s="1" t="s">
        <v>21924</v>
      </c>
      <c r="B7879" s="1" t="s">
        <v>21759</v>
      </c>
      <c r="C7879" s="1" t="s">
        <v>21925</v>
      </c>
      <c r="D7879" s="1" t="s">
        <v>21926</v>
      </c>
    </row>
    <row r="7880" spans="1:4" ht="15">
      <c r="A7880" s="1" t="s">
        <v>21924</v>
      </c>
      <c r="B7880" s="1" t="s">
        <v>21759</v>
      </c>
      <c r="C7880" s="1" t="s">
        <v>21927</v>
      </c>
      <c r="D7880" s="1" t="s">
        <v>21926</v>
      </c>
    </row>
    <row r="7881" spans="1:4" ht="15">
      <c r="A7881" s="1" t="s">
        <v>21924</v>
      </c>
      <c r="B7881" s="1" t="s">
        <v>21759</v>
      </c>
      <c r="C7881" s="1" t="s">
        <v>21928</v>
      </c>
      <c r="D7881" s="1" t="s">
        <v>21926</v>
      </c>
    </row>
    <row r="7882" spans="1:4" ht="15">
      <c r="A7882" s="1" t="s">
        <v>21924</v>
      </c>
      <c r="B7882" s="1" t="s">
        <v>21759</v>
      </c>
      <c r="C7882" s="1" t="s">
        <v>21929</v>
      </c>
      <c r="D7882" s="1" t="s">
        <v>21926</v>
      </c>
    </row>
    <row r="7883" spans="1:4" ht="15">
      <c r="A7883" s="1" t="s">
        <v>21930</v>
      </c>
      <c r="B7883" s="1" t="s">
        <v>21759</v>
      </c>
      <c r="C7883" s="1" t="s">
        <v>21931</v>
      </c>
      <c r="D7883" s="1" t="s">
        <v>21932</v>
      </c>
    </row>
    <row r="7884" spans="1:4" ht="15">
      <c r="A7884" s="1" t="s">
        <v>21930</v>
      </c>
      <c r="B7884" s="1" t="s">
        <v>21759</v>
      </c>
      <c r="C7884" s="1" t="s">
        <v>21933</v>
      </c>
      <c r="D7884" s="1" t="s">
        <v>21932</v>
      </c>
    </row>
    <row r="7885" spans="1:4" ht="15">
      <c r="A7885" s="1" t="s">
        <v>21930</v>
      </c>
      <c r="B7885" s="1" t="s">
        <v>21759</v>
      </c>
      <c r="C7885" s="1" t="s">
        <v>21934</v>
      </c>
      <c r="D7885" s="1" t="s">
        <v>21932</v>
      </c>
    </row>
    <row r="7886" spans="1:4" ht="15">
      <c r="A7886" s="1" t="s">
        <v>21930</v>
      </c>
      <c r="B7886" s="1" t="s">
        <v>21759</v>
      </c>
      <c r="C7886" s="1" t="s">
        <v>21935</v>
      </c>
      <c r="D7886" s="1" t="s">
        <v>21932</v>
      </c>
    </row>
    <row r="7887" spans="1:4" ht="15">
      <c r="A7887" s="1" t="s">
        <v>21936</v>
      </c>
      <c r="B7887" s="1" t="s">
        <v>21759</v>
      </c>
      <c r="C7887" s="1" t="s">
        <v>21937</v>
      </c>
      <c r="D7887" s="1" t="s">
        <v>21938</v>
      </c>
    </row>
    <row r="7888" spans="1:4" ht="15">
      <c r="A7888" s="1" t="s">
        <v>21939</v>
      </c>
      <c r="B7888" s="1" t="s">
        <v>21759</v>
      </c>
      <c r="C7888" s="1" t="s">
        <v>21940</v>
      </c>
      <c r="D7888" s="1" t="s">
        <v>21941</v>
      </c>
    </row>
    <row r="7889" spans="1:4" ht="15">
      <c r="A7889" s="1" t="s">
        <v>21939</v>
      </c>
      <c r="B7889" s="1" t="s">
        <v>21759</v>
      </c>
      <c r="C7889" s="1" t="s">
        <v>21942</v>
      </c>
      <c r="D7889" s="1" t="s">
        <v>21941</v>
      </c>
    </row>
    <row r="7890" spans="1:4" ht="15">
      <c r="A7890" s="1" t="s">
        <v>21939</v>
      </c>
      <c r="B7890" s="1" t="s">
        <v>21759</v>
      </c>
      <c r="C7890" s="1" t="s">
        <v>21943</v>
      </c>
      <c r="D7890" s="1" t="s">
        <v>21941</v>
      </c>
    </row>
    <row r="7891" spans="1:4" ht="15">
      <c r="A7891" s="1" t="s">
        <v>21939</v>
      </c>
      <c r="B7891" s="1" t="s">
        <v>21759</v>
      </c>
      <c r="C7891" s="1" t="s">
        <v>21944</v>
      </c>
      <c r="D7891" s="1" t="s">
        <v>21941</v>
      </c>
    </row>
    <row r="7892" spans="1:4" ht="15">
      <c r="A7892" s="1" t="s">
        <v>21945</v>
      </c>
      <c r="B7892" s="1" t="s">
        <v>21759</v>
      </c>
      <c r="C7892" s="1" t="s">
        <v>21946</v>
      </c>
      <c r="D7892" s="1" t="s">
        <v>21947</v>
      </c>
    </row>
    <row r="7893" spans="1:4" ht="15">
      <c r="A7893" s="1" t="s">
        <v>21945</v>
      </c>
      <c r="B7893" s="1" t="s">
        <v>21759</v>
      </c>
      <c r="C7893" s="1" t="s">
        <v>21948</v>
      </c>
      <c r="D7893" s="1" t="s">
        <v>21947</v>
      </c>
    </row>
    <row r="7894" spans="1:4" ht="15">
      <c r="A7894" s="1" t="s">
        <v>21949</v>
      </c>
      <c r="B7894" s="1" t="s">
        <v>21759</v>
      </c>
      <c r="C7894" s="1" t="s">
        <v>21950</v>
      </c>
      <c r="D7894" s="1" t="s">
        <v>21951</v>
      </c>
    </row>
    <row r="7895" spans="1:4" ht="15">
      <c r="A7895" s="1" t="s">
        <v>21952</v>
      </c>
      <c r="B7895" s="1" t="s">
        <v>21759</v>
      </c>
      <c r="C7895" s="1" t="s">
        <v>21953</v>
      </c>
      <c r="D7895" s="1" t="s">
        <v>21954</v>
      </c>
    </row>
    <row r="7896" spans="1:4" ht="15">
      <c r="A7896" s="1" t="s">
        <v>21955</v>
      </c>
      <c r="B7896" s="1" t="s">
        <v>21759</v>
      </c>
      <c r="C7896" s="1" t="s">
        <v>21956</v>
      </c>
      <c r="D7896" s="1" t="s">
        <v>21957</v>
      </c>
    </row>
    <row r="7897" spans="1:4" ht="15">
      <c r="A7897" s="1" t="s">
        <v>21958</v>
      </c>
      <c r="B7897" s="1" t="s">
        <v>21759</v>
      </c>
      <c r="C7897" s="1" t="s">
        <v>21959</v>
      </c>
      <c r="D7897" s="1" t="s">
        <v>21960</v>
      </c>
    </row>
    <row r="7898" spans="1:4" ht="15">
      <c r="A7898" s="1" t="s">
        <v>21961</v>
      </c>
      <c r="B7898" s="1" t="s">
        <v>21759</v>
      </c>
      <c r="C7898" s="1" t="s">
        <v>21962</v>
      </c>
      <c r="D7898" s="1" t="s">
        <v>21963</v>
      </c>
    </row>
    <row r="7899" spans="1:4" ht="15">
      <c r="A7899" s="1" t="s">
        <v>21964</v>
      </c>
      <c r="B7899" s="1" t="s">
        <v>21965</v>
      </c>
      <c r="C7899" s="1" t="s">
        <v>21966</v>
      </c>
      <c r="D7899" s="1" t="s">
        <v>21967</v>
      </c>
    </row>
    <row r="7900" spans="1:4" ht="15">
      <c r="A7900" s="1" t="s">
        <v>21968</v>
      </c>
      <c r="B7900" s="1" t="s">
        <v>21969</v>
      </c>
      <c r="C7900" s="1" t="s">
        <v>21970</v>
      </c>
      <c r="D7900" s="1" t="s">
        <v>21971</v>
      </c>
    </row>
    <row r="7901" spans="1:4" ht="15">
      <c r="A7901" s="1" t="s">
        <v>21972</v>
      </c>
      <c r="B7901" s="1" t="s">
        <v>21969</v>
      </c>
      <c r="C7901" s="1" t="s">
        <v>21973</v>
      </c>
      <c r="D7901" s="1" t="s">
        <v>21974</v>
      </c>
    </row>
    <row r="7902" spans="1:4" ht="15">
      <c r="A7902" s="1" t="s">
        <v>21975</v>
      </c>
      <c r="B7902" s="1" t="s">
        <v>21969</v>
      </c>
      <c r="C7902" s="1" t="s">
        <v>21976</v>
      </c>
      <c r="D7902" s="1" t="s">
        <v>21977</v>
      </c>
    </row>
    <row r="7903" spans="1:4" ht="15">
      <c r="A7903" s="1" t="s">
        <v>21978</v>
      </c>
      <c r="B7903" s="1" t="s">
        <v>21969</v>
      </c>
      <c r="C7903" s="1" t="s">
        <v>21979</v>
      </c>
      <c r="D7903" s="1" t="s">
        <v>21980</v>
      </c>
    </row>
    <row r="7904" spans="1:4" ht="15">
      <c r="A7904" s="1" t="s">
        <v>21981</v>
      </c>
      <c r="B7904" s="1" t="s">
        <v>21969</v>
      </c>
      <c r="C7904" s="1" t="s">
        <v>21982</v>
      </c>
      <c r="D7904" s="1" t="s">
        <v>21983</v>
      </c>
    </row>
    <row r="7905" spans="1:4" ht="15">
      <c r="A7905" s="1" t="s">
        <v>21984</v>
      </c>
      <c r="B7905" s="1" t="s">
        <v>21969</v>
      </c>
      <c r="C7905" s="1" t="s">
        <v>21985</v>
      </c>
      <c r="D7905" s="1" t="s">
        <v>21986</v>
      </c>
    </row>
    <row r="7906" spans="1:4" ht="15">
      <c r="A7906" s="1" t="s">
        <v>21987</v>
      </c>
      <c r="B7906" s="1" t="s">
        <v>21969</v>
      </c>
      <c r="C7906" s="1" t="s">
        <v>21988</v>
      </c>
      <c r="D7906" s="1" t="s">
        <v>21989</v>
      </c>
    </row>
    <row r="7907" spans="1:4" ht="15">
      <c r="A7907" s="1" t="s">
        <v>21990</v>
      </c>
      <c r="B7907" s="1" t="s">
        <v>21969</v>
      </c>
      <c r="C7907" s="1" t="s">
        <v>21991</v>
      </c>
      <c r="D7907" s="1" t="s">
        <v>21992</v>
      </c>
    </row>
    <row r="7908" spans="1:4" ht="15">
      <c r="A7908" s="1" t="s">
        <v>21993</v>
      </c>
      <c r="B7908" s="1" t="s">
        <v>21969</v>
      </c>
      <c r="C7908" s="1" t="s">
        <v>21994</v>
      </c>
      <c r="D7908" s="1" t="s">
        <v>21995</v>
      </c>
    </row>
    <row r="7909" spans="1:4" ht="15">
      <c r="A7909" s="1" t="s">
        <v>21996</v>
      </c>
      <c r="B7909" s="1" t="s">
        <v>21969</v>
      </c>
      <c r="C7909" s="1" t="s">
        <v>21997</v>
      </c>
      <c r="D7909" s="1" t="s">
        <v>21998</v>
      </c>
    </row>
    <row r="7910" spans="1:4" ht="15">
      <c r="A7910" s="1" t="s">
        <v>21999</v>
      </c>
      <c r="B7910" s="1" t="s">
        <v>21969</v>
      </c>
      <c r="C7910" s="1" t="s">
        <v>22000</v>
      </c>
      <c r="D7910" s="1" t="s">
        <v>22001</v>
      </c>
    </row>
    <row r="7911" spans="1:4" ht="15">
      <c r="A7911" s="1" t="s">
        <v>21999</v>
      </c>
      <c r="B7911" s="1" t="s">
        <v>21969</v>
      </c>
      <c r="C7911" s="1" t="s">
        <v>22002</v>
      </c>
      <c r="D7911" s="1" t="s">
        <v>22001</v>
      </c>
    </row>
    <row r="7912" spans="1:4" ht="15">
      <c r="A7912" s="1" t="s">
        <v>22003</v>
      </c>
      <c r="B7912" s="1" t="s">
        <v>22004</v>
      </c>
      <c r="C7912" s="1" t="s">
        <v>22005</v>
      </c>
      <c r="D7912" s="1" t="s">
        <v>22006</v>
      </c>
    </row>
    <row r="7913" spans="1:4" ht="15">
      <c r="A7913" s="1" t="s">
        <v>22007</v>
      </c>
      <c r="B7913" s="1" t="s">
        <v>22004</v>
      </c>
      <c r="C7913" s="1" t="s">
        <v>22008</v>
      </c>
      <c r="D7913" s="1" t="s">
        <v>22009</v>
      </c>
    </row>
    <row r="7914" spans="1:4" ht="15">
      <c r="A7914" s="1" t="s">
        <v>22010</v>
      </c>
      <c r="B7914" s="1" t="s">
        <v>22004</v>
      </c>
      <c r="C7914" s="1" t="s">
        <v>22011</v>
      </c>
      <c r="D7914" s="1" t="s">
        <v>22012</v>
      </c>
    </row>
    <row r="7915" spans="1:4" ht="15">
      <c r="A7915" s="1" t="s">
        <v>22013</v>
      </c>
      <c r="B7915" s="1" t="s">
        <v>22004</v>
      </c>
      <c r="C7915" s="1" t="s">
        <v>22014</v>
      </c>
      <c r="D7915" s="1" t="s">
        <v>22015</v>
      </c>
    </row>
    <row r="7916" spans="1:4" ht="15">
      <c r="A7916" s="1" t="s">
        <v>22016</v>
      </c>
      <c r="B7916" s="1" t="s">
        <v>22004</v>
      </c>
      <c r="C7916" s="1" t="s">
        <v>22017</v>
      </c>
      <c r="D7916" s="1" t="s">
        <v>22018</v>
      </c>
    </row>
    <row r="7917" spans="1:4" ht="15">
      <c r="A7917" s="1" t="s">
        <v>22019</v>
      </c>
      <c r="B7917" s="1" t="s">
        <v>22004</v>
      </c>
      <c r="C7917" s="1" t="s">
        <v>22020</v>
      </c>
      <c r="D7917" s="1" t="s">
        <v>22021</v>
      </c>
    </row>
    <row r="7918" spans="1:4" ht="15">
      <c r="A7918" s="1" t="s">
        <v>22022</v>
      </c>
      <c r="B7918" s="1" t="s">
        <v>22004</v>
      </c>
      <c r="C7918" s="1" t="s">
        <v>22023</v>
      </c>
      <c r="D7918" s="1" t="s">
        <v>22024</v>
      </c>
    </row>
    <row r="7919" spans="1:4" ht="15">
      <c r="A7919" s="1" t="s">
        <v>22025</v>
      </c>
      <c r="B7919" s="1" t="s">
        <v>22004</v>
      </c>
      <c r="C7919" s="1" t="s">
        <v>22026</v>
      </c>
      <c r="D7919" s="1" t="s">
        <v>22027</v>
      </c>
    </row>
    <row r="7920" spans="1:4" ht="15">
      <c r="A7920" s="1" t="s">
        <v>22028</v>
      </c>
      <c r="B7920" s="1" t="s">
        <v>22004</v>
      </c>
      <c r="C7920" s="1" t="s">
        <v>22029</v>
      </c>
      <c r="D7920" s="1" t="s">
        <v>22030</v>
      </c>
    </row>
    <row r="7921" spans="1:4" ht="15">
      <c r="A7921" s="1" t="s">
        <v>22031</v>
      </c>
      <c r="B7921" s="1" t="s">
        <v>22004</v>
      </c>
      <c r="C7921" s="1" t="s">
        <v>22032</v>
      </c>
      <c r="D7921" s="1" t="s">
        <v>22033</v>
      </c>
    </row>
    <row r="7922" spans="1:4" ht="15">
      <c r="A7922" s="1" t="s">
        <v>22034</v>
      </c>
      <c r="B7922" s="1" t="s">
        <v>22004</v>
      </c>
      <c r="C7922" s="1" t="s">
        <v>22035</v>
      </c>
      <c r="D7922" s="1" t="s">
        <v>22036</v>
      </c>
    </row>
    <row r="7923" spans="1:4" ht="15">
      <c r="A7923" s="1" t="s">
        <v>22037</v>
      </c>
      <c r="B7923" s="1" t="s">
        <v>22004</v>
      </c>
      <c r="C7923" s="1" t="s">
        <v>22038</v>
      </c>
      <c r="D7923" s="1" t="s">
        <v>22039</v>
      </c>
    </row>
    <row r="7924" spans="1:4" ht="15">
      <c r="A7924" s="1" t="s">
        <v>22040</v>
      </c>
      <c r="B7924" s="1" t="s">
        <v>22004</v>
      </c>
      <c r="C7924" s="1" t="s">
        <v>22041</v>
      </c>
      <c r="D7924" s="1" t="s">
        <v>22042</v>
      </c>
    </row>
    <row r="7925" spans="1:4" ht="15">
      <c r="A7925" s="1" t="s">
        <v>22043</v>
      </c>
      <c r="B7925" s="1" t="s">
        <v>22004</v>
      </c>
      <c r="C7925" s="1" t="s">
        <v>22044</v>
      </c>
      <c r="D7925" s="1" t="s">
        <v>22045</v>
      </c>
    </row>
    <row r="7926" spans="1:4" ht="15">
      <c r="A7926" s="1" t="s">
        <v>22046</v>
      </c>
      <c r="B7926" s="1" t="s">
        <v>22004</v>
      </c>
      <c r="C7926" s="1" t="s">
        <v>22047</v>
      </c>
      <c r="D7926" s="1" t="s">
        <v>22048</v>
      </c>
    </row>
    <row r="7927" spans="1:4" ht="15">
      <c r="A7927" s="1" t="s">
        <v>22049</v>
      </c>
      <c r="B7927" s="1" t="s">
        <v>22004</v>
      </c>
      <c r="C7927" s="1" t="s">
        <v>22050</v>
      </c>
      <c r="D7927" s="1" t="s">
        <v>22051</v>
      </c>
    </row>
    <row r="7928" spans="1:4" ht="15">
      <c r="A7928" s="1" t="s">
        <v>22052</v>
      </c>
      <c r="B7928" s="1" t="s">
        <v>22004</v>
      </c>
      <c r="C7928" s="1" t="s">
        <v>22053</v>
      </c>
      <c r="D7928" s="1" t="s">
        <v>22054</v>
      </c>
    </row>
    <row r="7929" spans="1:4" ht="15">
      <c r="A7929" s="1" t="s">
        <v>22055</v>
      </c>
      <c r="B7929" s="1" t="s">
        <v>22004</v>
      </c>
      <c r="C7929" s="1" t="s">
        <v>22056</v>
      </c>
      <c r="D7929" s="1" t="s">
        <v>22057</v>
      </c>
    </row>
    <row r="7930" spans="1:4" ht="15">
      <c r="A7930" s="1" t="s">
        <v>22058</v>
      </c>
      <c r="B7930" s="1" t="s">
        <v>22004</v>
      </c>
      <c r="C7930" s="1" t="s">
        <v>22059</v>
      </c>
      <c r="D7930" s="1" t="s">
        <v>22060</v>
      </c>
    </row>
    <row r="7931" spans="1:4" ht="15">
      <c r="A7931" s="1" t="s">
        <v>22061</v>
      </c>
      <c r="B7931" s="1" t="s">
        <v>22004</v>
      </c>
      <c r="C7931" s="1" t="s">
        <v>22062</v>
      </c>
      <c r="D7931" s="1" t="s">
        <v>22063</v>
      </c>
    </row>
    <row r="7932" spans="1:4" ht="15">
      <c r="A7932" s="1" t="s">
        <v>22064</v>
      </c>
      <c r="B7932" s="1" t="s">
        <v>22004</v>
      </c>
      <c r="C7932" s="1" t="s">
        <v>22065</v>
      </c>
      <c r="D7932" s="1" t="s">
        <v>22066</v>
      </c>
    </row>
    <row r="7933" spans="1:4" ht="15">
      <c r="A7933" s="1" t="s">
        <v>22064</v>
      </c>
      <c r="B7933" s="1" t="s">
        <v>22004</v>
      </c>
      <c r="C7933" s="1" t="s">
        <v>22067</v>
      </c>
      <c r="D7933" s="1" t="s">
        <v>22066</v>
      </c>
    </row>
    <row r="7934" spans="1:4" ht="15">
      <c r="A7934" s="1" t="s">
        <v>22068</v>
      </c>
      <c r="B7934" s="1" t="s">
        <v>22004</v>
      </c>
      <c r="C7934" s="1" t="s">
        <v>22069</v>
      </c>
      <c r="D7934" s="1" t="s">
        <v>22070</v>
      </c>
    </row>
    <row r="7935" spans="1:4" ht="15">
      <c r="A7935" s="1" t="s">
        <v>22071</v>
      </c>
      <c r="B7935" s="1" t="s">
        <v>22004</v>
      </c>
      <c r="C7935" s="1" t="s">
        <v>22072</v>
      </c>
      <c r="D7935" s="1" t="s">
        <v>22073</v>
      </c>
    </row>
    <row r="7936" spans="1:4" ht="15">
      <c r="A7936" s="1" t="s">
        <v>22074</v>
      </c>
      <c r="B7936" s="1" t="s">
        <v>22004</v>
      </c>
      <c r="C7936" s="1" t="s">
        <v>22075</v>
      </c>
      <c r="D7936" s="1" t="s">
        <v>22076</v>
      </c>
    </row>
    <row r="7937" spans="1:4" ht="15">
      <c r="A7937" s="1" t="s">
        <v>22077</v>
      </c>
      <c r="B7937" s="1" t="s">
        <v>22004</v>
      </c>
      <c r="C7937" s="1" t="s">
        <v>22078</v>
      </c>
      <c r="D7937" s="1" t="s">
        <v>22079</v>
      </c>
    </row>
    <row r="7938" spans="1:4" ht="15">
      <c r="A7938" s="1" t="s">
        <v>22080</v>
      </c>
      <c r="B7938" s="1" t="s">
        <v>22004</v>
      </c>
      <c r="C7938" s="1" t="s">
        <v>22081</v>
      </c>
      <c r="D7938" s="1" t="s">
        <v>22082</v>
      </c>
    </row>
    <row r="7939" spans="1:4" ht="15">
      <c r="A7939" s="1" t="s">
        <v>22083</v>
      </c>
      <c r="B7939" s="1" t="s">
        <v>22004</v>
      </c>
      <c r="C7939" s="1" t="s">
        <v>22084</v>
      </c>
      <c r="D7939" s="1" t="s">
        <v>22085</v>
      </c>
    </row>
    <row r="7940" spans="1:4" ht="15">
      <c r="A7940" s="1" t="s">
        <v>22086</v>
      </c>
      <c r="B7940" s="1" t="s">
        <v>22004</v>
      </c>
      <c r="C7940" s="1" t="s">
        <v>22087</v>
      </c>
      <c r="D7940" s="1" t="s">
        <v>22088</v>
      </c>
    </row>
    <row r="7941" spans="1:4" ht="15">
      <c r="A7941" s="1" t="s">
        <v>22089</v>
      </c>
      <c r="B7941" s="1" t="s">
        <v>22004</v>
      </c>
      <c r="C7941" s="1" t="s">
        <v>22090</v>
      </c>
      <c r="D7941" s="1" t="s">
        <v>22091</v>
      </c>
    </row>
    <row r="7942" spans="1:4" ht="15">
      <c r="A7942" s="1" t="s">
        <v>22092</v>
      </c>
      <c r="B7942" s="1" t="s">
        <v>22004</v>
      </c>
      <c r="C7942" s="1" t="s">
        <v>22093</v>
      </c>
      <c r="D7942" s="1" t="s">
        <v>22094</v>
      </c>
    </row>
    <row r="7943" spans="1:4" ht="15">
      <c r="A7943" s="1" t="s">
        <v>22095</v>
      </c>
      <c r="B7943" s="1" t="s">
        <v>22004</v>
      </c>
      <c r="C7943" s="1" t="s">
        <v>22096</v>
      </c>
      <c r="D7943" s="1" t="s">
        <v>22097</v>
      </c>
    </row>
    <row r="7944" spans="1:4" ht="15">
      <c r="A7944" s="1" t="s">
        <v>22095</v>
      </c>
      <c r="B7944" s="1" t="s">
        <v>22004</v>
      </c>
      <c r="C7944" s="1" t="s">
        <v>22098</v>
      </c>
      <c r="D7944" s="1" t="s">
        <v>22097</v>
      </c>
    </row>
    <row r="7945" spans="1:4" ht="15">
      <c r="A7945" s="1" t="s">
        <v>22099</v>
      </c>
      <c r="B7945" s="1" t="s">
        <v>22004</v>
      </c>
      <c r="C7945" s="1" t="s">
        <v>22100</v>
      </c>
      <c r="D7945" s="1" t="s">
        <v>22101</v>
      </c>
    </row>
    <row r="7946" spans="1:4" ht="15">
      <c r="A7946" s="1" t="s">
        <v>22102</v>
      </c>
      <c r="B7946" s="1" t="s">
        <v>22004</v>
      </c>
      <c r="C7946" s="1" t="s">
        <v>22103</v>
      </c>
      <c r="D7946" s="1" t="s">
        <v>22104</v>
      </c>
    </row>
    <row r="7947" spans="1:4" ht="15">
      <c r="A7947" s="1" t="s">
        <v>22105</v>
      </c>
      <c r="B7947" s="1" t="s">
        <v>22004</v>
      </c>
      <c r="C7947" s="1" t="s">
        <v>22106</v>
      </c>
      <c r="D7947" s="1" t="s">
        <v>22107</v>
      </c>
    </row>
    <row r="7948" spans="1:4" ht="15">
      <c r="A7948" s="1" t="s">
        <v>22108</v>
      </c>
      <c r="B7948" s="1" t="s">
        <v>22004</v>
      </c>
      <c r="C7948" s="1" t="s">
        <v>22109</v>
      </c>
      <c r="D7948" s="1" t="s">
        <v>22110</v>
      </c>
    </row>
    <row r="7949" spans="1:4" ht="15">
      <c r="A7949" s="1" t="s">
        <v>22111</v>
      </c>
      <c r="B7949" s="1" t="s">
        <v>22004</v>
      </c>
      <c r="C7949" s="1" t="s">
        <v>22112</v>
      </c>
      <c r="D7949" s="1" t="s">
        <v>22113</v>
      </c>
    </row>
    <row r="7950" spans="1:4" ht="15">
      <c r="A7950" s="1" t="s">
        <v>22114</v>
      </c>
      <c r="B7950" s="1" t="s">
        <v>22004</v>
      </c>
      <c r="C7950" s="1" t="s">
        <v>22115</v>
      </c>
      <c r="D7950" s="1" t="s">
        <v>22116</v>
      </c>
    </row>
    <row r="7951" spans="1:4" ht="15">
      <c r="A7951" s="1" t="s">
        <v>22114</v>
      </c>
      <c r="B7951" s="1" t="s">
        <v>22004</v>
      </c>
      <c r="C7951" s="1" t="s">
        <v>22117</v>
      </c>
      <c r="D7951" s="1" t="s">
        <v>22116</v>
      </c>
    </row>
    <row r="7952" spans="1:4" ht="15">
      <c r="A7952" s="1" t="s">
        <v>22118</v>
      </c>
      <c r="B7952" s="1" t="s">
        <v>22004</v>
      </c>
      <c r="C7952" s="1" t="s">
        <v>22119</v>
      </c>
      <c r="D7952" s="1" t="s">
        <v>22120</v>
      </c>
    </row>
    <row r="7953" spans="1:4" ht="15">
      <c r="A7953" s="1" t="s">
        <v>22121</v>
      </c>
      <c r="B7953" s="1" t="s">
        <v>22004</v>
      </c>
      <c r="C7953" s="1" t="s">
        <v>22122</v>
      </c>
      <c r="D7953" s="1" t="s">
        <v>22123</v>
      </c>
    </row>
    <row r="7954" spans="1:4" ht="15">
      <c r="A7954" s="1" t="s">
        <v>22124</v>
      </c>
      <c r="B7954" s="1" t="s">
        <v>22004</v>
      </c>
      <c r="C7954" s="1" t="s">
        <v>22125</v>
      </c>
      <c r="D7954" s="1" t="s">
        <v>22126</v>
      </c>
    </row>
    <row r="7955" spans="1:4" ht="15">
      <c r="A7955" s="1" t="s">
        <v>22127</v>
      </c>
      <c r="B7955" s="1" t="s">
        <v>22004</v>
      </c>
      <c r="C7955" s="1" t="s">
        <v>22128</v>
      </c>
      <c r="D7955" s="1" t="s">
        <v>22129</v>
      </c>
    </row>
    <row r="7956" spans="1:4" ht="15">
      <c r="A7956" s="1" t="s">
        <v>22130</v>
      </c>
      <c r="B7956" s="1" t="s">
        <v>22004</v>
      </c>
      <c r="C7956" s="1" t="s">
        <v>22131</v>
      </c>
      <c r="D7956" s="1" t="s">
        <v>22132</v>
      </c>
    </row>
    <row r="7957" spans="1:4" ht="15">
      <c r="A7957" s="1" t="s">
        <v>22133</v>
      </c>
      <c r="B7957" s="1" t="s">
        <v>22004</v>
      </c>
      <c r="C7957" s="1" t="s">
        <v>22134</v>
      </c>
      <c r="D7957" s="1" t="s">
        <v>22135</v>
      </c>
    </row>
    <row r="7958" spans="1:4" ht="15">
      <c r="A7958" s="1" t="s">
        <v>22136</v>
      </c>
      <c r="B7958" s="1" t="s">
        <v>22004</v>
      </c>
      <c r="C7958" s="1" t="s">
        <v>22137</v>
      </c>
      <c r="D7958" s="1" t="s">
        <v>22138</v>
      </c>
    </row>
    <row r="7959" spans="1:4" ht="15">
      <c r="A7959" s="1" t="s">
        <v>22139</v>
      </c>
      <c r="B7959" s="1" t="s">
        <v>22004</v>
      </c>
      <c r="C7959" s="1" t="s">
        <v>22140</v>
      </c>
      <c r="D7959" s="1" t="s">
        <v>22141</v>
      </c>
    </row>
    <row r="7960" spans="1:4" ht="15">
      <c r="A7960" s="1" t="s">
        <v>22142</v>
      </c>
      <c r="B7960" s="1" t="s">
        <v>22004</v>
      </c>
      <c r="C7960" s="1" t="s">
        <v>22143</v>
      </c>
      <c r="D7960" s="1" t="s">
        <v>22144</v>
      </c>
    </row>
    <row r="7961" spans="1:4" ht="15">
      <c r="A7961" s="1" t="s">
        <v>22145</v>
      </c>
      <c r="B7961" s="1" t="s">
        <v>22004</v>
      </c>
      <c r="C7961" s="1" t="s">
        <v>22146</v>
      </c>
      <c r="D7961" s="1" t="s">
        <v>22147</v>
      </c>
    </row>
    <row r="7962" spans="1:4" ht="15">
      <c r="A7962" s="1" t="s">
        <v>22148</v>
      </c>
      <c r="B7962" s="1" t="s">
        <v>22004</v>
      </c>
      <c r="C7962" s="1" t="s">
        <v>22149</v>
      </c>
      <c r="D7962" s="1" t="s">
        <v>22150</v>
      </c>
    </row>
    <row r="7963" spans="1:4" ht="15">
      <c r="A7963" s="1" t="s">
        <v>22151</v>
      </c>
      <c r="B7963" s="1" t="s">
        <v>22004</v>
      </c>
      <c r="C7963" s="1" t="s">
        <v>22152</v>
      </c>
      <c r="D7963" s="1" t="s">
        <v>22153</v>
      </c>
    </row>
    <row r="7964" spans="1:4" ht="15">
      <c r="A7964" s="1" t="s">
        <v>22154</v>
      </c>
      <c r="B7964" s="1" t="s">
        <v>22004</v>
      </c>
      <c r="C7964" s="1" t="s">
        <v>22155</v>
      </c>
      <c r="D7964" s="1" t="s">
        <v>22156</v>
      </c>
    </row>
    <row r="7965" spans="1:4" ht="15">
      <c r="A7965" s="1" t="s">
        <v>22157</v>
      </c>
      <c r="B7965" s="1" t="s">
        <v>22004</v>
      </c>
      <c r="C7965" s="1" t="s">
        <v>22158</v>
      </c>
      <c r="D7965" s="1" t="s">
        <v>22159</v>
      </c>
    </row>
    <row r="7966" spans="1:4" ht="15">
      <c r="A7966" s="1" t="s">
        <v>22160</v>
      </c>
      <c r="B7966" s="1" t="s">
        <v>22004</v>
      </c>
      <c r="C7966" s="1" t="s">
        <v>22161</v>
      </c>
      <c r="D7966" s="1" t="s">
        <v>22162</v>
      </c>
    </row>
    <row r="7967" spans="1:4" ht="15">
      <c r="A7967" s="1" t="s">
        <v>22163</v>
      </c>
      <c r="B7967" s="1" t="s">
        <v>22004</v>
      </c>
      <c r="C7967" s="1" t="s">
        <v>22164</v>
      </c>
      <c r="D7967" s="1" t="s">
        <v>22165</v>
      </c>
    </row>
    <row r="7968" spans="1:4" ht="15">
      <c r="A7968" s="1" t="s">
        <v>22166</v>
      </c>
      <c r="B7968" s="1" t="s">
        <v>22004</v>
      </c>
      <c r="C7968" s="1" t="s">
        <v>22167</v>
      </c>
      <c r="D7968" s="1" t="s">
        <v>22168</v>
      </c>
    </row>
    <row r="7969" spans="1:4" ht="15">
      <c r="A7969" s="1" t="s">
        <v>22169</v>
      </c>
      <c r="B7969" s="1" t="s">
        <v>22004</v>
      </c>
      <c r="C7969" s="1" t="s">
        <v>22170</v>
      </c>
      <c r="D7969" s="1" t="s">
        <v>22171</v>
      </c>
    </row>
    <row r="7970" spans="1:4" ht="15">
      <c r="A7970" s="1" t="s">
        <v>22172</v>
      </c>
      <c r="B7970" s="1" t="s">
        <v>22004</v>
      </c>
      <c r="C7970" s="1" t="s">
        <v>22173</v>
      </c>
      <c r="D7970" s="1" t="s">
        <v>22174</v>
      </c>
    </row>
    <row r="7971" spans="1:4" ht="15">
      <c r="A7971" s="1" t="s">
        <v>22175</v>
      </c>
      <c r="B7971" s="1" t="s">
        <v>22004</v>
      </c>
      <c r="C7971" s="1" t="s">
        <v>22176</v>
      </c>
      <c r="D7971" s="1" t="s">
        <v>22177</v>
      </c>
    </row>
    <row r="7972" spans="1:4" ht="15">
      <c r="A7972" s="1" t="s">
        <v>22178</v>
      </c>
      <c r="B7972" s="1" t="s">
        <v>22004</v>
      </c>
      <c r="C7972" s="1" t="s">
        <v>22179</v>
      </c>
      <c r="D7972" s="1" t="s">
        <v>22180</v>
      </c>
    </row>
    <row r="7973" spans="1:4" ht="15">
      <c r="A7973" s="1" t="s">
        <v>22181</v>
      </c>
      <c r="B7973" s="1" t="s">
        <v>22004</v>
      </c>
      <c r="C7973" s="1" t="s">
        <v>22182</v>
      </c>
      <c r="D7973" s="1" t="s">
        <v>22183</v>
      </c>
    </row>
    <row r="7974" spans="1:4" ht="15">
      <c r="A7974" s="1" t="s">
        <v>22184</v>
      </c>
      <c r="B7974" s="1" t="s">
        <v>22004</v>
      </c>
      <c r="C7974" s="1" t="s">
        <v>22185</v>
      </c>
      <c r="D7974" s="1" t="s">
        <v>22186</v>
      </c>
    </row>
    <row r="7975" spans="1:4" ht="15">
      <c r="A7975" s="1" t="s">
        <v>22187</v>
      </c>
      <c r="B7975" s="1" t="s">
        <v>22004</v>
      </c>
      <c r="C7975" s="1" t="s">
        <v>22188</v>
      </c>
      <c r="D7975" s="1" t="s">
        <v>22189</v>
      </c>
    </row>
    <row r="7976" spans="1:4" ht="15">
      <c r="A7976" s="1" t="s">
        <v>22190</v>
      </c>
      <c r="B7976" s="1" t="s">
        <v>22004</v>
      </c>
      <c r="C7976" s="1" t="s">
        <v>22191</v>
      </c>
      <c r="D7976" s="1" t="s">
        <v>22192</v>
      </c>
    </row>
    <row r="7977" spans="1:4" ht="15">
      <c r="A7977" s="1" t="s">
        <v>22193</v>
      </c>
      <c r="B7977" s="1" t="s">
        <v>22004</v>
      </c>
      <c r="C7977" s="1" t="s">
        <v>22194</v>
      </c>
      <c r="D7977" s="1" t="s">
        <v>22195</v>
      </c>
    </row>
    <row r="7978" spans="1:4" ht="15">
      <c r="A7978" s="1" t="s">
        <v>22196</v>
      </c>
      <c r="B7978" s="1" t="s">
        <v>22004</v>
      </c>
      <c r="C7978" s="1" t="s">
        <v>22197</v>
      </c>
      <c r="D7978" s="1" t="s">
        <v>22198</v>
      </c>
    </row>
    <row r="7979" spans="1:4" ht="15">
      <c r="A7979" s="1" t="s">
        <v>22199</v>
      </c>
      <c r="B7979" s="1" t="s">
        <v>22004</v>
      </c>
      <c r="C7979" s="1" t="s">
        <v>22200</v>
      </c>
      <c r="D7979" s="1" t="s">
        <v>22201</v>
      </c>
    </row>
    <row r="7980" spans="1:4" ht="15">
      <c r="A7980" s="1" t="s">
        <v>22202</v>
      </c>
      <c r="B7980" s="1" t="s">
        <v>22004</v>
      </c>
      <c r="C7980" s="1" t="s">
        <v>22203</v>
      </c>
      <c r="D7980" s="1" t="s">
        <v>22204</v>
      </c>
    </row>
    <row r="7981" spans="1:4" ht="15">
      <c r="A7981" s="1" t="s">
        <v>22205</v>
      </c>
      <c r="B7981" s="1" t="s">
        <v>22004</v>
      </c>
      <c r="C7981" s="1" t="s">
        <v>22206</v>
      </c>
      <c r="D7981" s="1" t="s">
        <v>22207</v>
      </c>
    </row>
    <row r="7982" spans="1:4" ht="15">
      <c r="A7982" s="1" t="s">
        <v>22208</v>
      </c>
      <c r="B7982" s="1" t="s">
        <v>22004</v>
      </c>
      <c r="C7982" s="1" t="s">
        <v>22209</v>
      </c>
      <c r="D7982" s="1" t="s">
        <v>22210</v>
      </c>
    </row>
    <row r="7983" spans="1:4" ht="15">
      <c r="A7983" s="1" t="s">
        <v>22211</v>
      </c>
      <c r="B7983" s="1" t="s">
        <v>22004</v>
      </c>
      <c r="C7983" s="1" t="s">
        <v>22212</v>
      </c>
      <c r="D7983" s="1" t="s">
        <v>22213</v>
      </c>
    </row>
    <row r="7984" spans="1:4" ht="15">
      <c r="A7984" s="1" t="s">
        <v>22214</v>
      </c>
      <c r="B7984" s="1" t="s">
        <v>22004</v>
      </c>
      <c r="C7984" s="1" t="s">
        <v>22215</v>
      </c>
      <c r="D7984" s="1" t="s">
        <v>22216</v>
      </c>
    </row>
    <row r="7985" spans="1:4" ht="15">
      <c r="A7985" s="1" t="s">
        <v>22217</v>
      </c>
      <c r="B7985" s="1" t="s">
        <v>22004</v>
      </c>
      <c r="C7985" s="1" t="s">
        <v>22218</v>
      </c>
      <c r="D7985" s="1" t="s">
        <v>22219</v>
      </c>
    </row>
    <row r="7986" spans="1:4" ht="15">
      <c r="A7986" s="1" t="s">
        <v>22220</v>
      </c>
      <c r="B7986" s="1" t="s">
        <v>22004</v>
      </c>
      <c r="C7986" s="1" t="s">
        <v>22221</v>
      </c>
      <c r="D7986" s="1" t="s">
        <v>22222</v>
      </c>
    </row>
    <row r="7987" spans="1:4" ht="15">
      <c r="A7987" s="1" t="s">
        <v>22223</v>
      </c>
      <c r="B7987" s="1" t="s">
        <v>22004</v>
      </c>
      <c r="C7987" s="1" t="s">
        <v>22224</v>
      </c>
      <c r="D7987" s="1" t="s">
        <v>22225</v>
      </c>
    </row>
    <row r="7988" spans="1:4" ht="15">
      <c r="A7988" s="1" t="s">
        <v>22226</v>
      </c>
      <c r="B7988" s="1" t="s">
        <v>22004</v>
      </c>
      <c r="C7988" s="1" t="s">
        <v>22227</v>
      </c>
      <c r="D7988" s="1" t="s">
        <v>22228</v>
      </c>
    </row>
    <row r="7989" spans="1:4" ht="15">
      <c r="A7989" s="1" t="s">
        <v>22229</v>
      </c>
      <c r="B7989" s="1" t="s">
        <v>22004</v>
      </c>
      <c r="C7989" s="1" t="s">
        <v>22230</v>
      </c>
      <c r="D7989" s="1" t="s">
        <v>22231</v>
      </c>
    </row>
    <row r="7990" spans="1:4" ht="15">
      <c r="A7990" s="1" t="s">
        <v>22232</v>
      </c>
      <c r="B7990" s="1" t="s">
        <v>22004</v>
      </c>
      <c r="C7990" s="1" t="s">
        <v>22233</v>
      </c>
      <c r="D7990" s="1" t="s">
        <v>22234</v>
      </c>
    </row>
    <row r="7991" spans="1:4" ht="15">
      <c r="A7991" s="1" t="s">
        <v>22235</v>
      </c>
      <c r="B7991" s="1" t="s">
        <v>22004</v>
      </c>
      <c r="C7991" s="1" t="s">
        <v>22236</v>
      </c>
      <c r="D7991" s="1" t="s">
        <v>22237</v>
      </c>
    </row>
    <row r="7992" spans="1:4" ht="15">
      <c r="A7992" s="1" t="s">
        <v>22238</v>
      </c>
      <c r="B7992" s="1" t="s">
        <v>22004</v>
      </c>
      <c r="C7992" s="1" t="s">
        <v>22239</v>
      </c>
      <c r="D7992" s="1" t="s">
        <v>22240</v>
      </c>
    </row>
    <row r="7993" spans="1:4" ht="15">
      <c r="A7993" s="1" t="s">
        <v>22241</v>
      </c>
      <c r="B7993" s="1" t="s">
        <v>22004</v>
      </c>
      <c r="C7993" s="1" t="s">
        <v>22242</v>
      </c>
      <c r="D7993" s="1" t="s">
        <v>22243</v>
      </c>
    </row>
    <row r="7994" spans="1:4" ht="15">
      <c r="A7994" s="1" t="s">
        <v>22244</v>
      </c>
      <c r="B7994" s="1" t="s">
        <v>22004</v>
      </c>
      <c r="C7994" s="1" t="s">
        <v>22245</v>
      </c>
      <c r="D7994" s="1" t="s">
        <v>22246</v>
      </c>
    </row>
    <row r="7995" spans="1:4" ht="15">
      <c r="A7995" s="1" t="s">
        <v>22247</v>
      </c>
      <c r="B7995" s="1" t="s">
        <v>22004</v>
      </c>
      <c r="C7995" s="1" t="s">
        <v>22248</v>
      </c>
      <c r="D7995" s="1" t="s">
        <v>22249</v>
      </c>
    </row>
    <row r="7996" spans="1:4" ht="15">
      <c r="A7996" s="1" t="s">
        <v>22247</v>
      </c>
      <c r="B7996" s="1" t="s">
        <v>22004</v>
      </c>
      <c r="C7996" s="1" t="s">
        <v>22250</v>
      </c>
      <c r="D7996" s="1" t="s">
        <v>22249</v>
      </c>
    </row>
    <row r="7997" spans="1:4" ht="15">
      <c r="A7997" s="1" t="s">
        <v>22251</v>
      </c>
      <c r="B7997" s="1" t="s">
        <v>22004</v>
      </c>
      <c r="C7997" s="1" t="s">
        <v>22252</v>
      </c>
      <c r="D7997" s="1" t="s">
        <v>22253</v>
      </c>
    </row>
    <row r="7998" spans="1:4" ht="15">
      <c r="A7998" s="1" t="s">
        <v>22254</v>
      </c>
      <c r="B7998" s="1" t="s">
        <v>22004</v>
      </c>
      <c r="C7998" s="1" t="s">
        <v>22255</v>
      </c>
      <c r="D7998" s="1" t="s">
        <v>22256</v>
      </c>
    </row>
    <row r="7999" spans="1:4" ht="15">
      <c r="A7999" s="1" t="s">
        <v>22257</v>
      </c>
      <c r="B7999" s="1" t="s">
        <v>22004</v>
      </c>
      <c r="C7999" s="1" t="s">
        <v>22258</v>
      </c>
      <c r="D7999" s="1" t="s">
        <v>22259</v>
      </c>
    </row>
    <row r="8000" spans="1:4" ht="15">
      <c r="A8000" s="1" t="s">
        <v>22260</v>
      </c>
      <c r="B8000" s="1" t="s">
        <v>22004</v>
      </c>
      <c r="C8000" s="1" t="s">
        <v>22261</v>
      </c>
      <c r="D8000" s="1" t="s">
        <v>22262</v>
      </c>
    </row>
    <row r="8001" spans="1:4" ht="15">
      <c r="A8001" s="1" t="s">
        <v>22263</v>
      </c>
      <c r="B8001" s="1" t="s">
        <v>22004</v>
      </c>
      <c r="C8001" s="1" t="s">
        <v>22264</v>
      </c>
      <c r="D8001" s="1" t="s">
        <v>22265</v>
      </c>
    </row>
    <row r="8002" spans="1:4" ht="15">
      <c r="A8002" s="1" t="s">
        <v>22266</v>
      </c>
      <c r="B8002" s="1" t="s">
        <v>22004</v>
      </c>
      <c r="C8002" s="1" t="s">
        <v>22267</v>
      </c>
      <c r="D8002" s="1" t="s">
        <v>22268</v>
      </c>
    </row>
    <row r="8003" spans="1:4" ht="15">
      <c r="A8003" s="1" t="s">
        <v>22269</v>
      </c>
      <c r="B8003" s="1" t="s">
        <v>22004</v>
      </c>
      <c r="C8003" s="1" t="s">
        <v>22270</v>
      </c>
      <c r="D8003" s="1" t="s">
        <v>22271</v>
      </c>
    </row>
    <row r="8004" spans="1:4" ht="15">
      <c r="A8004" s="1" t="s">
        <v>22272</v>
      </c>
      <c r="B8004" s="1" t="s">
        <v>22004</v>
      </c>
      <c r="C8004" s="1" t="s">
        <v>22273</v>
      </c>
      <c r="D8004" s="1" t="s">
        <v>22274</v>
      </c>
    </row>
    <row r="8005" spans="1:4" ht="15">
      <c r="A8005" s="1" t="s">
        <v>22275</v>
      </c>
      <c r="B8005" s="1" t="s">
        <v>22004</v>
      </c>
      <c r="C8005" s="1" t="s">
        <v>22276</v>
      </c>
      <c r="D8005" s="1" t="s">
        <v>22277</v>
      </c>
    </row>
    <row r="8006" spans="1:4" ht="15">
      <c r="A8006" s="1" t="s">
        <v>22278</v>
      </c>
      <c r="B8006" s="1" t="s">
        <v>22279</v>
      </c>
      <c r="C8006" s="1" t="s">
        <v>22280</v>
      </c>
      <c r="D8006" s="1" t="s">
        <v>22281</v>
      </c>
    </row>
    <row r="8007" spans="1:4" ht="15">
      <c r="A8007" s="1" t="s">
        <v>22282</v>
      </c>
      <c r="B8007" s="1" t="s">
        <v>22279</v>
      </c>
      <c r="C8007" s="1" t="s">
        <v>22283</v>
      </c>
      <c r="D8007" s="1" t="s">
        <v>22284</v>
      </c>
    </row>
    <row r="8008" spans="1:4" ht="15">
      <c r="A8008" s="1" t="s">
        <v>22285</v>
      </c>
      <c r="B8008" s="1" t="s">
        <v>22279</v>
      </c>
      <c r="C8008" s="1" t="s">
        <v>22286</v>
      </c>
      <c r="D8008" s="1" t="s">
        <v>22287</v>
      </c>
    </row>
    <row r="8009" spans="1:4" ht="15">
      <c r="A8009" s="1" t="s">
        <v>22288</v>
      </c>
      <c r="B8009" s="1" t="s">
        <v>22289</v>
      </c>
      <c r="C8009" s="1" t="s">
        <v>22290</v>
      </c>
      <c r="D8009" s="1" t="s">
        <v>22291</v>
      </c>
    </row>
    <row r="8010" spans="1:4" ht="15">
      <c r="A8010" s="1" t="s">
        <v>22288</v>
      </c>
      <c r="B8010" s="1" t="s">
        <v>22289</v>
      </c>
      <c r="C8010" s="1" t="s">
        <v>22292</v>
      </c>
      <c r="D8010" s="1" t="s">
        <v>22291</v>
      </c>
    </row>
    <row r="8011" spans="1:4" ht="15">
      <c r="A8011" s="1" t="s">
        <v>22288</v>
      </c>
      <c r="B8011" s="1" t="s">
        <v>22289</v>
      </c>
      <c r="C8011" s="1" t="s">
        <v>22293</v>
      </c>
      <c r="D8011" s="1" t="s">
        <v>22291</v>
      </c>
    </row>
    <row r="8012" spans="1:4" ht="15">
      <c r="A8012" s="1" t="s">
        <v>22294</v>
      </c>
      <c r="B8012" s="1" t="s">
        <v>22295</v>
      </c>
      <c r="C8012" s="1" t="s">
        <v>22296</v>
      </c>
      <c r="D8012" s="1" t="s">
        <v>22297</v>
      </c>
    </row>
    <row r="8013" spans="1:4" ht="15">
      <c r="A8013" s="1" t="s">
        <v>22298</v>
      </c>
      <c r="B8013" s="1" t="s">
        <v>22299</v>
      </c>
      <c r="C8013" s="1" t="s">
        <v>22300</v>
      </c>
      <c r="D8013" s="1" t="s">
        <v>22301</v>
      </c>
    </row>
    <row r="8014" spans="1:4" ht="15">
      <c r="A8014" s="1" t="s">
        <v>22302</v>
      </c>
      <c r="B8014" s="1" t="s">
        <v>22299</v>
      </c>
      <c r="C8014" s="1" t="s">
        <v>22303</v>
      </c>
      <c r="D8014" s="1" t="s">
        <v>22304</v>
      </c>
    </row>
    <row r="8015" spans="1:4" ht="15">
      <c r="A8015" s="1" t="s">
        <v>22305</v>
      </c>
      <c r="B8015" s="1" t="s">
        <v>22299</v>
      </c>
      <c r="C8015" s="1" t="s">
        <v>22306</v>
      </c>
      <c r="D8015" s="1" t="s">
        <v>22307</v>
      </c>
    </row>
    <row r="8016" spans="1:4" ht="15">
      <c r="A8016" s="1" t="s">
        <v>22305</v>
      </c>
      <c r="B8016" s="1" t="s">
        <v>22299</v>
      </c>
      <c r="C8016" s="1" t="s">
        <v>22308</v>
      </c>
      <c r="D8016" s="1" t="s">
        <v>22307</v>
      </c>
    </row>
    <row r="8017" spans="1:4" ht="15">
      <c r="A8017" s="1" t="s">
        <v>22309</v>
      </c>
      <c r="B8017" s="1" t="s">
        <v>22299</v>
      </c>
      <c r="C8017" s="1" t="s">
        <v>22310</v>
      </c>
      <c r="D8017" s="1" t="s">
        <v>22311</v>
      </c>
    </row>
    <row r="8018" spans="1:4" ht="15">
      <c r="A8018" s="1" t="s">
        <v>22312</v>
      </c>
      <c r="B8018" s="1" t="s">
        <v>22299</v>
      </c>
      <c r="C8018" s="1" t="s">
        <v>22313</v>
      </c>
      <c r="D8018" s="1" t="s">
        <v>22314</v>
      </c>
    </row>
    <row r="8019" spans="1:4" ht="15">
      <c r="A8019" s="1" t="s">
        <v>22315</v>
      </c>
      <c r="B8019" s="1" t="s">
        <v>22299</v>
      </c>
      <c r="C8019" s="1" t="s">
        <v>22316</v>
      </c>
      <c r="D8019" s="1" t="s">
        <v>22317</v>
      </c>
    </row>
    <row r="8020" spans="1:4" ht="15">
      <c r="A8020" s="1" t="s">
        <v>22318</v>
      </c>
      <c r="B8020" s="1" t="s">
        <v>22299</v>
      </c>
      <c r="C8020" s="1" t="s">
        <v>22319</v>
      </c>
      <c r="D8020" s="1" t="s">
        <v>22320</v>
      </c>
    </row>
    <row r="8021" spans="1:4" ht="15">
      <c r="A8021" s="1" t="s">
        <v>22321</v>
      </c>
      <c r="B8021" s="1" t="s">
        <v>22299</v>
      </c>
      <c r="C8021" s="1" t="s">
        <v>22322</v>
      </c>
      <c r="D8021" s="1" t="s">
        <v>22323</v>
      </c>
    </row>
    <row r="8022" spans="1:4" ht="15">
      <c r="A8022" s="1" t="s">
        <v>22324</v>
      </c>
      <c r="B8022" s="1" t="s">
        <v>22299</v>
      </c>
      <c r="C8022" s="1" t="s">
        <v>22325</v>
      </c>
      <c r="D8022" s="1" t="s">
        <v>22326</v>
      </c>
    </row>
    <row r="8023" spans="1:4" ht="15">
      <c r="A8023" s="1" t="s">
        <v>22327</v>
      </c>
      <c r="B8023" s="1" t="s">
        <v>22299</v>
      </c>
      <c r="C8023" s="1" t="s">
        <v>22328</v>
      </c>
      <c r="D8023" s="1" t="s">
        <v>22329</v>
      </c>
    </row>
    <row r="8024" spans="1:4" ht="15">
      <c r="A8024" s="1" t="s">
        <v>22330</v>
      </c>
      <c r="B8024" s="1" t="s">
        <v>22299</v>
      </c>
      <c r="C8024" s="1" t="s">
        <v>22331</v>
      </c>
      <c r="D8024" s="1" t="s">
        <v>22332</v>
      </c>
    </row>
    <row r="8025" spans="1:4" ht="15">
      <c r="A8025" s="1" t="s">
        <v>22333</v>
      </c>
      <c r="B8025" s="1" t="s">
        <v>22299</v>
      </c>
      <c r="C8025" s="1" t="s">
        <v>22334</v>
      </c>
      <c r="D8025" s="1" t="s">
        <v>22335</v>
      </c>
    </row>
    <row r="8026" spans="1:4" ht="15">
      <c r="A8026" s="1" t="s">
        <v>22336</v>
      </c>
      <c r="B8026" s="1" t="s">
        <v>22299</v>
      </c>
      <c r="C8026" s="1" t="s">
        <v>22337</v>
      </c>
      <c r="D8026" s="1" t="s">
        <v>22338</v>
      </c>
    </row>
    <row r="8027" spans="1:4" ht="15">
      <c r="A8027" s="1" t="s">
        <v>22339</v>
      </c>
      <c r="B8027" s="1" t="s">
        <v>22299</v>
      </c>
      <c r="C8027" s="1" t="s">
        <v>22340</v>
      </c>
      <c r="D8027" s="1" t="s">
        <v>22341</v>
      </c>
    </row>
    <row r="8028" spans="1:4" ht="15">
      <c r="A8028" s="1" t="s">
        <v>22339</v>
      </c>
      <c r="B8028" s="1" t="s">
        <v>22299</v>
      </c>
      <c r="C8028" s="1" t="s">
        <v>22342</v>
      </c>
      <c r="D8028" s="1" t="s">
        <v>22341</v>
      </c>
    </row>
    <row r="8029" spans="1:4" ht="15">
      <c r="A8029" s="1" t="s">
        <v>22343</v>
      </c>
      <c r="B8029" s="1" t="s">
        <v>22299</v>
      </c>
      <c r="C8029" s="1" t="s">
        <v>22344</v>
      </c>
      <c r="D8029" s="1" t="s">
        <v>22345</v>
      </c>
    </row>
    <row r="8030" spans="1:4" ht="15">
      <c r="A8030" s="1" t="s">
        <v>22346</v>
      </c>
      <c r="B8030" s="1" t="s">
        <v>22299</v>
      </c>
      <c r="C8030" s="1" t="s">
        <v>22347</v>
      </c>
      <c r="D8030" s="1" t="s">
        <v>22348</v>
      </c>
    </row>
    <row r="8031" spans="1:4" ht="15">
      <c r="A8031" s="1" t="s">
        <v>22349</v>
      </c>
      <c r="B8031" s="1" t="s">
        <v>22299</v>
      </c>
      <c r="C8031" s="1" t="s">
        <v>22350</v>
      </c>
      <c r="D8031" s="1" t="s">
        <v>22351</v>
      </c>
    </row>
    <row r="8032" spans="1:4" ht="15">
      <c r="A8032" s="1" t="s">
        <v>22352</v>
      </c>
      <c r="B8032" s="1" t="s">
        <v>22299</v>
      </c>
      <c r="C8032" s="1" t="s">
        <v>22353</v>
      </c>
      <c r="D8032" s="1" t="s">
        <v>22354</v>
      </c>
    </row>
    <row r="8033" spans="1:4" ht="15">
      <c r="A8033" s="1" t="s">
        <v>22355</v>
      </c>
      <c r="B8033" s="1" t="s">
        <v>22299</v>
      </c>
      <c r="C8033" s="1" t="s">
        <v>22356</v>
      </c>
      <c r="D8033" s="1" t="s">
        <v>22357</v>
      </c>
    </row>
    <row r="8034" spans="1:4" ht="15">
      <c r="A8034" s="1" t="s">
        <v>22355</v>
      </c>
      <c r="B8034" s="1" t="s">
        <v>22299</v>
      </c>
      <c r="C8034" s="1" t="s">
        <v>22358</v>
      </c>
      <c r="D8034" s="1" t="s">
        <v>22357</v>
      </c>
    </row>
    <row r="8035" spans="1:4" ht="15">
      <c r="A8035" s="1" t="s">
        <v>22359</v>
      </c>
      <c r="B8035" s="1" t="s">
        <v>22299</v>
      </c>
      <c r="C8035" s="1" t="s">
        <v>22360</v>
      </c>
      <c r="D8035" s="1" t="s">
        <v>22361</v>
      </c>
    </row>
    <row r="8036" spans="1:4" ht="15">
      <c r="A8036" s="1" t="s">
        <v>22362</v>
      </c>
      <c r="B8036" s="1" t="s">
        <v>22299</v>
      </c>
      <c r="C8036" s="1" t="s">
        <v>22363</v>
      </c>
      <c r="D8036" s="1" t="s">
        <v>22364</v>
      </c>
    </row>
    <row r="8037" spans="1:4" ht="15">
      <c r="A8037" s="1" t="s">
        <v>22365</v>
      </c>
      <c r="B8037" s="1" t="s">
        <v>22299</v>
      </c>
      <c r="C8037" s="1" t="s">
        <v>22366</v>
      </c>
      <c r="D8037" s="1" t="s">
        <v>22367</v>
      </c>
    </row>
    <row r="8038" spans="1:4" ht="15">
      <c r="A8038" s="1" t="s">
        <v>22368</v>
      </c>
      <c r="B8038" s="1" t="s">
        <v>22299</v>
      </c>
      <c r="C8038" s="1" t="s">
        <v>22369</v>
      </c>
      <c r="D8038" s="1" t="s">
        <v>22370</v>
      </c>
    </row>
    <row r="8039" spans="1:4" ht="15">
      <c r="A8039" s="1" t="s">
        <v>22371</v>
      </c>
      <c r="B8039" s="1" t="s">
        <v>22299</v>
      </c>
      <c r="C8039" s="1" t="s">
        <v>22372</v>
      </c>
      <c r="D8039" s="1" t="s">
        <v>22373</v>
      </c>
    </row>
    <row r="8040" spans="1:4" ht="15">
      <c r="A8040" s="1" t="s">
        <v>22374</v>
      </c>
      <c r="B8040" s="1" t="s">
        <v>22299</v>
      </c>
      <c r="C8040" s="1" t="s">
        <v>22375</v>
      </c>
      <c r="D8040" s="1" t="s">
        <v>22376</v>
      </c>
    </row>
    <row r="8041" spans="1:4" ht="15">
      <c r="A8041" s="1" t="s">
        <v>22374</v>
      </c>
      <c r="B8041" s="1" t="s">
        <v>22299</v>
      </c>
      <c r="C8041" s="1" t="s">
        <v>22377</v>
      </c>
      <c r="D8041" s="1" t="s">
        <v>22376</v>
      </c>
    </row>
    <row r="8042" spans="1:4" ht="15">
      <c r="A8042" s="1" t="s">
        <v>22378</v>
      </c>
      <c r="B8042" s="1" t="s">
        <v>22299</v>
      </c>
      <c r="C8042" s="1" t="s">
        <v>22379</v>
      </c>
      <c r="D8042" s="1" t="s">
        <v>22380</v>
      </c>
    </row>
    <row r="8043" spans="1:4" ht="15">
      <c r="A8043" s="1" t="s">
        <v>22381</v>
      </c>
      <c r="B8043" s="1" t="s">
        <v>22299</v>
      </c>
      <c r="C8043" s="1" t="s">
        <v>22382</v>
      </c>
      <c r="D8043" s="1" t="s">
        <v>22383</v>
      </c>
    </row>
    <row r="8044" spans="1:4" ht="15">
      <c r="A8044" s="1" t="s">
        <v>22384</v>
      </c>
      <c r="B8044" s="1" t="s">
        <v>22299</v>
      </c>
      <c r="C8044" s="1" t="s">
        <v>22385</v>
      </c>
      <c r="D8044" s="1" t="s">
        <v>22386</v>
      </c>
    </row>
    <row r="8045" spans="1:4" ht="15">
      <c r="A8045" s="1" t="s">
        <v>22387</v>
      </c>
      <c r="B8045" s="1" t="s">
        <v>22299</v>
      </c>
      <c r="C8045" s="1" t="s">
        <v>22388</v>
      </c>
      <c r="D8045" s="1" t="s">
        <v>22389</v>
      </c>
    </row>
    <row r="8046" spans="1:4" ht="15">
      <c r="A8046" s="1" t="s">
        <v>22387</v>
      </c>
      <c r="B8046" s="1" t="s">
        <v>22299</v>
      </c>
      <c r="C8046" s="1" t="s">
        <v>22390</v>
      </c>
      <c r="D8046" s="1" t="s">
        <v>22389</v>
      </c>
    </row>
    <row r="8047" spans="1:4" ht="15">
      <c r="A8047" s="1" t="s">
        <v>22391</v>
      </c>
      <c r="B8047" s="1" t="s">
        <v>22299</v>
      </c>
      <c r="C8047" s="1" t="s">
        <v>22392</v>
      </c>
      <c r="D8047" s="1" t="s">
        <v>22393</v>
      </c>
    </row>
    <row r="8048" spans="1:4" ht="15">
      <c r="A8048" s="1" t="s">
        <v>22394</v>
      </c>
      <c r="B8048" s="1" t="s">
        <v>22299</v>
      </c>
      <c r="C8048" s="1" t="s">
        <v>22395</v>
      </c>
      <c r="D8048" s="1" t="s">
        <v>22396</v>
      </c>
    </row>
    <row r="8049" spans="1:4" ht="15">
      <c r="A8049" s="1" t="s">
        <v>22397</v>
      </c>
      <c r="B8049" s="1" t="s">
        <v>22299</v>
      </c>
      <c r="C8049" s="1" t="s">
        <v>22398</v>
      </c>
      <c r="D8049" s="1" t="s">
        <v>22399</v>
      </c>
    </row>
    <row r="8050" spans="1:4" ht="15">
      <c r="A8050" s="1" t="s">
        <v>22400</v>
      </c>
      <c r="B8050" s="1" t="s">
        <v>22299</v>
      </c>
      <c r="C8050" s="1" t="s">
        <v>22401</v>
      </c>
      <c r="D8050" s="1" t="s">
        <v>22402</v>
      </c>
    </row>
    <row r="8051" spans="1:4" ht="15">
      <c r="A8051" s="1" t="s">
        <v>22403</v>
      </c>
      <c r="B8051" s="1" t="s">
        <v>22299</v>
      </c>
      <c r="C8051" s="1" t="s">
        <v>22404</v>
      </c>
      <c r="D8051" s="1" t="s">
        <v>22405</v>
      </c>
    </row>
    <row r="8052" spans="1:4" ht="15">
      <c r="A8052" s="1" t="s">
        <v>22406</v>
      </c>
      <c r="B8052" s="1" t="s">
        <v>22299</v>
      </c>
      <c r="C8052" s="1" t="s">
        <v>22407</v>
      </c>
      <c r="D8052" s="1" t="s">
        <v>22408</v>
      </c>
    </row>
    <row r="8053" spans="1:4" ht="15">
      <c r="A8053" s="1" t="s">
        <v>22409</v>
      </c>
      <c r="B8053" s="1" t="s">
        <v>22299</v>
      </c>
      <c r="C8053" s="1" t="s">
        <v>22410</v>
      </c>
      <c r="D8053" s="1" t="s">
        <v>22411</v>
      </c>
    </row>
    <row r="8054" spans="1:4" ht="15">
      <c r="A8054" s="1" t="s">
        <v>22412</v>
      </c>
      <c r="B8054" s="1" t="s">
        <v>22299</v>
      </c>
      <c r="C8054" s="1" t="s">
        <v>22413</v>
      </c>
      <c r="D8054" s="1" t="s">
        <v>22414</v>
      </c>
    </row>
    <row r="8055" spans="1:4" ht="15">
      <c r="A8055" s="1" t="s">
        <v>22415</v>
      </c>
      <c r="B8055" s="1" t="s">
        <v>22299</v>
      </c>
      <c r="C8055" s="1" t="s">
        <v>22416</v>
      </c>
      <c r="D8055" s="1" t="s">
        <v>22417</v>
      </c>
    </row>
    <row r="8056" spans="1:4" ht="15">
      <c r="A8056" s="1" t="s">
        <v>22418</v>
      </c>
      <c r="B8056" s="1" t="s">
        <v>22299</v>
      </c>
      <c r="C8056" s="1" t="s">
        <v>22419</v>
      </c>
      <c r="D8056" s="1" t="s">
        <v>22420</v>
      </c>
    </row>
    <row r="8057" spans="1:4" ht="15">
      <c r="A8057" s="1" t="s">
        <v>22418</v>
      </c>
      <c r="B8057" s="1" t="s">
        <v>22299</v>
      </c>
      <c r="C8057" s="1" t="s">
        <v>22421</v>
      </c>
      <c r="D8057" s="1" t="s">
        <v>22420</v>
      </c>
    </row>
    <row r="8058" spans="1:4" ht="15">
      <c r="A8058" s="1" t="s">
        <v>22422</v>
      </c>
      <c r="B8058" s="1" t="s">
        <v>22299</v>
      </c>
      <c r="C8058" s="1" t="s">
        <v>22423</v>
      </c>
      <c r="D8058" s="1" t="s">
        <v>22424</v>
      </c>
    </row>
    <row r="8059" spans="1:4" ht="15">
      <c r="A8059" s="1" t="s">
        <v>22425</v>
      </c>
      <c r="B8059" s="1" t="s">
        <v>22299</v>
      </c>
      <c r="C8059" s="1" t="s">
        <v>22426</v>
      </c>
      <c r="D8059" s="1" t="s">
        <v>22427</v>
      </c>
    </row>
    <row r="8060" spans="1:4" ht="15">
      <c r="A8060" s="1" t="s">
        <v>22428</v>
      </c>
      <c r="B8060" s="1" t="s">
        <v>22299</v>
      </c>
      <c r="C8060" s="1" t="s">
        <v>22429</v>
      </c>
      <c r="D8060" s="1" t="s">
        <v>22430</v>
      </c>
    </row>
    <row r="8061" spans="1:4" ht="15">
      <c r="A8061" s="1" t="s">
        <v>22431</v>
      </c>
      <c r="B8061" s="1" t="s">
        <v>22299</v>
      </c>
      <c r="C8061" s="1" t="s">
        <v>22432</v>
      </c>
      <c r="D8061" s="1" t="s">
        <v>22433</v>
      </c>
    </row>
    <row r="8062" spans="1:4" ht="15">
      <c r="A8062" s="1" t="s">
        <v>22434</v>
      </c>
      <c r="B8062" s="1" t="s">
        <v>22299</v>
      </c>
      <c r="C8062" s="1" t="s">
        <v>22435</v>
      </c>
      <c r="D8062" s="1" t="s">
        <v>22436</v>
      </c>
    </row>
    <row r="8063" spans="1:4" ht="15">
      <c r="A8063" s="1" t="s">
        <v>22437</v>
      </c>
      <c r="B8063" s="1" t="s">
        <v>22438</v>
      </c>
      <c r="C8063" s="1" t="s">
        <v>22439</v>
      </c>
      <c r="D8063" s="1" t="s">
        <v>22440</v>
      </c>
    </row>
    <row r="8064" spans="1:4" ht="15">
      <c r="A8064" s="1" t="s">
        <v>22441</v>
      </c>
      <c r="B8064" s="1" t="s">
        <v>22442</v>
      </c>
      <c r="C8064" s="1" t="s">
        <v>22443</v>
      </c>
      <c r="D8064" s="1" t="s">
        <v>22444</v>
      </c>
    </row>
    <row r="8065" spans="1:4" ht="15">
      <c r="A8065" s="1" t="s">
        <v>22445</v>
      </c>
      <c r="B8065" s="1" t="s">
        <v>22446</v>
      </c>
      <c r="C8065" s="1" t="s">
        <v>22447</v>
      </c>
      <c r="D8065" s="1" t="s">
        <v>22448</v>
      </c>
    </row>
    <row r="8066" spans="1:4" ht="15">
      <c r="A8066" s="1" t="s">
        <v>22449</v>
      </c>
      <c r="B8066" s="1" t="s">
        <v>22450</v>
      </c>
      <c r="C8066" s="1" t="s">
        <v>22451</v>
      </c>
      <c r="D8066" s="1" t="s">
        <v>22452</v>
      </c>
    </row>
    <row r="8067" spans="1:4" ht="15">
      <c r="A8067" s="1" t="s">
        <v>22453</v>
      </c>
      <c r="B8067" s="1" t="s">
        <v>22454</v>
      </c>
      <c r="C8067" s="1" t="s">
        <v>22455</v>
      </c>
      <c r="D8067" s="1" t="s">
        <v>22456</v>
      </c>
    </row>
    <row r="8068" spans="1:4" ht="15">
      <c r="A8068" s="1" t="s">
        <v>22457</v>
      </c>
      <c r="B8068" s="1" t="s">
        <v>22454</v>
      </c>
      <c r="C8068" s="1" t="s">
        <v>22458</v>
      </c>
      <c r="D8068" s="1" t="s">
        <v>22459</v>
      </c>
    </row>
    <row r="8069" spans="1:4" ht="15">
      <c r="A8069" s="1" t="s">
        <v>22460</v>
      </c>
      <c r="B8069" s="1" t="s">
        <v>22454</v>
      </c>
      <c r="C8069" s="1" t="s">
        <v>22461</v>
      </c>
      <c r="D8069" s="1" t="s">
        <v>22462</v>
      </c>
    </row>
    <row r="8070" spans="1:4" ht="15">
      <c r="A8070" s="1" t="s">
        <v>22463</v>
      </c>
      <c r="B8070" s="1" t="s">
        <v>22454</v>
      </c>
      <c r="C8070" s="1" t="s">
        <v>22464</v>
      </c>
      <c r="D8070" s="1" t="s">
        <v>22465</v>
      </c>
    </row>
    <row r="8071" spans="1:4" ht="15">
      <c r="A8071" s="1" t="s">
        <v>22466</v>
      </c>
      <c r="B8071" s="1" t="s">
        <v>22454</v>
      </c>
      <c r="C8071" s="1" t="s">
        <v>22467</v>
      </c>
      <c r="D8071" s="1" t="s">
        <v>22468</v>
      </c>
    </row>
    <row r="8072" spans="1:4" ht="15">
      <c r="A8072" s="1" t="s">
        <v>22469</v>
      </c>
      <c r="B8072" s="1" t="s">
        <v>22454</v>
      </c>
      <c r="C8072" s="1" t="s">
        <v>22470</v>
      </c>
      <c r="D8072" s="1" t="s">
        <v>22471</v>
      </c>
    </row>
    <row r="8073" spans="1:4" ht="15">
      <c r="A8073" s="1" t="s">
        <v>22472</v>
      </c>
      <c r="B8073" s="1" t="s">
        <v>22454</v>
      </c>
      <c r="C8073" s="1" t="s">
        <v>22473</v>
      </c>
      <c r="D8073" s="1" t="s">
        <v>22474</v>
      </c>
    </row>
    <row r="8074" spans="1:4" ht="15">
      <c r="A8074" s="1" t="s">
        <v>22475</v>
      </c>
      <c r="B8074" s="1" t="s">
        <v>22454</v>
      </c>
      <c r="C8074" s="1" t="s">
        <v>22476</v>
      </c>
      <c r="D8074" s="1" t="s">
        <v>22477</v>
      </c>
    </row>
    <row r="8075" spans="1:4" ht="15">
      <c r="A8075" s="1" t="s">
        <v>22478</v>
      </c>
      <c r="B8075" s="1" t="s">
        <v>22454</v>
      </c>
      <c r="C8075" s="1" t="s">
        <v>22479</v>
      </c>
      <c r="D8075" s="1" t="s">
        <v>22480</v>
      </c>
    </row>
    <row r="8076" spans="1:4" ht="15">
      <c r="A8076" s="1" t="s">
        <v>22481</v>
      </c>
      <c r="B8076" s="1" t="s">
        <v>22454</v>
      </c>
      <c r="C8076" s="1" t="s">
        <v>22482</v>
      </c>
      <c r="D8076" s="1" t="s">
        <v>22483</v>
      </c>
    </row>
    <row r="8077" spans="1:4" ht="15">
      <c r="A8077" s="1" t="s">
        <v>22484</v>
      </c>
      <c r="B8077" s="1" t="s">
        <v>22454</v>
      </c>
      <c r="C8077" s="1" t="s">
        <v>22485</v>
      </c>
      <c r="D8077" s="1" t="s">
        <v>22486</v>
      </c>
    </row>
    <row r="8078" spans="1:4" ht="15">
      <c r="A8078" s="1" t="s">
        <v>22487</v>
      </c>
      <c r="B8078" s="1" t="s">
        <v>22454</v>
      </c>
      <c r="C8078" s="1" t="s">
        <v>22488</v>
      </c>
      <c r="D8078" s="1" t="s">
        <v>22489</v>
      </c>
    </row>
    <row r="8079" spans="1:4" ht="15">
      <c r="A8079" s="1" t="s">
        <v>22490</v>
      </c>
      <c r="B8079" s="1" t="s">
        <v>22454</v>
      </c>
      <c r="C8079" s="1" t="s">
        <v>22491</v>
      </c>
      <c r="D8079" s="1" t="s">
        <v>22492</v>
      </c>
    </row>
    <row r="8080" spans="1:4" ht="15">
      <c r="A8080" s="1" t="s">
        <v>22493</v>
      </c>
      <c r="B8080" s="1" t="s">
        <v>22454</v>
      </c>
      <c r="C8080" s="1" t="s">
        <v>22494</v>
      </c>
      <c r="D8080" s="1" t="s">
        <v>22495</v>
      </c>
    </row>
    <row r="8081" spans="1:4" ht="15">
      <c r="A8081" s="1" t="s">
        <v>22496</v>
      </c>
      <c r="B8081" s="1" t="s">
        <v>22454</v>
      </c>
      <c r="C8081" s="1" t="s">
        <v>22497</v>
      </c>
      <c r="D8081" s="1" t="s">
        <v>22498</v>
      </c>
    </row>
    <row r="8082" spans="1:4" ht="15">
      <c r="A8082" s="1" t="s">
        <v>22499</v>
      </c>
      <c r="B8082" s="1" t="s">
        <v>22454</v>
      </c>
      <c r="C8082" s="1" t="s">
        <v>22500</v>
      </c>
      <c r="D8082" s="1" t="s">
        <v>22501</v>
      </c>
    </row>
    <row r="8083" spans="1:4" ht="15">
      <c r="A8083" s="1" t="s">
        <v>22502</v>
      </c>
      <c r="B8083" s="1" t="s">
        <v>22454</v>
      </c>
      <c r="C8083" s="1" t="s">
        <v>22503</v>
      </c>
      <c r="D8083" s="1" t="s">
        <v>22504</v>
      </c>
    </row>
    <row r="8084" spans="1:4" ht="15">
      <c r="A8084" s="1" t="s">
        <v>22505</v>
      </c>
      <c r="B8084" s="1" t="s">
        <v>22454</v>
      </c>
      <c r="C8084" s="1" t="s">
        <v>22506</v>
      </c>
      <c r="D8084" s="1" t="s">
        <v>22507</v>
      </c>
    </row>
    <row r="8085" spans="1:4" ht="15">
      <c r="A8085" s="1" t="s">
        <v>22508</v>
      </c>
      <c r="B8085" s="1" t="s">
        <v>22454</v>
      </c>
      <c r="C8085" s="1" t="s">
        <v>22509</v>
      </c>
      <c r="D8085" s="1" t="s">
        <v>22510</v>
      </c>
    </row>
    <row r="8086" spans="1:4" ht="15">
      <c r="A8086" s="1" t="s">
        <v>22511</v>
      </c>
      <c r="B8086" s="1" t="s">
        <v>22454</v>
      </c>
      <c r="C8086" s="1" t="s">
        <v>22512</v>
      </c>
      <c r="D8086" s="1" t="s">
        <v>22513</v>
      </c>
    </row>
    <row r="8087" spans="1:4" ht="15">
      <c r="A8087" s="1" t="s">
        <v>22514</v>
      </c>
      <c r="B8087" s="1" t="s">
        <v>22454</v>
      </c>
      <c r="C8087" s="1" t="s">
        <v>22515</v>
      </c>
      <c r="D8087" s="1" t="s">
        <v>22516</v>
      </c>
    </row>
    <row r="8088" spans="1:4" ht="15">
      <c r="A8088" s="1" t="s">
        <v>22517</v>
      </c>
      <c r="B8088" s="1" t="s">
        <v>22454</v>
      </c>
      <c r="C8088" s="1" t="s">
        <v>22518</v>
      </c>
      <c r="D8088" s="1" t="s">
        <v>22519</v>
      </c>
    </row>
    <row r="8089" spans="1:4" ht="15">
      <c r="A8089" s="1" t="s">
        <v>22520</v>
      </c>
      <c r="B8089" s="1" t="s">
        <v>22454</v>
      </c>
      <c r="C8089" s="1" t="s">
        <v>22521</v>
      </c>
      <c r="D8089" s="1" t="s">
        <v>22522</v>
      </c>
    </row>
    <row r="8090" spans="1:4" ht="15">
      <c r="A8090" s="1" t="s">
        <v>22523</v>
      </c>
      <c r="B8090" s="1" t="s">
        <v>22524</v>
      </c>
      <c r="C8090" s="1" t="s">
        <v>22525</v>
      </c>
      <c r="D8090" s="1" t="s">
        <v>22526</v>
      </c>
    </row>
    <row r="8091" spans="1:4" ht="15">
      <c r="A8091" s="1" t="s">
        <v>22523</v>
      </c>
      <c r="B8091" s="1" t="s">
        <v>22524</v>
      </c>
      <c r="C8091" s="1" t="s">
        <v>22527</v>
      </c>
      <c r="D8091" s="1" t="s">
        <v>22526</v>
      </c>
    </row>
    <row r="8092" spans="1:4" ht="15">
      <c r="A8092" s="1" t="s">
        <v>22528</v>
      </c>
      <c r="B8092" s="1" t="s">
        <v>22529</v>
      </c>
      <c r="C8092" s="1" t="s">
        <v>22530</v>
      </c>
      <c r="D8092" s="1" t="s">
        <v>22531</v>
      </c>
    </row>
    <row r="8093" spans="1:4" ht="15">
      <c r="A8093" s="1" t="s">
        <v>22532</v>
      </c>
      <c r="B8093" s="1" t="s">
        <v>22529</v>
      </c>
      <c r="C8093" s="1" t="s">
        <v>22533</v>
      </c>
      <c r="D8093" s="1" t="s">
        <v>22534</v>
      </c>
    </row>
    <row r="8094" spans="1:4" ht="15">
      <c r="A8094" s="1" t="s">
        <v>22535</v>
      </c>
      <c r="B8094" s="1" t="s">
        <v>22529</v>
      </c>
      <c r="C8094" s="1" t="s">
        <v>22536</v>
      </c>
      <c r="D8094" s="1" t="s">
        <v>22537</v>
      </c>
    </row>
    <row r="8095" spans="1:4" ht="15">
      <c r="A8095" s="1" t="s">
        <v>22538</v>
      </c>
      <c r="B8095" s="1" t="s">
        <v>22529</v>
      </c>
      <c r="C8095" s="1" t="s">
        <v>22539</v>
      </c>
      <c r="D8095" s="1" t="s">
        <v>22540</v>
      </c>
    </row>
    <row r="8096" spans="1:4" ht="15">
      <c r="A8096" s="1" t="s">
        <v>22541</v>
      </c>
      <c r="B8096" s="1" t="s">
        <v>22529</v>
      </c>
      <c r="C8096" s="1" t="s">
        <v>22542</v>
      </c>
      <c r="D8096" s="1" t="s">
        <v>22543</v>
      </c>
    </row>
    <row r="8097" spans="1:4" ht="15">
      <c r="A8097" s="1" t="s">
        <v>22544</v>
      </c>
      <c r="B8097" s="1" t="s">
        <v>22529</v>
      </c>
      <c r="C8097" s="1" t="s">
        <v>22545</v>
      </c>
      <c r="D8097" s="1" t="s">
        <v>22546</v>
      </c>
    </row>
    <row r="8098" spans="1:4" ht="15">
      <c r="A8098" s="1" t="s">
        <v>22547</v>
      </c>
      <c r="B8098" s="1" t="s">
        <v>22529</v>
      </c>
      <c r="C8098" s="1" t="s">
        <v>22548</v>
      </c>
      <c r="D8098" s="1" t="s">
        <v>22549</v>
      </c>
    </row>
    <row r="8099" spans="1:4" ht="15">
      <c r="A8099" s="1" t="s">
        <v>22550</v>
      </c>
      <c r="B8099" s="1" t="s">
        <v>22529</v>
      </c>
      <c r="C8099" s="1" t="s">
        <v>22551</v>
      </c>
      <c r="D8099" s="1" t="s">
        <v>22552</v>
      </c>
    </row>
    <row r="8100" spans="1:4" ht="15">
      <c r="A8100" s="1" t="s">
        <v>22553</v>
      </c>
      <c r="B8100" s="1" t="s">
        <v>22529</v>
      </c>
      <c r="C8100" s="1" t="s">
        <v>22554</v>
      </c>
      <c r="D8100" s="1" t="s">
        <v>22555</v>
      </c>
    </row>
    <row r="8101" spans="1:4" ht="15">
      <c r="A8101" s="1" t="s">
        <v>22556</v>
      </c>
      <c r="B8101" s="1" t="s">
        <v>22529</v>
      </c>
      <c r="C8101" s="1" t="s">
        <v>22557</v>
      </c>
      <c r="D8101" s="1" t="s">
        <v>22558</v>
      </c>
    </row>
    <row r="8102" spans="1:4" ht="15">
      <c r="A8102" s="1" t="s">
        <v>22559</v>
      </c>
      <c r="B8102" s="1" t="s">
        <v>22529</v>
      </c>
      <c r="C8102" s="1" t="s">
        <v>22560</v>
      </c>
      <c r="D8102" s="1" t="s">
        <v>22561</v>
      </c>
    </row>
    <row r="8103" spans="1:4" ht="15">
      <c r="A8103" s="1" t="s">
        <v>22562</v>
      </c>
      <c r="B8103" s="1" t="s">
        <v>22529</v>
      </c>
      <c r="C8103" s="1" t="s">
        <v>22563</v>
      </c>
      <c r="D8103" s="1" t="s">
        <v>22564</v>
      </c>
    </row>
    <row r="8104" spans="1:4" ht="15">
      <c r="A8104" s="1" t="s">
        <v>22565</v>
      </c>
      <c r="B8104" s="1" t="s">
        <v>22529</v>
      </c>
      <c r="C8104" s="1" t="s">
        <v>22566</v>
      </c>
      <c r="D8104" s="1" t="s">
        <v>22567</v>
      </c>
    </row>
    <row r="8105" spans="1:4" ht="15">
      <c r="A8105" s="1" t="s">
        <v>22568</v>
      </c>
      <c r="B8105" s="1" t="s">
        <v>22529</v>
      </c>
      <c r="C8105" s="1" t="s">
        <v>22569</v>
      </c>
      <c r="D8105" s="1" t="s">
        <v>22570</v>
      </c>
    </row>
    <row r="8106" spans="1:4" ht="15">
      <c r="A8106" s="1" t="s">
        <v>22571</v>
      </c>
      <c r="B8106" s="1" t="s">
        <v>22529</v>
      </c>
      <c r="C8106" s="1" t="s">
        <v>22572</v>
      </c>
      <c r="D8106" s="1" t="s">
        <v>22573</v>
      </c>
    </row>
    <row r="8107" spans="1:4" ht="15">
      <c r="A8107" s="1" t="s">
        <v>22574</v>
      </c>
      <c r="B8107" s="1" t="s">
        <v>22529</v>
      </c>
      <c r="C8107" s="1" t="s">
        <v>22575</v>
      </c>
      <c r="D8107" s="1" t="s">
        <v>22576</v>
      </c>
    </row>
    <row r="8108" spans="1:4" ht="15">
      <c r="A8108" s="1" t="s">
        <v>22577</v>
      </c>
      <c r="B8108" s="1" t="s">
        <v>22529</v>
      </c>
      <c r="C8108" s="1" t="s">
        <v>22578</v>
      </c>
      <c r="D8108" s="1" t="s">
        <v>22579</v>
      </c>
    </row>
    <row r="8109" spans="1:4" ht="15">
      <c r="A8109" s="1" t="s">
        <v>22580</v>
      </c>
      <c r="B8109" s="1" t="s">
        <v>22529</v>
      </c>
      <c r="C8109" s="1" t="s">
        <v>22581</v>
      </c>
      <c r="D8109" s="1" t="s">
        <v>22582</v>
      </c>
    </row>
    <row r="8110" spans="1:4" ht="15">
      <c r="A8110" s="1" t="s">
        <v>22583</v>
      </c>
      <c r="B8110" s="1" t="s">
        <v>22529</v>
      </c>
      <c r="C8110" s="1" t="s">
        <v>22584</v>
      </c>
      <c r="D8110" s="1" t="s">
        <v>22585</v>
      </c>
    </row>
    <row r="8111" spans="1:4" ht="15">
      <c r="A8111" s="1" t="s">
        <v>22583</v>
      </c>
      <c r="B8111" s="1" t="s">
        <v>22529</v>
      </c>
      <c r="C8111" s="1" t="s">
        <v>22586</v>
      </c>
      <c r="D8111" s="1" t="s">
        <v>22585</v>
      </c>
    </row>
    <row r="8112" spans="1:4" ht="15">
      <c r="A8112" s="1" t="s">
        <v>22587</v>
      </c>
      <c r="B8112" s="1" t="s">
        <v>22529</v>
      </c>
      <c r="C8112" s="1" t="s">
        <v>22588</v>
      </c>
      <c r="D8112" s="1" t="s">
        <v>22589</v>
      </c>
    </row>
    <row r="8113" spans="1:4" ht="15">
      <c r="A8113" s="1" t="s">
        <v>22587</v>
      </c>
      <c r="B8113" s="1" t="s">
        <v>22529</v>
      </c>
      <c r="C8113" s="1" t="s">
        <v>22590</v>
      </c>
      <c r="D8113" s="1" t="s">
        <v>22589</v>
      </c>
    </row>
    <row r="8114" spans="1:4" ht="15">
      <c r="A8114" s="1" t="s">
        <v>22591</v>
      </c>
      <c r="B8114" s="1" t="s">
        <v>22529</v>
      </c>
      <c r="C8114" s="1" t="s">
        <v>22592</v>
      </c>
      <c r="D8114" s="1" t="s">
        <v>22593</v>
      </c>
    </row>
    <row r="8115" spans="1:4" ht="15">
      <c r="A8115" s="1" t="s">
        <v>22594</v>
      </c>
      <c r="B8115" s="1" t="s">
        <v>22529</v>
      </c>
      <c r="C8115" s="1" t="s">
        <v>22595</v>
      </c>
      <c r="D8115" s="1" t="s">
        <v>22596</v>
      </c>
    </row>
    <row r="8116" spans="1:4" ht="15">
      <c r="A8116" s="1" t="s">
        <v>22597</v>
      </c>
      <c r="B8116" s="1" t="s">
        <v>22529</v>
      </c>
      <c r="C8116" s="1" t="s">
        <v>22598</v>
      </c>
      <c r="D8116" s="1" t="s">
        <v>22599</v>
      </c>
    </row>
    <row r="8117" spans="1:4" ht="15">
      <c r="A8117" s="1" t="s">
        <v>22600</v>
      </c>
      <c r="B8117" s="1" t="s">
        <v>22529</v>
      </c>
      <c r="C8117" s="1" t="s">
        <v>22601</v>
      </c>
      <c r="D8117" s="1" t="s">
        <v>22602</v>
      </c>
    </row>
    <row r="8118" spans="1:4" ht="15">
      <c r="A8118" s="1" t="s">
        <v>22603</v>
      </c>
      <c r="B8118" s="1" t="s">
        <v>22529</v>
      </c>
      <c r="C8118" s="1" t="s">
        <v>22604</v>
      </c>
      <c r="D8118" s="1" t="s">
        <v>22605</v>
      </c>
    </row>
    <row r="8119" spans="1:4" ht="15">
      <c r="A8119" s="1" t="s">
        <v>22606</v>
      </c>
      <c r="B8119" s="1" t="s">
        <v>22529</v>
      </c>
      <c r="C8119" s="1" t="s">
        <v>22607</v>
      </c>
      <c r="D8119" s="1" t="s">
        <v>22608</v>
      </c>
    </row>
    <row r="8120" spans="1:4" ht="15">
      <c r="A8120" s="1" t="s">
        <v>22609</v>
      </c>
      <c r="B8120" s="1" t="s">
        <v>22529</v>
      </c>
      <c r="C8120" s="1" t="s">
        <v>22610</v>
      </c>
      <c r="D8120" s="1" t="s">
        <v>22611</v>
      </c>
    </row>
    <row r="8121" spans="1:4" ht="15">
      <c r="A8121" s="1" t="s">
        <v>22612</v>
      </c>
      <c r="B8121" s="1" t="s">
        <v>22529</v>
      </c>
      <c r="C8121" s="1" t="s">
        <v>22613</v>
      </c>
      <c r="D8121" s="1" t="s">
        <v>22614</v>
      </c>
    </row>
    <row r="8122" spans="1:4" ht="15">
      <c r="A8122" s="1" t="s">
        <v>22615</v>
      </c>
      <c r="B8122" s="1" t="s">
        <v>22529</v>
      </c>
      <c r="C8122" s="1" t="s">
        <v>22616</v>
      </c>
      <c r="D8122" s="1" t="s">
        <v>22617</v>
      </c>
    </row>
    <row r="8123" spans="1:4" ht="15">
      <c r="A8123" s="1" t="s">
        <v>22615</v>
      </c>
      <c r="B8123" s="1" t="s">
        <v>22529</v>
      </c>
      <c r="C8123" s="1" t="s">
        <v>22618</v>
      </c>
      <c r="D8123" s="1" t="s">
        <v>22617</v>
      </c>
    </row>
    <row r="8124" spans="1:4" ht="15">
      <c r="A8124" s="1" t="s">
        <v>22619</v>
      </c>
      <c r="B8124" s="1" t="s">
        <v>22529</v>
      </c>
      <c r="C8124" s="1" t="s">
        <v>22620</v>
      </c>
      <c r="D8124" s="1" t="s">
        <v>22621</v>
      </c>
    </row>
    <row r="8125" spans="1:4" ht="15">
      <c r="A8125" s="1" t="s">
        <v>22619</v>
      </c>
      <c r="B8125" s="1" t="s">
        <v>22529</v>
      </c>
      <c r="C8125" s="1" t="s">
        <v>22622</v>
      </c>
      <c r="D8125" s="1" t="s">
        <v>22621</v>
      </c>
    </row>
    <row r="8126" spans="1:4" ht="15">
      <c r="A8126" s="1" t="s">
        <v>22619</v>
      </c>
      <c r="B8126" s="1" t="s">
        <v>22529</v>
      </c>
      <c r="C8126" s="1" t="s">
        <v>22623</v>
      </c>
      <c r="D8126" s="1" t="s">
        <v>22621</v>
      </c>
    </row>
    <row r="8127" spans="1:4" ht="15">
      <c r="A8127" s="1" t="s">
        <v>22624</v>
      </c>
      <c r="B8127" s="1" t="s">
        <v>22529</v>
      </c>
      <c r="C8127" s="1" t="s">
        <v>22625</v>
      </c>
      <c r="D8127" s="1" t="s">
        <v>22626</v>
      </c>
    </row>
    <row r="8128" spans="1:4" ht="15">
      <c r="A8128" s="1" t="s">
        <v>22627</v>
      </c>
      <c r="B8128" s="1" t="s">
        <v>22529</v>
      </c>
      <c r="C8128" s="1" t="s">
        <v>22628</v>
      </c>
      <c r="D8128" s="1" t="s">
        <v>22629</v>
      </c>
    </row>
    <row r="8129" spans="1:4" ht="15">
      <c r="A8129" s="1" t="s">
        <v>22630</v>
      </c>
      <c r="B8129" s="1" t="s">
        <v>22529</v>
      </c>
      <c r="C8129" s="1" t="s">
        <v>22631</v>
      </c>
      <c r="D8129" s="1" t="s">
        <v>22632</v>
      </c>
    </row>
    <row r="8130" spans="1:4" ht="15">
      <c r="A8130" s="1" t="s">
        <v>22633</v>
      </c>
      <c r="B8130" s="1" t="s">
        <v>22529</v>
      </c>
      <c r="C8130" s="1" t="s">
        <v>22634</v>
      </c>
      <c r="D8130" s="1" t="s">
        <v>22635</v>
      </c>
    </row>
    <row r="8131" spans="1:4" ht="15">
      <c r="A8131" s="1" t="s">
        <v>22636</v>
      </c>
      <c r="B8131" s="1" t="s">
        <v>22529</v>
      </c>
      <c r="C8131" s="1" t="s">
        <v>22637</v>
      </c>
      <c r="D8131" s="1" t="s">
        <v>22638</v>
      </c>
    </row>
    <row r="8132" spans="1:4" ht="15">
      <c r="A8132" s="1" t="s">
        <v>22639</v>
      </c>
      <c r="B8132" s="1" t="s">
        <v>22529</v>
      </c>
      <c r="C8132" s="1" t="s">
        <v>22640</v>
      </c>
      <c r="D8132" s="1" t="s">
        <v>22641</v>
      </c>
    </row>
    <row r="8133" spans="1:4" ht="15">
      <c r="A8133" s="1" t="s">
        <v>22642</v>
      </c>
      <c r="B8133" s="1" t="s">
        <v>22529</v>
      </c>
      <c r="C8133" s="1" t="s">
        <v>22643</v>
      </c>
      <c r="D8133" s="1" t="s">
        <v>22644</v>
      </c>
    </row>
    <row r="8134" spans="1:4" ht="15">
      <c r="A8134" s="1" t="s">
        <v>22645</v>
      </c>
      <c r="B8134" s="1" t="s">
        <v>22529</v>
      </c>
      <c r="C8134" s="1" t="s">
        <v>22646</v>
      </c>
      <c r="D8134" s="1" t="s">
        <v>22647</v>
      </c>
    </row>
    <row r="8135" spans="1:4" ht="15">
      <c r="A8135" s="1" t="s">
        <v>22648</v>
      </c>
      <c r="B8135" s="1" t="s">
        <v>22529</v>
      </c>
      <c r="C8135" s="1" t="s">
        <v>22649</v>
      </c>
      <c r="D8135" s="1" t="s">
        <v>22650</v>
      </c>
    </row>
    <row r="8136" spans="1:4" ht="15">
      <c r="A8136" s="1" t="s">
        <v>22651</v>
      </c>
      <c r="B8136" s="1" t="s">
        <v>22529</v>
      </c>
      <c r="C8136" s="1" t="s">
        <v>22652</v>
      </c>
      <c r="D8136" s="1" t="s">
        <v>22653</v>
      </c>
    </row>
    <row r="8137" spans="1:4" ht="15">
      <c r="A8137" s="1" t="s">
        <v>22654</v>
      </c>
      <c r="B8137" s="1" t="s">
        <v>22529</v>
      </c>
      <c r="C8137" s="1" t="s">
        <v>22655</v>
      </c>
      <c r="D8137" s="1" t="s">
        <v>22656</v>
      </c>
    </row>
    <row r="8138" spans="1:4" ht="15">
      <c r="A8138" s="1" t="s">
        <v>22654</v>
      </c>
      <c r="B8138" s="1" t="s">
        <v>22529</v>
      </c>
      <c r="C8138" s="1" t="s">
        <v>22657</v>
      </c>
      <c r="D8138" s="1" t="s">
        <v>22656</v>
      </c>
    </row>
    <row r="8139" spans="1:4" ht="15">
      <c r="A8139" s="1" t="s">
        <v>22658</v>
      </c>
      <c r="B8139" s="1" t="s">
        <v>22529</v>
      </c>
      <c r="C8139" s="1" t="s">
        <v>22659</v>
      </c>
      <c r="D8139" s="1" t="s">
        <v>22660</v>
      </c>
    </row>
    <row r="8140" spans="1:4" ht="15">
      <c r="A8140" s="1" t="s">
        <v>22661</v>
      </c>
      <c r="B8140" s="1" t="s">
        <v>22529</v>
      </c>
      <c r="C8140" s="1" t="s">
        <v>22662</v>
      </c>
      <c r="D8140" s="1" t="s">
        <v>22663</v>
      </c>
    </row>
    <row r="8141" spans="1:4" ht="15">
      <c r="A8141" s="1" t="s">
        <v>22664</v>
      </c>
      <c r="B8141" s="1" t="s">
        <v>22529</v>
      </c>
      <c r="C8141" s="1" t="s">
        <v>22665</v>
      </c>
      <c r="D8141" s="1" t="s">
        <v>22666</v>
      </c>
    </row>
    <row r="8142" spans="1:4" ht="15">
      <c r="A8142" s="1" t="s">
        <v>22667</v>
      </c>
      <c r="B8142" s="1" t="s">
        <v>22529</v>
      </c>
      <c r="C8142" s="1" t="s">
        <v>22668</v>
      </c>
      <c r="D8142" s="1" t="s">
        <v>22669</v>
      </c>
    </row>
    <row r="8143" spans="1:4" ht="15">
      <c r="A8143" s="1" t="s">
        <v>22670</v>
      </c>
      <c r="B8143" s="1" t="s">
        <v>22529</v>
      </c>
      <c r="C8143" s="1" t="s">
        <v>22671</v>
      </c>
      <c r="D8143" s="1" t="s">
        <v>22672</v>
      </c>
    </row>
    <row r="8144" spans="1:4" ht="15">
      <c r="A8144" s="1" t="s">
        <v>22673</v>
      </c>
      <c r="B8144" s="1" t="s">
        <v>22529</v>
      </c>
      <c r="C8144" s="1" t="s">
        <v>22674</v>
      </c>
      <c r="D8144" s="1" t="s">
        <v>22675</v>
      </c>
    </row>
    <row r="8145" spans="1:4" ht="15">
      <c r="A8145" s="1" t="s">
        <v>22676</v>
      </c>
      <c r="B8145" s="1" t="s">
        <v>22529</v>
      </c>
      <c r="C8145" s="1" t="s">
        <v>22677</v>
      </c>
      <c r="D8145" s="1" t="s">
        <v>22678</v>
      </c>
    </row>
    <row r="8146" spans="1:4" ht="15">
      <c r="A8146" s="1" t="s">
        <v>22679</v>
      </c>
      <c r="B8146" s="1" t="s">
        <v>22529</v>
      </c>
      <c r="C8146" s="1" t="s">
        <v>22680</v>
      </c>
      <c r="D8146" s="1" t="s">
        <v>22681</v>
      </c>
    </row>
    <row r="8147" spans="1:4" ht="15">
      <c r="A8147" s="1" t="s">
        <v>22682</v>
      </c>
      <c r="B8147" s="1" t="s">
        <v>22529</v>
      </c>
      <c r="C8147" s="1" t="s">
        <v>22683</v>
      </c>
      <c r="D8147" s="1" t="s">
        <v>22684</v>
      </c>
    </row>
    <row r="8148" spans="1:4" ht="15">
      <c r="A8148" s="1" t="s">
        <v>22685</v>
      </c>
      <c r="B8148" s="1" t="s">
        <v>22529</v>
      </c>
      <c r="C8148" s="1" t="s">
        <v>22686</v>
      </c>
      <c r="D8148" s="1" t="s">
        <v>22687</v>
      </c>
    </row>
    <row r="8149" spans="1:4" ht="15">
      <c r="A8149" s="1" t="s">
        <v>22688</v>
      </c>
      <c r="B8149" s="1" t="s">
        <v>22529</v>
      </c>
      <c r="C8149" s="1" t="s">
        <v>22689</v>
      </c>
      <c r="D8149" s="1" t="s">
        <v>22690</v>
      </c>
    </row>
    <row r="8150" spans="1:4" ht="15">
      <c r="A8150" s="1" t="s">
        <v>22691</v>
      </c>
      <c r="B8150" s="1" t="s">
        <v>22529</v>
      </c>
      <c r="C8150" s="1" t="s">
        <v>22692</v>
      </c>
      <c r="D8150" s="1" t="s">
        <v>22693</v>
      </c>
    </row>
    <row r="8151" spans="1:4" ht="15">
      <c r="A8151" s="1" t="s">
        <v>22694</v>
      </c>
      <c r="B8151" s="1" t="s">
        <v>22529</v>
      </c>
      <c r="C8151" s="1" t="s">
        <v>22695</v>
      </c>
      <c r="D8151" s="1" t="s">
        <v>22696</v>
      </c>
    </row>
    <row r="8152" spans="1:4" ht="15">
      <c r="A8152" s="1" t="s">
        <v>22697</v>
      </c>
      <c r="B8152" s="1" t="s">
        <v>22529</v>
      </c>
      <c r="C8152" s="1" t="s">
        <v>22698</v>
      </c>
      <c r="D8152" s="1" t="s">
        <v>22699</v>
      </c>
    </row>
    <row r="8153" spans="1:4" ht="15">
      <c r="A8153" s="1" t="s">
        <v>22700</v>
      </c>
      <c r="B8153" s="1" t="s">
        <v>22529</v>
      </c>
      <c r="C8153" s="1" t="s">
        <v>22701</v>
      </c>
      <c r="D8153" s="1" t="s">
        <v>22702</v>
      </c>
    </row>
    <row r="8154" spans="1:4" ht="15">
      <c r="A8154" s="1" t="s">
        <v>22703</v>
      </c>
      <c r="B8154" s="1" t="s">
        <v>22529</v>
      </c>
      <c r="C8154" s="1" t="s">
        <v>22704</v>
      </c>
      <c r="D8154" s="1" t="s">
        <v>22705</v>
      </c>
    </row>
    <row r="8155" spans="1:4" ht="15">
      <c r="A8155" s="1" t="s">
        <v>22706</v>
      </c>
      <c r="B8155" s="1" t="s">
        <v>22707</v>
      </c>
      <c r="C8155" s="1" t="s">
        <v>22708</v>
      </c>
      <c r="D8155" s="1" t="s">
        <v>22709</v>
      </c>
    </row>
    <row r="8156" spans="1:4" ht="15">
      <c r="A8156" s="1" t="s">
        <v>22710</v>
      </c>
      <c r="B8156" s="1" t="s">
        <v>22707</v>
      </c>
      <c r="C8156" s="1" t="s">
        <v>22711</v>
      </c>
      <c r="D8156" s="1" t="s">
        <v>22712</v>
      </c>
    </row>
    <row r="8157" spans="1:4" ht="15">
      <c r="A8157" s="1" t="s">
        <v>22713</v>
      </c>
      <c r="B8157" s="1" t="s">
        <v>22707</v>
      </c>
      <c r="C8157" s="1" t="s">
        <v>22714</v>
      </c>
      <c r="D8157" s="1" t="s">
        <v>22715</v>
      </c>
    </row>
    <row r="8158" spans="1:4" ht="15">
      <c r="A8158" s="1" t="s">
        <v>22716</v>
      </c>
      <c r="B8158" s="1" t="s">
        <v>22707</v>
      </c>
      <c r="C8158" s="1" t="s">
        <v>22717</v>
      </c>
      <c r="D8158" s="1" t="s">
        <v>22718</v>
      </c>
    </row>
    <row r="8159" spans="1:4" ht="15">
      <c r="A8159" s="1" t="s">
        <v>22719</v>
      </c>
      <c r="B8159" s="1" t="s">
        <v>22707</v>
      </c>
      <c r="C8159" s="1" t="s">
        <v>22720</v>
      </c>
      <c r="D8159" s="1" t="s">
        <v>22721</v>
      </c>
    </row>
    <row r="8160" spans="1:4" ht="15">
      <c r="A8160" s="1" t="s">
        <v>22722</v>
      </c>
      <c r="B8160" s="1" t="s">
        <v>22707</v>
      </c>
      <c r="C8160" s="1" t="s">
        <v>22723</v>
      </c>
      <c r="D8160" s="1" t="s">
        <v>22724</v>
      </c>
    </row>
    <row r="8161" spans="1:4" ht="15">
      <c r="A8161" s="1" t="s">
        <v>22725</v>
      </c>
      <c r="B8161" s="1" t="s">
        <v>22707</v>
      </c>
      <c r="C8161" s="1" t="s">
        <v>22726</v>
      </c>
      <c r="D8161" s="1" t="s">
        <v>22727</v>
      </c>
    </row>
    <row r="8162" spans="1:4" ht="15">
      <c r="A8162" s="1" t="s">
        <v>22728</v>
      </c>
      <c r="B8162" s="1" t="s">
        <v>22707</v>
      </c>
      <c r="C8162" s="1" t="s">
        <v>22729</v>
      </c>
      <c r="D8162" s="1" t="s">
        <v>22730</v>
      </c>
    </row>
    <row r="8163" spans="1:4" ht="15">
      <c r="A8163" s="1" t="s">
        <v>22731</v>
      </c>
      <c r="B8163" s="1" t="s">
        <v>22707</v>
      </c>
      <c r="C8163" s="1" t="s">
        <v>22732</v>
      </c>
      <c r="D8163" s="1" t="s">
        <v>22733</v>
      </c>
    </row>
    <row r="8164" spans="1:4" ht="15">
      <c r="A8164" s="1" t="s">
        <v>22731</v>
      </c>
      <c r="B8164" s="1" t="s">
        <v>22707</v>
      </c>
      <c r="C8164" s="1" t="s">
        <v>22734</v>
      </c>
      <c r="D8164" s="1" t="s">
        <v>22733</v>
      </c>
    </row>
    <row r="8165" spans="1:4" ht="15">
      <c r="A8165" s="1" t="s">
        <v>22731</v>
      </c>
      <c r="B8165" s="1" t="s">
        <v>22707</v>
      </c>
      <c r="C8165" s="1" t="s">
        <v>22735</v>
      </c>
      <c r="D8165" s="1" t="s">
        <v>22733</v>
      </c>
    </row>
    <row r="8166" spans="1:4" ht="15">
      <c r="A8166" s="1" t="s">
        <v>22736</v>
      </c>
      <c r="B8166" s="1" t="s">
        <v>22707</v>
      </c>
      <c r="C8166" s="1" t="s">
        <v>22737</v>
      </c>
      <c r="D8166" s="1" t="s">
        <v>22738</v>
      </c>
    </row>
    <row r="8167" spans="1:4" ht="15">
      <c r="A8167" s="1" t="s">
        <v>22739</v>
      </c>
      <c r="B8167" s="1" t="s">
        <v>22707</v>
      </c>
      <c r="C8167" s="1" t="s">
        <v>22740</v>
      </c>
      <c r="D8167" s="1" t="s">
        <v>22741</v>
      </c>
    </row>
    <row r="8168" spans="1:4" ht="15">
      <c r="A8168" s="1" t="s">
        <v>22742</v>
      </c>
      <c r="B8168" s="1" t="s">
        <v>22707</v>
      </c>
      <c r="C8168" s="1" t="s">
        <v>22743</v>
      </c>
      <c r="D8168" s="1" t="s">
        <v>22744</v>
      </c>
    </row>
    <row r="8169" spans="1:4" ht="15">
      <c r="A8169" s="1" t="s">
        <v>22745</v>
      </c>
      <c r="B8169" s="1" t="s">
        <v>22707</v>
      </c>
      <c r="C8169" s="1" t="s">
        <v>22746</v>
      </c>
      <c r="D8169" s="1" t="s">
        <v>22747</v>
      </c>
    </row>
    <row r="8170" spans="1:4" ht="15">
      <c r="A8170" s="1" t="s">
        <v>22748</v>
      </c>
      <c r="B8170" s="1" t="s">
        <v>22707</v>
      </c>
      <c r="C8170" s="1" t="s">
        <v>22749</v>
      </c>
      <c r="D8170" s="1" t="s">
        <v>22750</v>
      </c>
    </row>
    <row r="8171" spans="1:4" ht="15">
      <c r="A8171" s="1" t="s">
        <v>22751</v>
      </c>
      <c r="B8171" s="1" t="s">
        <v>22707</v>
      </c>
      <c r="C8171" s="1" t="s">
        <v>22752</v>
      </c>
      <c r="D8171" s="1" t="s">
        <v>22753</v>
      </c>
    </row>
    <row r="8172" spans="1:4" ht="15">
      <c r="A8172" s="1" t="s">
        <v>22751</v>
      </c>
      <c r="B8172" s="1" t="s">
        <v>22707</v>
      </c>
      <c r="C8172" s="1" t="s">
        <v>22754</v>
      </c>
      <c r="D8172" s="1" t="s">
        <v>22753</v>
      </c>
    </row>
    <row r="8173" spans="1:4" ht="15">
      <c r="A8173" s="1" t="s">
        <v>22755</v>
      </c>
      <c r="B8173" s="1" t="s">
        <v>22707</v>
      </c>
      <c r="C8173" s="1" t="s">
        <v>22756</v>
      </c>
      <c r="D8173" s="1" t="s">
        <v>22757</v>
      </c>
    </row>
    <row r="8174" spans="1:4" ht="15">
      <c r="A8174" s="1" t="s">
        <v>22755</v>
      </c>
      <c r="B8174" s="1" t="s">
        <v>22707</v>
      </c>
      <c r="C8174" s="1" t="s">
        <v>22758</v>
      </c>
      <c r="D8174" s="1" t="s">
        <v>22757</v>
      </c>
    </row>
    <row r="8175" spans="1:4" ht="15">
      <c r="A8175" s="1" t="s">
        <v>22759</v>
      </c>
      <c r="B8175" s="1" t="s">
        <v>22707</v>
      </c>
      <c r="C8175" s="1" t="s">
        <v>22760</v>
      </c>
      <c r="D8175" s="1" t="s">
        <v>22761</v>
      </c>
    </row>
    <row r="8176" spans="1:4" ht="15">
      <c r="A8176" s="1" t="s">
        <v>22759</v>
      </c>
      <c r="B8176" s="1" t="s">
        <v>22707</v>
      </c>
      <c r="C8176" s="1" t="s">
        <v>22762</v>
      </c>
      <c r="D8176" s="1" t="s">
        <v>22761</v>
      </c>
    </row>
    <row r="8177" spans="1:4" ht="15">
      <c r="A8177" s="1" t="s">
        <v>22763</v>
      </c>
      <c r="B8177" s="1" t="s">
        <v>22707</v>
      </c>
      <c r="C8177" s="1" t="s">
        <v>22764</v>
      </c>
      <c r="D8177" s="1" t="s">
        <v>22765</v>
      </c>
    </row>
    <row r="8178" spans="1:4" ht="15">
      <c r="A8178" s="1" t="s">
        <v>22766</v>
      </c>
      <c r="B8178" s="1" t="s">
        <v>22707</v>
      </c>
      <c r="C8178" s="1" t="s">
        <v>22767</v>
      </c>
      <c r="D8178" s="1" t="s">
        <v>22768</v>
      </c>
    </row>
    <row r="8179" spans="1:4" ht="15">
      <c r="A8179" s="1" t="s">
        <v>22769</v>
      </c>
      <c r="B8179" s="1" t="s">
        <v>22707</v>
      </c>
      <c r="C8179" s="1" t="s">
        <v>22770</v>
      </c>
      <c r="D8179" s="1" t="s">
        <v>22771</v>
      </c>
    </row>
    <row r="8180" spans="1:4" ht="15">
      <c r="A8180" s="1" t="s">
        <v>22772</v>
      </c>
      <c r="B8180" s="1" t="s">
        <v>22707</v>
      </c>
      <c r="C8180" s="1" t="s">
        <v>22773</v>
      </c>
      <c r="D8180" s="1" t="s">
        <v>22774</v>
      </c>
    </row>
    <row r="8181" spans="1:4" ht="15">
      <c r="A8181" s="1" t="s">
        <v>22775</v>
      </c>
      <c r="B8181" s="1" t="s">
        <v>22707</v>
      </c>
      <c r="C8181" s="1" t="s">
        <v>22776</v>
      </c>
      <c r="D8181" s="1" t="s">
        <v>22777</v>
      </c>
    </row>
    <row r="8182" spans="1:4" ht="15">
      <c r="A8182" s="1" t="s">
        <v>22778</v>
      </c>
      <c r="B8182" s="1" t="s">
        <v>22707</v>
      </c>
      <c r="C8182" s="1" t="s">
        <v>22779</v>
      </c>
      <c r="D8182" s="1" t="s">
        <v>22780</v>
      </c>
    </row>
    <row r="8183" spans="1:4" ht="15">
      <c r="A8183" s="1" t="s">
        <v>22781</v>
      </c>
      <c r="B8183" s="1" t="s">
        <v>22707</v>
      </c>
      <c r="C8183" s="1" t="s">
        <v>22782</v>
      </c>
      <c r="D8183" s="1" t="s">
        <v>22783</v>
      </c>
    </row>
    <row r="8184" spans="1:4" ht="15">
      <c r="A8184" s="1" t="s">
        <v>22784</v>
      </c>
      <c r="B8184" s="1" t="s">
        <v>22707</v>
      </c>
      <c r="C8184" s="1" t="s">
        <v>22785</v>
      </c>
      <c r="D8184" s="1" t="s">
        <v>22786</v>
      </c>
    </row>
    <row r="8185" spans="1:4" ht="15">
      <c r="A8185" s="1" t="s">
        <v>22787</v>
      </c>
      <c r="B8185" s="1" t="s">
        <v>22707</v>
      </c>
      <c r="C8185" s="1" t="s">
        <v>22788</v>
      </c>
      <c r="D8185" s="1" t="s">
        <v>22789</v>
      </c>
    </row>
    <row r="8186" spans="1:4" ht="15">
      <c r="A8186" s="1" t="s">
        <v>22790</v>
      </c>
      <c r="B8186" s="1" t="s">
        <v>22707</v>
      </c>
      <c r="C8186" s="1" t="s">
        <v>22791</v>
      </c>
      <c r="D8186" s="1" t="s">
        <v>22792</v>
      </c>
    </row>
    <row r="8187" spans="1:4" ht="15">
      <c r="A8187" s="1" t="s">
        <v>22793</v>
      </c>
      <c r="B8187" s="1" t="s">
        <v>22707</v>
      </c>
      <c r="C8187" s="1" t="s">
        <v>22794</v>
      </c>
      <c r="D8187" s="1" t="s">
        <v>22795</v>
      </c>
    </row>
    <row r="8188" spans="1:4" ht="15">
      <c r="A8188" s="1" t="s">
        <v>22796</v>
      </c>
      <c r="B8188" s="1" t="s">
        <v>22707</v>
      </c>
      <c r="C8188" s="1" t="s">
        <v>22797</v>
      </c>
      <c r="D8188" s="1" t="s">
        <v>22798</v>
      </c>
    </row>
    <row r="8189" spans="1:4" ht="15">
      <c r="A8189" s="1" t="s">
        <v>22799</v>
      </c>
      <c r="B8189" s="1" t="s">
        <v>22707</v>
      </c>
      <c r="C8189" s="1" t="s">
        <v>22800</v>
      </c>
      <c r="D8189" s="1" t="s">
        <v>22801</v>
      </c>
    </row>
    <row r="8190" spans="1:4" ht="15">
      <c r="A8190" s="1" t="s">
        <v>22799</v>
      </c>
      <c r="B8190" s="1" t="s">
        <v>22707</v>
      </c>
      <c r="C8190" s="1" t="s">
        <v>22802</v>
      </c>
      <c r="D8190" s="1" t="s">
        <v>22801</v>
      </c>
    </row>
    <row r="8191" spans="1:4" ht="15">
      <c r="A8191" s="1" t="s">
        <v>22803</v>
      </c>
      <c r="B8191" s="1" t="s">
        <v>22707</v>
      </c>
      <c r="C8191" s="1" t="s">
        <v>22804</v>
      </c>
      <c r="D8191" s="1" t="s">
        <v>22805</v>
      </c>
    </row>
    <row r="8192" spans="1:4" ht="15">
      <c r="A8192" s="1" t="s">
        <v>22803</v>
      </c>
      <c r="B8192" s="1" t="s">
        <v>22707</v>
      </c>
      <c r="C8192" s="1" t="s">
        <v>22806</v>
      </c>
      <c r="D8192" s="1" t="s">
        <v>22805</v>
      </c>
    </row>
    <row r="8193" spans="1:4" ht="15">
      <c r="A8193" s="1" t="s">
        <v>22807</v>
      </c>
      <c r="B8193" s="1" t="s">
        <v>22707</v>
      </c>
      <c r="C8193" s="1" t="s">
        <v>22808</v>
      </c>
      <c r="D8193" s="1" t="s">
        <v>22809</v>
      </c>
    </row>
    <row r="8194" spans="1:4" ht="15">
      <c r="A8194" s="1" t="s">
        <v>22810</v>
      </c>
      <c r="B8194" s="1" t="s">
        <v>22707</v>
      </c>
      <c r="C8194" s="1" t="s">
        <v>22811</v>
      </c>
      <c r="D8194" s="1" t="s">
        <v>22812</v>
      </c>
    </row>
    <row r="8195" spans="1:4" ht="15">
      <c r="A8195" s="1" t="s">
        <v>22813</v>
      </c>
      <c r="B8195" s="1" t="s">
        <v>22707</v>
      </c>
      <c r="C8195" s="1" t="s">
        <v>22814</v>
      </c>
      <c r="D8195" s="1" t="s">
        <v>22815</v>
      </c>
    </row>
    <row r="8196" spans="1:4" ht="15">
      <c r="A8196" s="1" t="s">
        <v>22816</v>
      </c>
      <c r="B8196" s="1" t="s">
        <v>22707</v>
      </c>
      <c r="C8196" s="1" t="s">
        <v>22817</v>
      </c>
      <c r="D8196" s="1" t="s">
        <v>22818</v>
      </c>
    </row>
    <row r="8197" spans="1:4" ht="15">
      <c r="A8197" s="1" t="s">
        <v>22819</v>
      </c>
      <c r="B8197" s="1" t="s">
        <v>22707</v>
      </c>
      <c r="C8197" s="1" t="s">
        <v>22820</v>
      </c>
      <c r="D8197" s="1" t="s">
        <v>22821</v>
      </c>
    </row>
    <row r="8198" spans="1:4" ht="15">
      <c r="A8198" s="1" t="s">
        <v>22822</v>
      </c>
      <c r="B8198" s="1" t="s">
        <v>22707</v>
      </c>
      <c r="C8198" s="1" t="s">
        <v>22823</v>
      </c>
      <c r="D8198" s="1" t="s">
        <v>22824</v>
      </c>
    </row>
    <row r="8199" spans="1:4" ht="15">
      <c r="A8199" s="1" t="s">
        <v>22825</v>
      </c>
      <c r="B8199" s="1" t="s">
        <v>22707</v>
      </c>
      <c r="C8199" s="1" t="s">
        <v>22826</v>
      </c>
      <c r="D8199" s="1" t="s">
        <v>22827</v>
      </c>
    </row>
    <row r="8200" spans="1:4" ht="15">
      <c r="A8200" s="1" t="s">
        <v>22825</v>
      </c>
      <c r="B8200" s="1" t="s">
        <v>22707</v>
      </c>
      <c r="C8200" s="1" t="s">
        <v>22828</v>
      </c>
      <c r="D8200" s="1" t="s">
        <v>22827</v>
      </c>
    </row>
    <row r="8201" spans="1:4" ht="15">
      <c r="A8201" s="1" t="s">
        <v>22829</v>
      </c>
      <c r="B8201" s="1" t="s">
        <v>22707</v>
      </c>
      <c r="C8201" s="1" t="s">
        <v>22830</v>
      </c>
      <c r="D8201" s="1" t="s">
        <v>22831</v>
      </c>
    </row>
    <row r="8202" spans="1:4" ht="15">
      <c r="A8202" s="1" t="s">
        <v>22832</v>
      </c>
      <c r="B8202" s="1" t="s">
        <v>22707</v>
      </c>
      <c r="C8202" s="1" t="s">
        <v>22833</v>
      </c>
      <c r="D8202" s="1" t="s">
        <v>22834</v>
      </c>
    </row>
    <row r="8203" spans="1:4" ht="15">
      <c r="A8203" s="1" t="s">
        <v>22835</v>
      </c>
      <c r="B8203" s="1" t="s">
        <v>22707</v>
      </c>
      <c r="C8203" s="1" t="s">
        <v>22836</v>
      </c>
      <c r="D8203" s="1" t="s">
        <v>22837</v>
      </c>
    </row>
    <row r="8204" spans="1:4" ht="15">
      <c r="A8204" s="1" t="s">
        <v>22838</v>
      </c>
      <c r="B8204" s="1" t="s">
        <v>22707</v>
      </c>
      <c r="C8204" s="1" t="s">
        <v>22839</v>
      </c>
      <c r="D8204" s="1" t="s">
        <v>22840</v>
      </c>
    </row>
    <row r="8205" spans="1:4" ht="15">
      <c r="A8205" s="1" t="s">
        <v>22841</v>
      </c>
      <c r="B8205" s="1" t="s">
        <v>22707</v>
      </c>
      <c r="C8205" s="1" t="s">
        <v>22842</v>
      </c>
      <c r="D8205" s="1" t="s">
        <v>22843</v>
      </c>
    </row>
    <row r="8206" spans="1:4" ht="15">
      <c r="A8206" s="1" t="s">
        <v>22844</v>
      </c>
      <c r="B8206" s="1" t="s">
        <v>22707</v>
      </c>
      <c r="C8206" s="1" t="s">
        <v>22845</v>
      </c>
      <c r="D8206" s="1" t="s">
        <v>22846</v>
      </c>
    </row>
    <row r="8207" spans="1:4" ht="15">
      <c r="A8207" s="1" t="s">
        <v>22847</v>
      </c>
      <c r="B8207" s="1" t="s">
        <v>22707</v>
      </c>
      <c r="C8207" s="1" t="s">
        <v>22848</v>
      </c>
      <c r="D8207" s="1" t="s">
        <v>22849</v>
      </c>
    </row>
    <row r="8208" spans="1:4" ht="15">
      <c r="A8208" s="1" t="s">
        <v>22850</v>
      </c>
      <c r="B8208" s="1" t="s">
        <v>22707</v>
      </c>
      <c r="C8208" s="1" t="s">
        <v>22851</v>
      </c>
      <c r="D8208" s="1" t="s">
        <v>22852</v>
      </c>
    </row>
    <row r="8209" spans="1:4" ht="15">
      <c r="A8209" s="1" t="s">
        <v>22853</v>
      </c>
      <c r="B8209" s="1" t="s">
        <v>22707</v>
      </c>
      <c r="C8209" s="1" t="s">
        <v>22854</v>
      </c>
      <c r="D8209" s="1" t="s">
        <v>22855</v>
      </c>
    </row>
    <row r="8210" spans="1:4" ht="15">
      <c r="A8210" s="1" t="s">
        <v>22856</v>
      </c>
      <c r="B8210" s="1" t="s">
        <v>22707</v>
      </c>
      <c r="C8210" s="1" t="s">
        <v>22857</v>
      </c>
      <c r="D8210" s="1" t="s">
        <v>22858</v>
      </c>
    </row>
    <row r="8211" spans="1:4" ht="15">
      <c r="A8211" s="1" t="s">
        <v>22859</v>
      </c>
      <c r="B8211" s="1" t="s">
        <v>22707</v>
      </c>
      <c r="C8211" s="1" t="s">
        <v>22860</v>
      </c>
      <c r="D8211" s="1" t="s">
        <v>22861</v>
      </c>
    </row>
    <row r="8212" spans="1:4" ht="15">
      <c r="A8212" s="1" t="s">
        <v>22862</v>
      </c>
      <c r="B8212" s="1" t="s">
        <v>22707</v>
      </c>
      <c r="C8212" s="1" t="s">
        <v>22863</v>
      </c>
      <c r="D8212" s="1" t="s">
        <v>22864</v>
      </c>
    </row>
    <row r="8213" spans="1:4" ht="15">
      <c r="A8213" s="1" t="s">
        <v>22862</v>
      </c>
      <c r="B8213" s="1" t="s">
        <v>22707</v>
      </c>
      <c r="C8213" s="1" t="s">
        <v>22865</v>
      </c>
      <c r="D8213" s="1" t="s">
        <v>22864</v>
      </c>
    </row>
    <row r="8214" spans="1:4" ht="15">
      <c r="A8214" s="1" t="s">
        <v>22866</v>
      </c>
      <c r="B8214" s="1" t="s">
        <v>22707</v>
      </c>
      <c r="C8214" s="1" t="s">
        <v>22867</v>
      </c>
      <c r="D8214" s="1" t="s">
        <v>22868</v>
      </c>
    </row>
    <row r="8215" spans="1:4" ht="15">
      <c r="A8215" s="1" t="s">
        <v>22869</v>
      </c>
      <c r="B8215" s="1" t="s">
        <v>22707</v>
      </c>
      <c r="C8215" s="1" t="s">
        <v>22870</v>
      </c>
      <c r="D8215" s="1" t="s">
        <v>22871</v>
      </c>
    </row>
    <row r="8216" spans="1:4" ht="15">
      <c r="A8216" s="1" t="s">
        <v>22869</v>
      </c>
      <c r="B8216" s="1" t="s">
        <v>22707</v>
      </c>
      <c r="C8216" s="1" t="s">
        <v>22872</v>
      </c>
      <c r="D8216" s="1" t="s">
        <v>22871</v>
      </c>
    </row>
    <row r="8217" spans="1:4" ht="15">
      <c r="A8217" s="1" t="s">
        <v>22873</v>
      </c>
      <c r="B8217" s="1" t="s">
        <v>22874</v>
      </c>
      <c r="C8217" s="1" t="s">
        <v>22875</v>
      </c>
      <c r="D8217" s="1" t="s">
        <v>22876</v>
      </c>
    </row>
    <row r="8218" spans="1:4" ht="15">
      <c r="A8218" s="1" t="s">
        <v>22873</v>
      </c>
      <c r="B8218" s="1" t="s">
        <v>22874</v>
      </c>
      <c r="C8218" s="1" t="s">
        <v>22877</v>
      </c>
      <c r="D8218" s="1" t="s">
        <v>22876</v>
      </c>
    </row>
    <row r="8219" spans="1:4" ht="15">
      <c r="A8219" s="1" t="s">
        <v>22878</v>
      </c>
      <c r="B8219" s="1" t="s">
        <v>22874</v>
      </c>
      <c r="C8219" s="1" t="s">
        <v>22879</v>
      </c>
      <c r="D8219" s="1" t="s">
        <v>22880</v>
      </c>
    </row>
    <row r="8220" spans="1:4" ht="15">
      <c r="A8220" s="1" t="s">
        <v>22881</v>
      </c>
      <c r="B8220" s="1" t="s">
        <v>22874</v>
      </c>
      <c r="C8220" s="1" t="s">
        <v>22882</v>
      </c>
      <c r="D8220" s="1" t="s">
        <v>22883</v>
      </c>
    </row>
    <row r="8221" spans="1:4" ht="15">
      <c r="A8221" s="1" t="s">
        <v>22884</v>
      </c>
      <c r="B8221" s="1" t="s">
        <v>22885</v>
      </c>
      <c r="C8221" s="1" t="s">
        <v>22886</v>
      </c>
      <c r="D8221" s="1" t="s">
        <v>22887</v>
      </c>
    </row>
    <row r="8222" spans="1:4" ht="15">
      <c r="A8222" s="1" t="s">
        <v>22888</v>
      </c>
      <c r="B8222" s="1" t="s">
        <v>22885</v>
      </c>
      <c r="C8222" s="1" t="s">
        <v>22889</v>
      </c>
      <c r="D8222" s="1" t="s">
        <v>22890</v>
      </c>
    </row>
    <row r="8223" spans="1:4" ht="15">
      <c r="A8223" s="1" t="s">
        <v>22891</v>
      </c>
      <c r="B8223" s="1" t="s">
        <v>22885</v>
      </c>
      <c r="C8223" s="1" t="s">
        <v>22892</v>
      </c>
      <c r="D8223" s="1" t="s">
        <v>22893</v>
      </c>
    </row>
    <row r="8224" spans="1:4" ht="15">
      <c r="A8224" s="1" t="s">
        <v>22894</v>
      </c>
      <c r="B8224" s="1" t="s">
        <v>22885</v>
      </c>
      <c r="C8224" s="1" t="s">
        <v>22895</v>
      </c>
      <c r="D8224" s="1" t="s">
        <v>22896</v>
      </c>
    </row>
    <row r="8225" spans="1:4" ht="15">
      <c r="A8225" s="1" t="s">
        <v>22897</v>
      </c>
      <c r="B8225" s="1" t="s">
        <v>22885</v>
      </c>
      <c r="C8225" s="1" t="s">
        <v>22898</v>
      </c>
      <c r="D8225" s="1" t="s">
        <v>22899</v>
      </c>
    </row>
    <row r="8226" spans="1:4" ht="15">
      <c r="A8226" s="1" t="s">
        <v>22900</v>
      </c>
      <c r="B8226" s="1" t="s">
        <v>22885</v>
      </c>
      <c r="C8226" s="1" t="s">
        <v>22901</v>
      </c>
      <c r="D8226" s="1" t="s">
        <v>22902</v>
      </c>
    </row>
    <row r="8227" spans="1:4" ht="15">
      <c r="A8227" s="1" t="s">
        <v>22903</v>
      </c>
      <c r="B8227" s="1" t="s">
        <v>22885</v>
      </c>
      <c r="C8227" s="1" t="s">
        <v>22904</v>
      </c>
      <c r="D8227" s="1" t="s">
        <v>22905</v>
      </c>
    </row>
    <row r="8228" spans="1:4" ht="15">
      <c r="A8228" s="1" t="s">
        <v>22906</v>
      </c>
      <c r="B8228" s="1" t="s">
        <v>22885</v>
      </c>
      <c r="C8228" s="1" t="s">
        <v>22907</v>
      </c>
      <c r="D8228" s="1" t="s">
        <v>22908</v>
      </c>
    </row>
    <row r="8229" spans="1:4" ht="15">
      <c r="A8229" s="1" t="s">
        <v>22909</v>
      </c>
      <c r="B8229" s="1" t="s">
        <v>22910</v>
      </c>
      <c r="C8229" s="1" t="s">
        <v>22911</v>
      </c>
      <c r="D8229" s="1" t="s">
        <v>22912</v>
      </c>
    </row>
    <row r="8230" spans="1:4" ht="15">
      <c r="A8230" s="1" t="s">
        <v>22909</v>
      </c>
      <c r="B8230" s="1" t="s">
        <v>22910</v>
      </c>
      <c r="C8230" s="1" t="s">
        <v>22913</v>
      </c>
      <c r="D8230" s="1" t="s">
        <v>22912</v>
      </c>
    </row>
    <row r="8231" spans="1:4" ht="15">
      <c r="A8231" s="1" t="s">
        <v>22914</v>
      </c>
      <c r="B8231" s="1" t="s">
        <v>22915</v>
      </c>
      <c r="C8231" s="1" t="s">
        <v>22916</v>
      </c>
      <c r="D8231" s="1" t="s">
        <v>22917</v>
      </c>
    </row>
    <row r="8232" spans="1:4" ht="15">
      <c r="A8232" s="1" t="s">
        <v>22918</v>
      </c>
      <c r="B8232" s="1" t="s">
        <v>22919</v>
      </c>
      <c r="C8232" s="1" t="s">
        <v>22920</v>
      </c>
      <c r="D8232" s="1" t="s">
        <v>22921</v>
      </c>
    </row>
    <row r="8233" spans="1:4" ht="15">
      <c r="A8233" s="1" t="s">
        <v>22922</v>
      </c>
      <c r="B8233" s="1" t="s">
        <v>22919</v>
      </c>
      <c r="C8233" s="1" t="s">
        <v>22923</v>
      </c>
      <c r="D8233" s="1" t="s">
        <v>22924</v>
      </c>
    </row>
    <row r="8234" spans="1:4" ht="15">
      <c r="A8234" s="1" t="s">
        <v>22922</v>
      </c>
      <c r="B8234" s="1" t="s">
        <v>22919</v>
      </c>
      <c r="C8234" s="1" t="s">
        <v>22925</v>
      </c>
      <c r="D8234" s="1" t="s">
        <v>22924</v>
      </c>
    </row>
    <row r="8235" spans="1:4" ht="15">
      <c r="A8235" s="1" t="s">
        <v>22926</v>
      </c>
      <c r="B8235" s="1" t="s">
        <v>22919</v>
      </c>
      <c r="C8235" s="1" t="s">
        <v>22927</v>
      </c>
      <c r="D8235" s="1" t="s">
        <v>22928</v>
      </c>
    </row>
    <row r="8236" spans="1:4" ht="15">
      <c r="A8236" s="1" t="s">
        <v>22929</v>
      </c>
      <c r="B8236" s="1" t="s">
        <v>22919</v>
      </c>
      <c r="C8236" s="1" t="s">
        <v>22930</v>
      </c>
      <c r="D8236" s="1" t="s">
        <v>22931</v>
      </c>
    </row>
    <row r="8237" spans="1:4" ht="15">
      <c r="A8237" s="1" t="s">
        <v>22932</v>
      </c>
      <c r="B8237" s="1" t="s">
        <v>22919</v>
      </c>
      <c r="C8237" s="1" t="s">
        <v>22933</v>
      </c>
      <c r="D8237" s="1" t="s">
        <v>22934</v>
      </c>
    </row>
    <row r="8238" spans="1:4" ht="15">
      <c r="A8238" s="1" t="s">
        <v>22932</v>
      </c>
      <c r="B8238" s="1" t="s">
        <v>22919</v>
      </c>
      <c r="C8238" s="1" t="s">
        <v>22935</v>
      </c>
      <c r="D8238" s="1" t="s">
        <v>22934</v>
      </c>
    </row>
    <row r="8239" spans="1:4" ht="15">
      <c r="A8239" s="1" t="s">
        <v>22936</v>
      </c>
      <c r="B8239" s="1" t="s">
        <v>22919</v>
      </c>
      <c r="C8239" s="1" t="s">
        <v>22937</v>
      </c>
      <c r="D8239" s="1" t="s">
        <v>22938</v>
      </c>
    </row>
    <row r="8240" spans="1:4" ht="15">
      <c r="A8240" s="1" t="s">
        <v>22939</v>
      </c>
      <c r="B8240" s="1" t="s">
        <v>22919</v>
      </c>
      <c r="C8240" s="1" t="s">
        <v>22940</v>
      </c>
      <c r="D8240" s="1" t="s">
        <v>22941</v>
      </c>
    </row>
    <row r="8241" spans="1:4" ht="15">
      <c r="A8241" s="1" t="s">
        <v>22942</v>
      </c>
      <c r="B8241" s="1" t="s">
        <v>22919</v>
      </c>
      <c r="C8241" s="1" t="s">
        <v>22943</v>
      </c>
      <c r="D8241" s="1" t="s">
        <v>22944</v>
      </c>
    </row>
    <row r="8242" spans="1:4" ht="15">
      <c r="A8242" s="1" t="s">
        <v>22945</v>
      </c>
      <c r="B8242" s="1" t="s">
        <v>22919</v>
      </c>
      <c r="C8242" s="1" t="s">
        <v>22946</v>
      </c>
      <c r="D8242" s="1" t="s">
        <v>22947</v>
      </c>
    </row>
    <row r="8243" spans="1:4" ht="15">
      <c r="A8243" s="1" t="s">
        <v>22948</v>
      </c>
      <c r="B8243" s="1" t="s">
        <v>22919</v>
      </c>
      <c r="C8243" s="1" t="s">
        <v>22949</v>
      </c>
      <c r="D8243" s="1" t="s">
        <v>22950</v>
      </c>
    </row>
    <row r="8244" spans="1:4" ht="15">
      <c r="A8244" s="1" t="s">
        <v>22951</v>
      </c>
      <c r="B8244" s="1" t="s">
        <v>22919</v>
      </c>
      <c r="C8244" s="1" t="s">
        <v>22952</v>
      </c>
      <c r="D8244" s="1" t="s">
        <v>22953</v>
      </c>
    </row>
    <row r="8245" spans="1:4" ht="15">
      <c r="A8245" s="1" t="s">
        <v>22954</v>
      </c>
      <c r="B8245" s="1" t="s">
        <v>22919</v>
      </c>
      <c r="C8245" s="1" t="s">
        <v>22955</v>
      </c>
      <c r="D8245" s="1" t="s">
        <v>22956</v>
      </c>
    </row>
    <row r="8246" spans="1:4" ht="15">
      <c r="A8246" s="1" t="s">
        <v>22957</v>
      </c>
      <c r="B8246" s="1" t="s">
        <v>22919</v>
      </c>
      <c r="C8246" s="1" t="s">
        <v>22958</v>
      </c>
      <c r="D8246" s="1" t="s">
        <v>22959</v>
      </c>
    </row>
    <row r="8247" spans="1:4" ht="15">
      <c r="A8247" s="1" t="s">
        <v>22960</v>
      </c>
      <c r="B8247" s="1" t="s">
        <v>22919</v>
      </c>
      <c r="C8247" s="1" t="s">
        <v>22961</v>
      </c>
      <c r="D8247" s="1" t="s">
        <v>22962</v>
      </c>
    </row>
    <row r="8248" spans="1:4" ht="15">
      <c r="A8248" s="1" t="s">
        <v>22963</v>
      </c>
      <c r="B8248" s="1" t="s">
        <v>22919</v>
      </c>
      <c r="C8248" s="1" t="s">
        <v>22964</v>
      </c>
      <c r="D8248" s="1" t="s">
        <v>22965</v>
      </c>
    </row>
    <row r="8249" spans="1:4" ht="15">
      <c r="A8249" s="1" t="s">
        <v>22966</v>
      </c>
      <c r="B8249" s="1" t="s">
        <v>22919</v>
      </c>
      <c r="C8249" s="1" t="s">
        <v>22967</v>
      </c>
      <c r="D8249" s="1" t="s">
        <v>22968</v>
      </c>
    </row>
    <row r="8250" spans="1:4" ht="15">
      <c r="A8250" s="1" t="s">
        <v>22969</v>
      </c>
      <c r="B8250" s="1" t="s">
        <v>22919</v>
      </c>
      <c r="C8250" s="1" t="s">
        <v>22970</v>
      </c>
      <c r="D8250" s="1" t="s">
        <v>22971</v>
      </c>
    </row>
    <row r="8251" spans="1:4" ht="15">
      <c r="A8251" s="1" t="s">
        <v>22969</v>
      </c>
      <c r="B8251" s="1" t="s">
        <v>22919</v>
      </c>
      <c r="C8251" s="1" t="s">
        <v>22972</v>
      </c>
      <c r="D8251" s="1" t="s">
        <v>22971</v>
      </c>
    </row>
    <row r="8252" spans="1:4" ht="15">
      <c r="A8252" s="1" t="s">
        <v>22973</v>
      </c>
      <c r="B8252" s="1" t="s">
        <v>22919</v>
      </c>
      <c r="C8252" s="1" t="s">
        <v>22974</v>
      </c>
      <c r="D8252" s="1" t="s">
        <v>22975</v>
      </c>
    </row>
    <row r="8253" spans="1:4" ht="15">
      <c r="A8253" s="1" t="s">
        <v>22976</v>
      </c>
      <c r="B8253" s="1" t="s">
        <v>22919</v>
      </c>
      <c r="C8253" s="1" t="s">
        <v>22977</v>
      </c>
      <c r="D8253" s="1" t="s">
        <v>22978</v>
      </c>
    </row>
    <row r="8254" spans="1:4" ht="15">
      <c r="A8254" s="1" t="s">
        <v>22979</v>
      </c>
      <c r="B8254" s="1" t="s">
        <v>22919</v>
      </c>
      <c r="C8254" s="1" t="s">
        <v>22980</v>
      </c>
      <c r="D8254" s="1" t="s">
        <v>22981</v>
      </c>
    </row>
    <row r="8255" spans="1:4" ht="15">
      <c r="A8255" s="1" t="s">
        <v>22982</v>
      </c>
      <c r="B8255" s="1" t="s">
        <v>22919</v>
      </c>
      <c r="C8255" s="1" t="s">
        <v>22983</v>
      </c>
      <c r="D8255" s="1" t="s">
        <v>22984</v>
      </c>
    </row>
    <row r="8256" spans="1:4" ht="15">
      <c r="A8256" s="1" t="s">
        <v>22985</v>
      </c>
      <c r="B8256" s="1" t="s">
        <v>22919</v>
      </c>
      <c r="C8256" s="1" t="s">
        <v>22986</v>
      </c>
      <c r="D8256" s="1" t="s">
        <v>22987</v>
      </c>
    </row>
    <row r="8257" spans="1:4" ht="15">
      <c r="A8257" s="1" t="s">
        <v>22988</v>
      </c>
      <c r="B8257" s="1" t="s">
        <v>22919</v>
      </c>
      <c r="C8257" s="1" t="s">
        <v>22989</v>
      </c>
      <c r="D8257" s="1" t="s">
        <v>22990</v>
      </c>
    </row>
    <row r="8258" spans="1:4" ht="15">
      <c r="A8258" s="1" t="s">
        <v>22991</v>
      </c>
      <c r="B8258" s="1" t="s">
        <v>22919</v>
      </c>
      <c r="C8258" s="1" t="s">
        <v>22992</v>
      </c>
      <c r="D8258" s="1" t="s">
        <v>22993</v>
      </c>
    </row>
    <row r="8259" spans="1:4" ht="15">
      <c r="A8259" s="1" t="s">
        <v>22994</v>
      </c>
      <c r="B8259" s="1" t="s">
        <v>22919</v>
      </c>
      <c r="C8259" s="1" t="s">
        <v>22995</v>
      </c>
      <c r="D8259" s="1" t="s">
        <v>22996</v>
      </c>
    </row>
    <row r="8260" spans="1:4" ht="15">
      <c r="A8260" s="1" t="s">
        <v>22997</v>
      </c>
      <c r="B8260" s="1" t="s">
        <v>22919</v>
      </c>
      <c r="C8260" s="1" t="s">
        <v>22998</v>
      </c>
      <c r="D8260" s="1" t="s">
        <v>22999</v>
      </c>
    </row>
    <row r="8261" spans="1:4" ht="15">
      <c r="A8261" s="1" t="s">
        <v>23000</v>
      </c>
      <c r="B8261" s="1" t="s">
        <v>22919</v>
      </c>
      <c r="C8261" s="1" t="s">
        <v>23001</v>
      </c>
      <c r="D8261" s="1" t="s">
        <v>23002</v>
      </c>
    </row>
    <row r="8262" spans="1:4" ht="15">
      <c r="A8262" s="1" t="s">
        <v>23003</v>
      </c>
      <c r="B8262" s="1" t="s">
        <v>22919</v>
      </c>
      <c r="C8262" s="1" t="s">
        <v>23004</v>
      </c>
      <c r="D8262" s="1" t="s">
        <v>23005</v>
      </c>
    </row>
    <row r="8263" spans="1:4" ht="15">
      <c r="A8263" s="1" t="s">
        <v>23006</v>
      </c>
      <c r="B8263" s="1" t="s">
        <v>22919</v>
      </c>
      <c r="C8263" s="1" t="s">
        <v>23007</v>
      </c>
      <c r="D8263" s="1" t="s">
        <v>23008</v>
      </c>
    </row>
    <row r="8264" spans="1:4" ht="15">
      <c r="A8264" s="1" t="s">
        <v>23009</v>
      </c>
      <c r="B8264" s="1" t="s">
        <v>22919</v>
      </c>
      <c r="C8264" s="1" t="s">
        <v>23010</v>
      </c>
      <c r="D8264" s="1" t="s">
        <v>23011</v>
      </c>
    </row>
    <row r="8265" spans="1:4" ht="15">
      <c r="A8265" s="1" t="s">
        <v>23012</v>
      </c>
      <c r="B8265" s="1" t="s">
        <v>22919</v>
      </c>
      <c r="C8265" s="1" t="s">
        <v>23013</v>
      </c>
      <c r="D8265" s="1" t="s">
        <v>23014</v>
      </c>
    </row>
    <row r="8266" spans="1:4" ht="15">
      <c r="A8266" s="1" t="s">
        <v>23015</v>
      </c>
      <c r="B8266" s="1" t="s">
        <v>22919</v>
      </c>
      <c r="C8266" s="1" t="s">
        <v>23016</v>
      </c>
      <c r="D8266" s="1" t="s">
        <v>23017</v>
      </c>
    </row>
    <row r="8267" spans="1:4" ht="15">
      <c r="A8267" s="1" t="s">
        <v>23015</v>
      </c>
      <c r="B8267" s="1" t="s">
        <v>22919</v>
      </c>
      <c r="C8267" s="1" t="s">
        <v>23018</v>
      </c>
      <c r="D8267" s="1" t="s">
        <v>23017</v>
      </c>
    </row>
    <row r="8268" spans="1:4" ht="15">
      <c r="A8268" s="1" t="s">
        <v>23015</v>
      </c>
      <c r="B8268" s="1" t="s">
        <v>22919</v>
      </c>
      <c r="C8268" s="1" t="s">
        <v>23019</v>
      </c>
      <c r="D8268" s="1" t="s">
        <v>23017</v>
      </c>
    </row>
    <row r="8269" spans="1:4" ht="15">
      <c r="A8269" s="1" t="s">
        <v>23020</v>
      </c>
      <c r="B8269" s="1" t="s">
        <v>22919</v>
      </c>
      <c r="C8269" s="1" t="s">
        <v>23021</v>
      </c>
      <c r="D8269" s="1" t="s">
        <v>23022</v>
      </c>
    </row>
    <row r="8270" spans="1:4" ht="15">
      <c r="A8270" s="1" t="s">
        <v>23023</v>
      </c>
      <c r="B8270" s="1" t="s">
        <v>22919</v>
      </c>
      <c r="C8270" s="1" t="s">
        <v>23024</v>
      </c>
      <c r="D8270" s="1" t="s">
        <v>23025</v>
      </c>
    </row>
    <row r="8271" spans="1:4" ht="15">
      <c r="A8271" s="1" t="s">
        <v>23026</v>
      </c>
      <c r="B8271" s="1" t="s">
        <v>22919</v>
      </c>
      <c r="C8271" s="1" t="s">
        <v>23027</v>
      </c>
      <c r="D8271" s="1" t="s">
        <v>23028</v>
      </c>
    </row>
    <row r="8272" spans="1:4" ht="15">
      <c r="A8272" s="1" t="s">
        <v>23029</v>
      </c>
      <c r="B8272" s="1" t="s">
        <v>22919</v>
      </c>
      <c r="C8272" s="1" t="s">
        <v>23030</v>
      </c>
      <c r="D8272" s="1" t="s">
        <v>23031</v>
      </c>
    </row>
    <row r="8273" spans="1:4" ht="15">
      <c r="A8273" s="1" t="s">
        <v>23029</v>
      </c>
      <c r="B8273" s="1" t="s">
        <v>22919</v>
      </c>
      <c r="C8273" s="1" t="s">
        <v>23032</v>
      </c>
      <c r="D8273" s="1" t="s">
        <v>23031</v>
      </c>
    </row>
    <row r="8274" spans="1:4" ht="15">
      <c r="A8274" s="1" t="s">
        <v>23029</v>
      </c>
      <c r="B8274" s="1" t="s">
        <v>22919</v>
      </c>
      <c r="C8274" s="1" t="s">
        <v>23033</v>
      </c>
      <c r="D8274" s="1" t="s">
        <v>23031</v>
      </c>
    </row>
    <row r="8275" spans="1:4" ht="15">
      <c r="A8275" s="1" t="s">
        <v>23034</v>
      </c>
      <c r="B8275" s="1" t="s">
        <v>22919</v>
      </c>
      <c r="C8275" s="1" t="s">
        <v>23035</v>
      </c>
      <c r="D8275" s="1" t="s">
        <v>23036</v>
      </c>
    </row>
    <row r="8276" spans="1:4" ht="15">
      <c r="A8276" s="1" t="s">
        <v>23037</v>
      </c>
      <c r="B8276" s="1" t="s">
        <v>22919</v>
      </c>
      <c r="C8276" s="1" t="s">
        <v>23038</v>
      </c>
      <c r="D8276" s="1" t="s">
        <v>23039</v>
      </c>
    </row>
    <row r="8277" spans="1:4" ht="15">
      <c r="A8277" s="1" t="s">
        <v>23040</v>
      </c>
      <c r="B8277" s="1" t="s">
        <v>22919</v>
      </c>
      <c r="C8277" s="1" t="s">
        <v>23041</v>
      </c>
      <c r="D8277" s="1" t="s">
        <v>23042</v>
      </c>
    </row>
    <row r="8278" spans="1:4" ht="15">
      <c r="A8278" s="1" t="s">
        <v>23043</v>
      </c>
      <c r="B8278" s="1" t="s">
        <v>22919</v>
      </c>
      <c r="C8278" s="1" t="s">
        <v>23044</v>
      </c>
      <c r="D8278" s="1" t="s">
        <v>23045</v>
      </c>
    </row>
    <row r="8279" spans="1:4" ht="15">
      <c r="A8279" s="1" t="s">
        <v>23046</v>
      </c>
      <c r="B8279" s="1" t="s">
        <v>22919</v>
      </c>
      <c r="C8279" s="1" t="s">
        <v>23047</v>
      </c>
      <c r="D8279" s="1" t="s">
        <v>23048</v>
      </c>
    </row>
    <row r="8280" spans="1:4" ht="15">
      <c r="A8280" s="1" t="s">
        <v>23049</v>
      </c>
      <c r="B8280" s="1" t="s">
        <v>22919</v>
      </c>
      <c r="C8280" s="1" t="s">
        <v>23050</v>
      </c>
      <c r="D8280" s="1" t="s">
        <v>23051</v>
      </c>
    </row>
    <row r="8281" spans="1:4" ht="15">
      <c r="A8281" s="1" t="s">
        <v>23052</v>
      </c>
      <c r="B8281" s="1" t="s">
        <v>22919</v>
      </c>
      <c r="C8281" s="1" t="s">
        <v>23053</v>
      </c>
      <c r="D8281" s="1" t="s">
        <v>23054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2020-06-23T18:47:47Z</dcterms:modified>
  <cp:category/>
</cp:coreProperties>
</file>